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2.xml" ContentType="application/vnd.openxmlformats-officedocument.drawingml.chartshapes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drawings/drawing3.xml" ContentType="application/vnd.openxmlformats-officedocument.drawing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drawings/drawing4.xml" ContentType="application/vnd.openxmlformats-officedocument.drawing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\Desktop\승건\데사팀\lskeantech\lskeantec\occupancy 예측\"/>
    </mc:Choice>
  </mc:AlternateContent>
  <bookViews>
    <workbookView xWindow="0" yWindow="0" windowWidth="21600" windowHeight="8952"/>
  </bookViews>
  <sheets>
    <sheet name="24.11.11" sheetId="1" r:id="rId1"/>
    <sheet name="plug waste 확인" sheetId="3" r:id="rId2"/>
    <sheet name="24.11.12. co2, cos" sheetId="4" r:id="rId3"/>
  </sheets>
  <externalReferences>
    <externalReference r:id="rId4"/>
    <externalReference r:id="rId5"/>
  </externalReferenc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Q31" i="1" l="1"/>
  <c r="CQ32" i="1"/>
  <c r="CQ33" i="1"/>
  <c r="CQ30" i="1"/>
  <c r="CQ23" i="1"/>
  <c r="CQ24" i="1"/>
  <c r="CQ25" i="1"/>
  <c r="CQ22" i="1"/>
  <c r="CP31" i="1"/>
  <c r="CP32" i="1"/>
  <c r="CP30" i="1"/>
  <c r="CO31" i="1"/>
  <c r="CO33" i="1" s="1"/>
  <c r="CO32" i="1"/>
  <c r="CO30" i="1"/>
  <c r="CI63" i="1"/>
  <c r="CI64" i="1"/>
  <c r="CI62" i="1"/>
  <c r="CG63" i="1"/>
  <c r="CG64" i="1"/>
  <c r="CG62" i="1"/>
  <c r="CE63" i="1"/>
  <c r="CE64" i="1"/>
  <c r="CE62" i="1"/>
  <c r="CC63" i="1"/>
  <c r="CC64" i="1"/>
  <c r="CC62" i="1"/>
  <c r="CA63" i="1"/>
  <c r="CA64" i="1"/>
  <c r="CA62" i="1"/>
  <c r="BY63" i="1"/>
  <c r="BY64" i="1"/>
  <c r="BY62" i="1"/>
  <c r="BW63" i="1"/>
  <c r="BW64" i="1"/>
  <c r="BW62" i="1"/>
  <c r="CJ63" i="1"/>
  <c r="CJ64" i="1"/>
  <c r="CJ62" i="1"/>
  <c r="CP25" i="1"/>
  <c r="CO25" i="1"/>
  <c r="CO23" i="1"/>
  <c r="CP23" i="1"/>
  <c r="CO24" i="1"/>
  <c r="CP24" i="1"/>
  <c r="CP22" i="1"/>
  <c r="CO22" i="1"/>
  <c r="CK5" i="1"/>
  <c r="CK6" i="1"/>
  <c r="CK4" i="1"/>
  <c r="CJ4" i="1"/>
  <c r="CI5" i="1"/>
  <c r="CI6" i="1"/>
  <c r="CI4" i="1"/>
  <c r="CG5" i="1"/>
  <c r="CG6" i="1"/>
  <c r="CG4" i="1"/>
  <c r="CE5" i="1"/>
  <c r="CE6" i="1"/>
  <c r="CE4" i="1"/>
  <c r="CC5" i="1"/>
  <c r="CC6" i="1"/>
  <c r="CC4" i="1"/>
  <c r="CA5" i="1"/>
  <c r="CA6" i="1"/>
  <c r="CA4" i="1"/>
  <c r="BW5" i="1"/>
  <c r="BW6" i="1"/>
  <c r="BW4" i="1"/>
  <c r="CJ5" i="1"/>
  <c r="CJ6" i="1"/>
  <c r="CH63" i="1"/>
  <c r="CH64" i="1"/>
  <c r="CH65" i="1"/>
  <c r="CH62" i="1"/>
  <c r="CF63" i="1"/>
  <c r="CF64" i="1"/>
  <c r="CF65" i="1"/>
  <c r="CF62" i="1"/>
  <c r="CD63" i="1"/>
  <c r="CD64" i="1"/>
  <c r="CD65" i="1"/>
  <c r="CD62" i="1"/>
  <c r="CB63" i="1"/>
  <c r="CB64" i="1"/>
  <c r="CB65" i="1"/>
  <c r="CB62" i="1"/>
  <c r="BZ65" i="1"/>
  <c r="BZ63" i="1"/>
  <c r="BZ64" i="1"/>
  <c r="BZ62" i="1"/>
  <c r="BX63" i="1"/>
  <c r="BX64" i="1"/>
  <c r="BX65" i="1"/>
  <c r="BX62" i="1"/>
  <c r="BV63" i="1"/>
  <c r="BV64" i="1"/>
  <c r="BV65" i="1"/>
  <c r="BV62" i="1"/>
  <c r="CH5" i="1"/>
  <c r="CH6" i="1"/>
  <c r="CH7" i="1"/>
  <c r="CH4" i="1"/>
  <c r="CF5" i="1"/>
  <c r="CF6" i="1"/>
  <c r="CF7" i="1"/>
  <c r="CF4" i="1"/>
  <c r="CD7" i="1"/>
  <c r="CD5" i="1"/>
  <c r="CD6" i="1"/>
  <c r="CD4" i="1"/>
  <c r="CB5" i="1"/>
  <c r="CB6" i="1"/>
  <c r="CB7" i="1"/>
  <c r="CB4" i="1"/>
  <c r="BZ5" i="1"/>
  <c r="BZ6" i="1"/>
  <c r="BZ7" i="1"/>
  <c r="BZ4" i="1"/>
  <c r="BV5" i="1"/>
  <c r="BV6" i="1"/>
  <c r="BV7" i="1"/>
  <c r="BV4" i="1"/>
  <c r="CP33" i="1" l="1"/>
  <c r="CK62" i="1"/>
  <c r="CK63" i="1"/>
  <c r="CK64" i="1"/>
  <c r="Q62" i="1"/>
  <c r="S7" i="1"/>
  <c r="R4" i="1"/>
  <c r="R5" i="1"/>
  <c r="R6" i="1"/>
  <c r="R7" i="1"/>
  <c r="S4" i="1"/>
  <c r="S5" i="1"/>
  <c r="S6" i="1"/>
  <c r="T4" i="1"/>
  <c r="T5" i="1"/>
  <c r="T6" i="1"/>
  <c r="T7" i="1"/>
  <c r="U4" i="1"/>
  <c r="U5" i="1"/>
  <c r="U6" i="1"/>
  <c r="U7" i="1"/>
  <c r="V4" i="1"/>
  <c r="V5" i="1"/>
  <c r="V6" i="1"/>
  <c r="V7" i="1"/>
  <c r="W4" i="1"/>
  <c r="W5" i="1"/>
  <c r="W6" i="1"/>
  <c r="W7" i="1"/>
  <c r="Q63" i="1"/>
  <c r="Q64" i="1"/>
  <c r="Q65" i="1"/>
  <c r="R62" i="1"/>
  <c r="R63" i="1"/>
  <c r="R64" i="1"/>
  <c r="R65" i="1"/>
  <c r="S62" i="1"/>
  <c r="S63" i="1"/>
  <c r="S64" i="1"/>
  <c r="S65" i="1"/>
  <c r="T62" i="1"/>
  <c r="T63" i="1"/>
  <c r="T64" i="1"/>
  <c r="T65" i="1"/>
  <c r="U62" i="1"/>
  <c r="U63" i="1"/>
  <c r="U64" i="1"/>
  <c r="U65" i="1"/>
  <c r="V62" i="1"/>
  <c r="V63" i="1"/>
  <c r="V64" i="1"/>
  <c r="V65" i="1"/>
  <c r="W62" i="1"/>
  <c r="W63" i="1"/>
  <c r="W64" i="1"/>
  <c r="W65" i="1"/>
  <c r="Q7" i="1"/>
  <c r="Q5" i="1"/>
  <c r="Q6" i="1"/>
  <c r="Q4" i="1"/>
  <c r="Y6" i="1" l="1"/>
  <c r="Y4" i="1"/>
  <c r="X4" i="1"/>
  <c r="Y5" i="1"/>
  <c r="X6" i="1"/>
  <c r="X5" i="1"/>
</calcChain>
</file>

<file path=xl/comments1.xml><?xml version="1.0" encoding="utf-8"?>
<comments xmlns="http://schemas.openxmlformats.org/spreadsheetml/2006/main">
  <authors>
    <author>User</author>
  </authors>
  <commentList>
    <comment ref="BJ4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1~5</t>
        </r>
        <r>
          <rPr>
            <sz val="9"/>
            <color indexed="81"/>
            <rFont val="돋움"/>
            <family val="3"/>
            <charset val="129"/>
          </rPr>
          <t>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낭비량
</t>
        </r>
      </text>
    </comment>
  </commentList>
</comments>
</file>

<file path=xl/sharedStrings.xml><?xml version="1.0" encoding="utf-8"?>
<sst xmlns="http://schemas.openxmlformats.org/spreadsheetml/2006/main" count="562" uniqueCount="85">
  <si>
    <t>기간 동안의 총 낭비량:</t>
  </si>
  <si>
    <t>EAN</t>
    <phoneticPr fontId="1" type="noConversion"/>
  </si>
  <si>
    <t>4층</t>
    <phoneticPr fontId="1" type="noConversion"/>
  </si>
  <si>
    <t>Total Light Waste</t>
  </si>
  <si>
    <t>Total Plug Waste</t>
  </si>
  <si>
    <t>Total Heatcool Waste</t>
  </si>
  <si>
    <t>Overall Total Waste</t>
  </si>
  <si>
    <t>1월</t>
    <phoneticPr fontId="1" type="noConversion"/>
  </si>
  <si>
    <t>2월</t>
    <phoneticPr fontId="1" type="noConversion"/>
  </si>
  <si>
    <t>3월</t>
  </si>
  <si>
    <t>4월</t>
  </si>
  <si>
    <t>5월</t>
  </si>
  <si>
    <t>6월</t>
  </si>
  <si>
    <t>7월</t>
  </si>
  <si>
    <t>8월</t>
  </si>
  <si>
    <t>9월</t>
  </si>
  <si>
    <t>10월</t>
  </si>
  <si>
    <t>5층</t>
    <phoneticPr fontId="1" type="noConversion"/>
  </si>
  <si>
    <t>6층</t>
    <phoneticPr fontId="1" type="noConversion"/>
  </si>
  <si>
    <t>7층</t>
    <phoneticPr fontId="1" type="noConversion"/>
  </si>
  <si>
    <t>8층</t>
    <phoneticPr fontId="1" type="noConversion"/>
  </si>
  <si>
    <t>9층</t>
    <phoneticPr fontId="1" type="noConversion"/>
  </si>
  <si>
    <t>10층</t>
    <phoneticPr fontId="1" type="noConversion"/>
  </si>
  <si>
    <t>namu</t>
    <phoneticPr fontId="1" type="noConversion"/>
  </si>
  <si>
    <t>1층</t>
    <phoneticPr fontId="1" type="noConversion"/>
  </si>
  <si>
    <t>2층</t>
    <phoneticPr fontId="1" type="noConversion"/>
  </si>
  <si>
    <t>3층</t>
  </si>
  <si>
    <t>3층</t>
    <phoneticPr fontId="1" type="noConversion"/>
  </si>
  <si>
    <t>4층</t>
  </si>
  <si>
    <t>4층</t>
    <phoneticPr fontId="1" type="noConversion"/>
  </si>
  <si>
    <t>5층</t>
  </si>
  <si>
    <t>5층</t>
    <phoneticPr fontId="1" type="noConversion"/>
  </si>
  <si>
    <t>6층</t>
  </si>
  <si>
    <t>6층</t>
    <phoneticPr fontId="1" type="noConversion"/>
  </si>
  <si>
    <t>7층</t>
  </si>
  <si>
    <t>7층</t>
    <phoneticPr fontId="1" type="noConversion"/>
  </si>
  <si>
    <t>여기서 이 부분을 낭비량으로 볼 수 있나 ?? 대기 전력아닌가?</t>
    <phoneticPr fontId="1" type="noConversion"/>
  </si>
  <si>
    <t>정확도 낮음</t>
    <phoneticPr fontId="1" type="noConversion"/>
  </si>
  <si>
    <t>6월 지나고 정확도가 갑자기 확높아짐</t>
    <phoneticPr fontId="1" type="noConversion"/>
  </si>
  <si>
    <t>heatcool 대기전력도 빼는게 맞을듯</t>
    <phoneticPr fontId="1" type="noConversion"/>
  </si>
  <si>
    <t>전반적으로 정확도 다 좋음</t>
    <phoneticPr fontId="1" type="noConversion"/>
  </si>
  <si>
    <t>전반적으로 정확도 보통</t>
    <phoneticPr fontId="1" type="noConversion"/>
  </si>
  <si>
    <t>1~5월 정확도 안좋다가 7월부터 갑자기 정확도가 확좋아짐</t>
    <phoneticPr fontId="1" type="noConversion"/>
  </si>
  <si>
    <t>합계</t>
    <phoneticPr fontId="1" type="noConversion"/>
  </si>
  <si>
    <t>4층</t>
    <phoneticPr fontId="1" type="noConversion"/>
  </si>
  <si>
    <t>5층</t>
    <phoneticPr fontId="1" type="noConversion"/>
  </si>
  <si>
    <t>8층</t>
  </si>
  <si>
    <t>9층</t>
  </si>
  <si>
    <t>10층</t>
  </si>
  <si>
    <t>1층</t>
    <phoneticPr fontId="1" type="noConversion"/>
  </si>
  <si>
    <t>2층</t>
    <phoneticPr fontId="1" type="noConversion"/>
  </si>
  <si>
    <t>EAN 합계</t>
    <phoneticPr fontId="1" type="noConversion"/>
  </si>
  <si>
    <t>namu 합계</t>
    <phoneticPr fontId="1" type="noConversion"/>
  </si>
  <si>
    <t>heatcool</t>
  </si>
  <si>
    <t>light</t>
  </si>
  <si>
    <t>plug</t>
  </si>
  <si>
    <t>vent</t>
  </si>
  <si>
    <t>Unnamed: 5</t>
  </si>
  <si>
    <t>Unnamed: 6</t>
  </si>
  <si>
    <t>occupancy</t>
  </si>
  <si>
    <t>light_waste</t>
  </si>
  <si>
    <t>heatcool_waste</t>
  </si>
  <si>
    <t>plug_waste</t>
  </si>
  <si>
    <t>loss</t>
    <phoneticPr fontId="1" type="noConversion"/>
  </si>
  <si>
    <t>use</t>
    <phoneticPr fontId="1" type="noConversion"/>
  </si>
  <si>
    <t>1월</t>
    <phoneticPr fontId="1" type="noConversion"/>
  </si>
  <si>
    <t>1~5월 낭비량</t>
    <phoneticPr fontId="1" type="noConversion"/>
  </si>
  <si>
    <t>7~10월 낭비량</t>
    <phoneticPr fontId="1" type="noConversion"/>
  </si>
  <si>
    <t>EAN</t>
    <phoneticPr fontId="1" type="noConversion"/>
  </si>
  <si>
    <t>use</t>
    <phoneticPr fontId="1" type="noConversion"/>
  </si>
  <si>
    <t>waste</t>
    <phoneticPr fontId="1" type="noConversion"/>
  </si>
  <si>
    <t>light</t>
    <phoneticPr fontId="1" type="noConversion"/>
  </si>
  <si>
    <t>plug</t>
    <phoneticPr fontId="1" type="noConversion"/>
  </si>
  <si>
    <t>heatcool</t>
    <phoneticPr fontId="1" type="noConversion"/>
  </si>
  <si>
    <t>Total</t>
    <phoneticPr fontId="1" type="noConversion"/>
  </si>
  <si>
    <t>나무 합계</t>
    <phoneticPr fontId="1" type="noConversion"/>
  </si>
  <si>
    <t>나무</t>
    <phoneticPr fontId="1" type="noConversion"/>
  </si>
  <si>
    <t>2022년 10월</t>
    <phoneticPr fontId="1" type="noConversion"/>
  </si>
  <si>
    <t>11월</t>
    <phoneticPr fontId="1" type="noConversion"/>
  </si>
  <si>
    <t>12월</t>
    <phoneticPr fontId="1" type="noConversion"/>
  </si>
  <si>
    <t>plug 만 진행</t>
    <phoneticPr fontId="1" type="noConversion"/>
  </si>
  <si>
    <t>Co2, time data(-cos으로) 추가</t>
    <phoneticPr fontId="1" type="noConversion"/>
  </si>
  <si>
    <t>Co2, worktime*-cos</t>
    <phoneticPr fontId="1" type="noConversion"/>
  </si>
  <si>
    <t>spherical</t>
  </si>
  <si>
    <t>diag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</si>
</sst>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41" formatCode="_-* #,##0_-;\-* #,##0_-;_-* &quot;-&quot;_-;_-@_-"/>
  </numFmts>
  <fonts count="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22"/>
      <color theme="1"/>
      <name val="맑은 고딕"/>
      <family val="2"/>
      <charset val="129"/>
      <scheme val="minor"/>
    </font>
    <font>
      <sz val="22"/>
      <color theme="1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3">
    <xf numFmtId="0" fontId="0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</cellStyleXfs>
  <cellXfs count="27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22" fontId="0" fillId="0" borderId="0" xfId="0" applyNumberFormat="1">
      <alignment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41" fontId="0" fillId="0" borderId="0" xfId="1" applyFont="1" applyAlignment="1">
      <alignment horizontal="center" vertical="center"/>
    </xf>
    <xf numFmtId="9" fontId="0" fillId="0" borderId="0" xfId="2" applyFont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3" fillId="0" borderId="9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</cellXfs>
  <cellStyles count="3">
    <cellStyle name="백분율" xfId="2" builtinId="5"/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2.xml"/><Relationship Id="rId4" Type="http://schemas.openxmlformats.org/officeDocument/2006/relationships/externalLink" Target="externalLinks/externalLink1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4,5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'24.11.11'!$E$4:$N$4</c:f>
              <c:numCache>
                <c:formatCode>General</c:formatCode>
                <c:ptCount val="10"/>
                <c:pt idx="0">
                  <c:v>76.005859375</c:v>
                </c:pt>
                <c:pt idx="1">
                  <c:v>93.098754882999998</c:v>
                </c:pt>
                <c:pt idx="2">
                  <c:v>105.70068359299999</c:v>
                </c:pt>
                <c:pt idx="3">
                  <c:v>124.696411133</c:v>
                </c:pt>
                <c:pt idx="4">
                  <c:v>83.699096679999997</c:v>
                </c:pt>
                <c:pt idx="6">
                  <c:v>85.713500976000006</c:v>
                </c:pt>
                <c:pt idx="7">
                  <c:v>89.700439453000001</c:v>
                </c:pt>
                <c:pt idx="8">
                  <c:v>122.503662109</c:v>
                </c:pt>
                <c:pt idx="9">
                  <c:v>107.289306641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'24.11.11'!$E$5:$N$5</c:f>
              <c:numCache>
                <c:formatCode>General</c:formatCode>
                <c:ptCount val="10"/>
                <c:pt idx="0">
                  <c:v>49.0841458464702</c:v>
                </c:pt>
                <c:pt idx="1">
                  <c:v>54.386009320984797</c:v>
                </c:pt>
                <c:pt idx="2">
                  <c:v>50.095396734716502</c:v>
                </c:pt>
                <c:pt idx="3">
                  <c:v>47.8438353486926</c:v>
                </c:pt>
                <c:pt idx="4">
                  <c:v>31.265748768375701</c:v>
                </c:pt>
                <c:pt idx="6">
                  <c:v>56.975801090044897</c:v>
                </c:pt>
                <c:pt idx="7">
                  <c:v>56.179033855310401</c:v>
                </c:pt>
                <c:pt idx="8">
                  <c:v>70.699582502452699</c:v>
                </c:pt>
                <c:pt idx="9">
                  <c:v>59.099244588319003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'24.11.11'!$E$6:$N$6</c:f>
              <c:numCache>
                <c:formatCode>General</c:formatCode>
                <c:ptCount val="10"/>
                <c:pt idx="0">
                  <c:v>125.095092773</c:v>
                </c:pt>
                <c:pt idx="1">
                  <c:v>89.000244140999996</c:v>
                </c:pt>
                <c:pt idx="2">
                  <c:v>114.79199218700001</c:v>
                </c:pt>
                <c:pt idx="3">
                  <c:v>38.995971679999997</c:v>
                </c:pt>
                <c:pt idx="4">
                  <c:v>45.004150390999897</c:v>
                </c:pt>
                <c:pt idx="6">
                  <c:v>93.100952148000005</c:v>
                </c:pt>
                <c:pt idx="7">
                  <c:v>104.289916992</c:v>
                </c:pt>
                <c:pt idx="8">
                  <c:v>188.997558594</c:v>
                </c:pt>
                <c:pt idx="9">
                  <c:v>40.392211914000001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1134437936"/>
        <c:axId val="-1134443376"/>
      </c:barChart>
      <c:catAx>
        <c:axId val="-1134437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43376"/>
        <c:crosses val="autoZero"/>
        <c:auto val="1"/>
        <c:lblAlgn val="ctr"/>
        <c:lblOffset val="100"/>
        <c:noMultiLvlLbl val="0"/>
      </c:catAx>
      <c:valAx>
        <c:axId val="-1134443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3793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507263848263931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3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'24.11.11'!$E$80:$N$80</c:f>
              <c:numCache>
                <c:formatCode>General</c:formatCode>
                <c:ptCount val="10"/>
                <c:pt idx="1">
                  <c:v>141.70031738281699</c:v>
                </c:pt>
                <c:pt idx="2">
                  <c:v>40.299072265617703</c:v>
                </c:pt>
                <c:pt idx="3">
                  <c:v>91.500122070314305</c:v>
                </c:pt>
                <c:pt idx="4">
                  <c:v>28.400878906246302</c:v>
                </c:pt>
                <c:pt idx="6">
                  <c:v>181.90197753905801</c:v>
                </c:pt>
                <c:pt idx="7">
                  <c:v>232.50183105468</c:v>
                </c:pt>
                <c:pt idx="8">
                  <c:v>235.89648437500301</c:v>
                </c:pt>
                <c:pt idx="9">
                  <c:v>129.19982910156199</c:v>
                </c:pt>
              </c:numCache>
            </c:numRef>
          </c:val>
        </c:ser>
        <c:ser>
          <c:idx val="1"/>
          <c:order val="1"/>
          <c:tx>
            <c:strRef>
              <c:f>'24.11.11'!$D$81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'24.11.11'!$E$81:$N$81</c:f>
              <c:numCache>
                <c:formatCode>General</c:formatCode>
                <c:ptCount val="10"/>
                <c:pt idx="1">
                  <c:v>80.525852410912805</c:v>
                </c:pt>
                <c:pt idx="2">
                  <c:v>82.567669898126994</c:v>
                </c:pt>
                <c:pt idx="3">
                  <c:v>57.457117858077801</c:v>
                </c:pt>
                <c:pt idx="4">
                  <c:v>76.322618195057899</c:v>
                </c:pt>
                <c:pt idx="6">
                  <c:v>102.17640664958</c:v>
                </c:pt>
                <c:pt idx="7">
                  <c:v>83.080235498354597</c:v>
                </c:pt>
                <c:pt idx="8">
                  <c:v>78.267580179412903</c:v>
                </c:pt>
                <c:pt idx="9">
                  <c:v>77.344538355310505</c:v>
                </c:pt>
              </c:numCache>
            </c:numRef>
          </c:val>
        </c:ser>
        <c:ser>
          <c:idx val="2"/>
          <c:order val="2"/>
          <c:tx>
            <c:strRef>
              <c:f>'24.11.11'!$D$82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'24.11.11'!$E$82:$N$82</c:f>
              <c:numCache>
                <c:formatCode>General</c:formatCode>
                <c:ptCount val="10"/>
                <c:pt idx="1">
                  <c:v>30</c:v>
                </c:pt>
                <c:pt idx="2">
                  <c:v>21.300048828125</c:v>
                </c:pt>
                <c:pt idx="3">
                  <c:v>17.6995849609375</c:v>
                </c:pt>
                <c:pt idx="4">
                  <c:v>20.7001953125</c:v>
                </c:pt>
                <c:pt idx="6">
                  <c:v>29.30078125</c:v>
                </c:pt>
                <c:pt idx="7">
                  <c:v>32.901123046875</c:v>
                </c:pt>
                <c:pt idx="8">
                  <c:v>41</c:v>
                </c:pt>
                <c:pt idx="9">
                  <c:v>27.300048828125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3526688"/>
        <c:axId val="-833525600"/>
      </c:barChart>
      <c:catAx>
        <c:axId val="-8335266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5600"/>
        <c:crosses val="autoZero"/>
        <c:auto val="1"/>
        <c:lblAlgn val="ctr"/>
        <c:lblOffset val="100"/>
        <c:noMultiLvlLbl val="0"/>
      </c:catAx>
      <c:valAx>
        <c:axId val="-8335256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668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4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'24.11.11'!$D$89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'24.11.11'!$E$89:$N$89</c:f>
              <c:numCache>
                <c:formatCode>General</c:formatCode>
                <c:ptCount val="10"/>
                <c:pt idx="1">
                  <c:v>232.39892578125</c:v>
                </c:pt>
                <c:pt idx="2">
                  <c:v>213.595458984375</c:v>
                </c:pt>
                <c:pt idx="3">
                  <c:v>328.8984375</c:v>
                </c:pt>
                <c:pt idx="4">
                  <c:v>146.70068359375</c:v>
                </c:pt>
                <c:pt idx="6">
                  <c:v>266.102294921875</c:v>
                </c:pt>
                <c:pt idx="7">
                  <c:v>248.402587890625</c:v>
                </c:pt>
                <c:pt idx="8">
                  <c:v>321.8037109375</c:v>
                </c:pt>
                <c:pt idx="9">
                  <c:v>235.49853515625</c:v>
                </c:pt>
              </c:numCache>
            </c:numRef>
          </c:val>
        </c:ser>
        <c:ser>
          <c:idx val="1"/>
          <c:order val="1"/>
          <c:tx>
            <c:strRef>
              <c:f>'24.11.11'!$D$90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'24.11.11'!$E$90:$N$90</c:f>
              <c:numCache>
                <c:formatCode>General</c:formatCode>
                <c:ptCount val="10"/>
                <c:pt idx="1">
                  <c:v>55.616531629393599</c:v>
                </c:pt>
                <c:pt idx="2">
                  <c:v>77.126038571258306</c:v>
                </c:pt>
                <c:pt idx="3">
                  <c:v>70.289070178842294</c:v>
                </c:pt>
                <c:pt idx="4">
                  <c:v>70.069736369095807</c:v>
                </c:pt>
                <c:pt idx="6">
                  <c:v>79.372521239287593</c:v>
                </c:pt>
                <c:pt idx="7">
                  <c:v>66.862166814697602</c:v>
                </c:pt>
                <c:pt idx="8">
                  <c:v>98.479832785319601</c:v>
                </c:pt>
                <c:pt idx="9">
                  <c:v>75.757336324377405</c:v>
                </c:pt>
              </c:numCache>
            </c:numRef>
          </c:val>
        </c:ser>
        <c:ser>
          <c:idx val="2"/>
          <c:order val="2"/>
          <c:tx>
            <c:strRef>
              <c:f>'24.11.11'!$D$91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'24.11.11'!$E$91:$N$91</c:f>
              <c:numCache>
                <c:formatCode>General</c:formatCode>
                <c:ptCount val="10"/>
                <c:pt idx="1">
                  <c:v>33.60009765625</c:v>
                </c:pt>
                <c:pt idx="2">
                  <c:v>27.800048828125</c:v>
                </c:pt>
                <c:pt idx="3">
                  <c:v>17.19970703125</c:v>
                </c:pt>
                <c:pt idx="4">
                  <c:v>24.1002197265625</c:v>
                </c:pt>
                <c:pt idx="6">
                  <c:v>24.299560546875</c:v>
                </c:pt>
                <c:pt idx="7">
                  <c:v>28.5</c:v>
                </c:pt>
                <c:pt idx="8">
                  <c:v>40.6004638671875</c:v>
                </c:pt>
                <c:pt idx="9">
                  <c:v>20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3516352"/>
        <c:axId val="-833523424"/>
      </c:barChart>
      <c:catAx>
        <c:axId val="-8335163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3424"/>
        <c:crosses val="autoZero"/>
        <c:auto val="1"/>
        <c:lblAlgn val="ctr"/>
        <c:lblOffset val="100"/>
        <c:noMultiLvlLbl val="0"/>
      </c:catAx>
      <c:valAx>
        <c:axId val="-8335234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1635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5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'24.11.11'!$D$98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'24.11.11'!$E$98:$N$98</c:f>
              <c:numCache>
                <c:formatCode>General</c:formatCode>
                <c:ptCount val="10"/>
                <c:pt idx="1">
                  <c:v>95.699340820308805</c:v>
                </c:pt>
                <c:pt idx="2">
                  <c:v>159.00347900390599</c:v>
                </c:pt>
                <c:pt idx="3">
                  <c:v>94.0987548828125</c:v>
                </c:pt>
                <c:pt idx="4">
                  <c:v>94.5</c:v>
                </c:pt>
                <c:pt idx="6">
                  <c:v>172.10150146485799</c:v>
                </c:pt>
                <c:pt idx="7">
                  <c:v>118.799865722663</c:v>
                </c:pt>
                <c:pt idx="8">
                  <c:v>94.797058105472303</c:v>
                </c:pt>
                <c:pt idx="9">
                  <c:v>179.099304199215</c:v>
                </c:pt>
              </c:numCache>
            </c:numRef>
          </c:val>
        </c:ser>
        <c:ser>
          <c:idx val="1"/>
          <c:order val="1"/>
          <c:tx>
            <c:strRef>
              <c:f>'24.11.11'!$D$99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'24.11.11'!$E$99:$N$99</c:f>
              <c:numCache>
                <c:formatCode>General</c:formatCode>
                <c:ptCount val="10"/>
                <c:pt idx="1">
                  <c:v>51.689954738141097</c:v>
                </c:pt>
                <c:pt idx="2">
                  <c:v>75.752460511495102</c:v>
                </c:pt>
                <c:pt idx="3">
                  <c:v>60.177929840692201</c:v>
                </c:pt>
                <c:pt idx="4">
                  <c:v>61.220703655999301</c:v>
                </c:pt>
                <c:pt idx="6">
                  <c:v>71.817555730915601</c:v>
                </c:pt>
                <c:pt idx="7">
                  <c:v>75.139299585164196</c:v>
                </c:pt>
                <c:pt idx="8">
                  <c:v>76.532124825678096</c:v>
                </c:pt>
                <c:pt idx="9">
                  <c:v>105.36014209898001</c:v>
                </c:pt>
              </c:numCache>
            </c:numRef>
          </c:val>
        </c:ser>
        <c:ser>
          <c:idx val="2"/>
          <c:order val="2"/>
          <c:tx>
            <c:strRef>
              <c:f>'24.11.11'!$D$100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'24.11.11'!$E$100:$N$100</c:f>
              <c:numCache>
                <c:formatCode>General</c:formatCode>
                <c:ptCount val="10"/>
                <c:pt idx="1">
                  <c:v>24.999755859375</c:v>
                </c:pt>
                <c:pt idx="2">
                  <c:v>31.89990234375</c:v>
                </c:pt>
                <c:pt idx="3">
                  <c:v>26.4998779296875</c:v>
                </c:pt>
                <c:pt idx="4">
                  <c:v>26.8997802734375</c:v>
                </c:pt>
                <c:pt idx="6">
                  <c:v>39.100341796875</c:v>
                </c:pt>
                <c:pt idx="7">
                  <c:v>33.100341796875</c:v>
                </c:pt>
                <c:pt idx="8">
                  <c:v>32.39990234375</c:v>
                </c:pt>
                <c:pt idx="9">
                  <c:v>30.901611328125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3520704"/>
        <c:axId val="-833520160"/>
      </c:barChart>
      <c:catAx>
        <c:axId val="-8335207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0160"/>
        <c:crosses val="autoZero"/>
        <c:auto val="1"/>
        <c:lblAlgn val="ctr"/>
        <c:lblOffset val="100"/>
        <c:noMultiLvlLbl val="0"/>
      </c:catAx>
      <c:valAx>
        <c:axId val="-8335201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070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6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'24.11.11'!$D$107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'24.11.11'!$E$107:$N$107</c:f>
              <c:numCache>
                <c:formatCode>General</c:formatCode>
                <c:ptCount val="10"/>
                <c:pt idx="1">
                  <c:v>119.099487304691</c:v>
                </c:pt>
                <c:pt idx="2">
                  <c:v>134.299341201776</c:v>
                </c:pt>
                <c:pt idx="3">
                  <c:v>185.49987792970001</c:v>
                </c:pt>
                <c:pt idx="4">
                  <c:v>121.502563476558</c:v>
                </c:pt>
                <c:pt idx="6">
                  <c:v>197.39953613281199</c:v>
                </c:pt>
                <c:pt idx="7">
                  <c:v>118.502344131469</c:v>
                </c:pt>
                <c:pt idx="8">
                  <c:v>126.49902343750701</c:v>
                </c:pt>
                <c:pt idx="9">
                  <c:v>91.799560546864001</c:v>
                </c:pt>
              </c:numCache>
            </c:numRef>
          </c:val>
        </c:ser>
        <c:ser>
          <c:idx val="1"/>
          <c:order val="1"/>
          <c:tx>
            <c:strRef>
              <c:f>'24.11.11'!$D$108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'24.11.11'!$E$108:$N$108</c:f>
              <c:numCache>
                <c:formatCode>General</c:formatCode>
                <c:ptCount val="10"/>
                <c:pt idx="1">
                  <c:v>49.588885109162398</c:v>
                </c:pt>
                <c:pt idx="2">
                  <c:v>63.512361842947499</c:v>
                </c:pt>
                <c:pt idx="3">
                  <c:v>53.662040007585396</c:v>
                </c:pt>
                <c:pt idx="4">
                  <c:v>46.437944014018299</c:v>
                </c:pt>
                <c:pt idx="6">
                  <c:v>60.911045430966901</c:v>
                </c:pt>
                <c:pt idx="7">
                  <c:v>49.007712036321898</c:v>
                </c:pt>
                <c:pt idx="8">
                  <c:v>59.499717878047598</c:v>
                </c:pt>
                <c:pt idx="9">
                  <c:v>48.297158237525302</c:v>
                </c:pt>
              </c:numCache>
            </c:numRef>
          </c:val>
        </c:ser>
        <c:ser>
          <c:idx val="2"/>
          <c:order val="2"/>
          <c:tx>
            <c:strRef>
              <c:f>'24.11.11'!$D$109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'24.11.11'!$E$109:$N$109</c:f>
              <c:numCache>
                <c:formatCode>General</c:formatCode>
                <c:ptCount val="10"/>
                <c:pt idx="1">
                  <c:v>31.400390625</c:v>
                </c:pt>
                <c:pt idx="2">
                  <c:v>33.2999267578125</c:v>
                </c:pt>
                <c:pt idx="3">
                  <c:v>27.89990234375</c:v>
                </c:pt>
                <c:pt idx="4">
                  <c:v>19.7005615234375</c:v>
                </c:pt>
                <c:pt idx="6">
                  <c:v>49.400390625</c:v>
                </c:pt>
                <c:pt idx="7">
                  <c:v>43.8997802734375</c:v>
                </c:pt>
                <c:pt idx="8">
                  <c:v>40.199951171875</c:v>
                </c:pt>
                <c:pt idx="9">
                  <c:v>30.799560546875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2353952"/>
        <c:axId val="-832357760"/>
      </c:barChart>
      <c:catAx>
        <c:axId val="-8323539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57760"/>
        <c:crosses val="autoZero"/>
        <c:auto val="1"/>
        <c:lblAlgn val="ctr"/>
        <c:lblOffset val="100"/>
        <c:noMultiLvlLbl val="0"/>
      </c:catAx>
      <c:valAx>
        <c:axId val="-8323577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5395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7</a:t>
            </a:r>
            <a:r>
              <a:rPr lang="ko-KR"/>
              <a:t>층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'24.11.11'!$D$116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'24.11.11'!$E$116:$N$116</c:f>
              <c:numCache>
                <c:formatCode>General</c:formatCode>
                <c:ptCount val="10"/>
                <c:pt idx="1">
                  <c:v>29.3997192382812</c:v>
                </c:pt>
                <c:pt idx="2">
                  <c:v>23.999862670898398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198.997802734364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'24.11.11'!$D$117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'24.11.11'!$E$117:$N$117</c:f>
              <c:numCache>
                <c:formatCode>General</c:formatCode>
                <c:ptCount val="10"/>
                <c:pt idx="1">
                  <c:v>28.281887365064399</c:v>
                </c:pt>
                <c:pt idx="2">
                  <c:v>39.514602113784903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40.902048640516</c:v>
                </c:pt>
                <c:pt idx="7">
                  <c:v>37.615837455551002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'24.11.11'!$D$118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'24.11.11'!$E$118:$N$118</c:f>
              <c:numCache>
                <c:formatCode>General</c:formatCode>
                <c:ptCount val="10"/>
                <c:pt idx="1">
                  <c:v>6.599853515625</c:v>
                </c:pt>
                <c:pt idx="2">
                  <c:v>7.19970703125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21.60009765625</c:v>
                </c:pt>
                <c:pt idx="7">
                  <c:v>17.7991943359375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2361568"/>
        <c:axId val="-832355584"/>
      </c:barChart>
      <c:catAx>
        <c:axId val="-832361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55584"/>
        <c:crosses val="autoZero"/>
        <c:auto val="1"/>
        <c:lblAlgn val="ctr"/>
        <c:lblOffset val="100"/>
        <c:noMultiLvlLbl val="0"/>
      </c:catAx>
      <c:valAx>
        <c:axId val="-832355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6156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'24.11.11'!$Q$62:$W$62</c:f>
              <c:numCache>
                <c:formatCode>General</c:formatCode>
                <c:ptCount val="7"/>
                <c:pt idx="0">
                  <c:v>188.47473144531364</c:v>
                </c:pt>
                <c:pt idx="1">
                  <c:v>56.400188446044879</c:v>
                </c:pt>
                <c:pt idx="2">
                  <c:v>135.1750640869123</c:v>
                </c:pt>
                <c:pt idx="3">
                  <c:v>249.17507934570312</c:v>
                </c:pt>
                <c:pt idx="4">
                  <c:v>126.01241302490443</c:v>
                </c:pt>
                <c:pt idx="5">
                  <c:v>136.82521677017215</c:v>
                </c:pt>
                <c:pt idx="6">
                  <c:v>149.21205711364843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'24.11.11'!$Q$63:$W$63</c:f>
              <c:numCache>
                <c:formatCode>General</c:formatCode>
                <c:ptCount val="7"/>
                <c:pt idx="0">
                  <c:v>35.35101586975658</c:v>
                </c:pt>
                <c:pt idx="1">
                  <c:v>55.544626846885954</c:v>
                </c:pt>
                <c:pt idx="2">
                  <c:v>79.717752380604182</c:v>
                </c:pt>
                <c:pt idx="3">
                  <c:v>74.196654239034032</c:v>
                </c:pt>
                <c:pt idx="4">
                  <c:v>72.211271373383198</c:v>
                </c:pt>
                <c:pt idx="5">
                  <c:v>53.864608069571915</c:v>
                </c:pt>
                <c:pt idx="6">
                  <c:v>37.763679197022263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'24.11.11'!$Q$61:$W$61</c:f>
              <c:strCache>
                <c:ptCount val="7"/>
                <c:pt idx="0">
                  <c:v>1층</c:v>
                </c:pt>
                <c:pt idx="1">
                  <c:v>2층</c:v>
                </c:pt>
                <c:pt idx="2">
                  <c:v>3층</c:v>
                </c:pt>
                <c:pt idx="3">
                  <c:v>4층</c:v>
                </c:pt>
                <c:pt idx="4">
                  <c:v>5층</c:v>
                </c:pt>
                <c:pt idx="5">
                  <c:v>6층</c:v>
                </c:pt>
                <c:pt idx="6">
                  <c:v>7층</c:v>
                </c:pt>
              </c:strCache>
            </c:strRef>
          </c:cat>
          <c:val>
            <c:numRef>
              <c:f>'24.11.11'!$Q$64:$W$64</c:f>
              <c:numCache>
                <c:formatCode>General</c:formatCode>
                <c:ptCount val="7"/>
                <c:pt idx="0">
                  <c:v>17.549720764160199</c:v>
                </c:pt>
                <c:pt idx="1">
                  <c:v>30.737564086913999</c:v>
                </c:pt>
                <c:pt idx="2">
                  <c:v>27.525222778320313</c:v>
                </c:pt>
                <c:pt idx="3">
                  <c:v>27.01251220703125</c:v>
                </c:pt>
                <c:pt idx="4">
                  <c:v>30.725189208984375</c:v>
                </c:pt>
                <c:pt idx="5">
                  <c:v>34.575057983398437</c:v>
                </c:pt>
                <c:pt idx="6">
                  <c:v>14.049758911132813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2365920"/>
        <c:axId val="-832356128"/>
      </c:barChart>
      <c:catAx>
        <c:axId val="-832365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56128"/>
        <c:crosses val="autoZero"/>
        <c:auto val="1"/>
        <c:lblAlgn val="ctr"/>
        <c:lblOffset val="100"/>
        <c:noMultiLvlLbl val="0"/>
      </c:catAx>
      <c:valAx>
        <c:axId val="-832356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6592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0.11096188597192845"/>
          <c:y val="0.23998550238505498"/>
          <c:w val="0.87248431417856065"/>
          <c:h val="0.66170096938648426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'24.11.11'!$X$4:$Y$4</c:f>
              <c:numCache>
                <c:formatCode>General</c:formatCode>
                <c:ptCount val="2"/>
                <c:pt idx="0">
                  <c:v>630.13172757838879</c:v>
                </c:pt>
                <c:pt idx="1">
                  <c:v>1041.2747502326988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'24.11.11'!$X$5:$Y$5</c:f>
              <c:numCache>
                <c:formatCode>General</c:formatCode>
                <c:ptCount val="2"/>
                <c:pt idx="0">
                  <c:v>381.20315768716887</c:v>
                </c:pt>
                <c:pt idx="1">
                  <c:v>408.64960797625815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'24.11.11'!$X$3:$Y$3</c:f>
              <c:strCache>
                <c:ptCount val="2"/>
                <c:pt idx="0">
                  <c:v>EAN 합계</c:v>
                </c:pt>
                <c:pt idx="1">
                  <c:v>namu 합계</c:v>
                </c:pt>
              </c:strCache>
            </c:strRef>
          </c:cat>
          <c:val>
            <c:numRef>
              <c:f>'24.11.11'!$X$6:$Y$6</c:f>
              <c:numCache>
                <c:formatCode>General</c:formatCode>
                <c:ptCount val="2"/>
                <c:pt idx="0">
                  <c:v>866.19966634572177</c:v>
                </c:pt>
                <c:pt idx="1">
                  <c:v>182.17502593994138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2355040"/>
        <c:axId val="-832361024"/>
      </c:barChart>
      <c:catAx>
        <c:axId val="-832355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61024"/>
        <c:crosses val="autoZero"/>
        <c:auto val="1"/>
        <c:lblAlgn val="ctr"/>
        <c:lblOffset val="100"/>
        <c:noMultiLvlLbl val="0"/>
      </c:catAx>
      <c:valAx>
        <c:axId val="-832361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5504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</a:t>
            </a:r>
            <a:endParaRPr lang="ko-K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'24.11.11'!$CO$21</c:f>
              <c:strCache>
                <c:ptCount val="1"/>
                <c:pt idx="0">
                  <c:v>use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dLbl>
              <c:idx val="3"/>
              <c:layout>
                <c:manualLayout>
                  <c:x val="-1.4193022196210374E-3"/>
                  <c:y val="1.6741398776823312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'24.11.11'!$CN$22:$CN$25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'24.11.11'!$CO$22:$CO$25</c:f>
              <c:numCache>
                <c:formatCode>_(* #,##0_);_(* \(#,##0\);_(* "-"_);_(@_)</c:formatCode>
                <c:ptCount val="4"/>
                <c:pt idx="0">
                  <c:v>14976.100651068</c:v>
                </c:pt>
                <c:pt idx="1">
                  <c:v>27396.076546144977</c:v>
                </c:pt>
                <c:pt idx="2">
                  <c:v>33726.196657650988</c:v>
                </c:pt>
                <c:pt idx="3">
                  <c:v>76098.373854863967</c:v>
                </c:pt>
              </c:numCache>
            </c:numRef>
          </c:val>
        </c:ser>
        <c:ser>
          <c:idx val="1"/>
          <c:order val="1"/>
          <c:tx>
            <c:strRef>
              <c:f>'24.11.11'!$CP$21</c:f>
              <c:strCache>
                <c:ptCount val="1"/>
                <c:pt idx="0">
                  <c:v>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8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'24.11.11'!$CN$22:$CN$25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'24.11.11'!$CP$22:$CP$25</c:f>
              <c:numCache>
                <c:formatCode>_(* #,##0_);_(* \(#,##0\);_(* "-"_);_(@_)</c:formatCode>
                <c:ptCount val="4"/>
                <c:pt idx="0">
                  <c:v>4577.7656873489996</c:v>
                </c:pt>
                <c:pt idx="1">
                  <c:v>2923.2482558873662</c:v>
                </c:pt>
                <c:pt idx="2">
                  <c:v>7193.9599609809993</c:v>
                </c:pt>
                <c:pt idx="3">
                  <c:v>14694.973904217364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832352320"/>
        <c:axId val="-832365376"/>
      </c:barChart>
      <c:catAx>
        <c:axId val="-8323523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65376"/>
        <c:crosses val="autoZero"/>
        <c:auto val="1"/>
        <c:lblAlgn val="ctr"/>
        <c:lblOffset val="100"/>
        <c:noMultiLvlLbl val="0"/>
      </c:catAx>
      <c:valAx>
        <c:axId val="-832365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5232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  <c:userShapes r:id="rId3"/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16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altLang="ko-KR"/>
              <a:t>namu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16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'24.11.11'!$CO$21</c:f>
              <c:strCache>
                <c:ptCount val="1"/>
                <c:pt idx="0">
                  <c:v>use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'24.11.11'!$CN$30:$CN$33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'24.11.11'!$CO$30:$CO$33</c:f>
              <c:numCache>
                <c:formatCode>_(* #,##0_);_(* \(#,##0\);_(* "-"_);_(@_)</c:formatCode>
                <c:ptCount val="4"/>
                <c:pt idx="0">
                  <c:v>39571.997224807703</c:v>
                </c:pt>
                <c:pt idx="1">
                  <c:v>35872.599241256627</c:v>
                </c:pt>
                <c:pt idx="2">
                  <c:v>5378.6001586914035</c:v>
                </c:pt>
                <c:pt idx="3">
                  <c:v>80823.196624755743</c:v>
                </c:pt>
              </c:numCache>
            </c:numRef>
          </c:val>
        </c:ser>
        <c:ser>
          <c:idx val="1"/>
          <c:order val="1"/>
          <c:tx>
            <c:strRef>
              <c:f>'24.11.11'!$CP$21</c:f>
              <c:strCache>
                <c:ptCount val="1"/>
                <c:pt idx="0">
                  <c:v>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'24.11.11'!$CN$30:$CN$33</c:f>
              <c:strCache>
                <c:ptCount val="4"/>
                <c:pt idx="0">
                  <c:v>light</c:v>
                </c:pt>
                <c:pt idx="1">
                  <c:v>plug</c:v>
                </c:pt>
                <c:pt idx="2">
                  <c:v>heatcool</c:v>
                </c:pt>
                <c:pt idx="3">
                  <c:v>Total</c:v>
                </c:pt>
              </c:strCache>
            </c:strRef>
          </c:cat>
          <c:val>
            <c:numRef>
              <c:f>'24.11.11'!$CP$30:$CP$33</c:f>
              <c:numCache>
                <c:formatCode>_(* #,##0_);_(* \(#,##0\);_(* "-"_);_(@_)</c:formatCode>
                <c:ptCount val="4"/>
                <c:pt idx="0">
                  <c:v>7541.7872600555629</c:v>
                </c:pt>
                <c:pt idx="1">
                  <c:v>3346.8020436169854</c:v>
                </c:pt>
                <c:pt idx="2">
                  <c:v>1463.9023437499982</c:v>
                </c:pt>
                <c:pt idx="3">
                  <c:v>12352.491647422547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832360480"/>
        <c:axId val="-832367008"/>
      </c:barChart>
      <c:catAx>
        <c:axId val="-832360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67008"/>
        <c:crosses val="autoZero"/>
        <c:auto val="1"/>
        <c:lblAlgn val="ctr"/>
        <c:lblOffset val="100"/>
        <c:noMultiLvlLbl val="0"/>
      </c:catAx>
      <c:valAx>
        <c:axId val="-832367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_);_(* \(#,##0\);_(* &quot;-&quot;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8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60480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8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확인'!$D$2:$D$2781</c:f>
              <c:numCache>
                <c:formatCode>General</c:formatCode>
                <c:ptCount val="2780"/>
                <c:pt idx="0">
                  <c:v>9.9609375E-2</c:v>
                </c:pt>
                <c:pt idx="1">
                  <c:v>0.29980468799999999</c:v>
                </c:pt>
                <c:pt idx="2">
                  <c:v>0.19970703100000001</c:v>
                </c:pt>
                <c:pt idx="3">
                  <c:v>0.30029296900000002</c:v>
                </c:pt>
                <c:pt idx="4">
                  <c:v>9.9609375E-2</c:v>
                </c:pt>
                <c:pt idx="5">
                  <c:v>0.100585938</c:v>
                </c:pt>
                <c:pt idx="6">
                  <c:v>0.20019531300000001</c:v>
                </c:pt>
                <c:pt idx="7">
                  <c:v>0.19970703100000001</c:v>
                </c:pt>
                <c:pt idx="8">
                  <c:v>9.9609375E-2</c:v>
                </c:pt>
                <c:pt idx="9">
                  <c:v>0.400390625</c:v>
                </c:pt>
                <c:pt idx="10">
                  <c:v>0.10009765599999999</c:v>
                </c:pt>
                <c:pt idx="11">
                  <c:v>0.100585938</c:v>
                </c:pt>
                <c:pt idx="12">
                  <c:v>0.29980468799999999</c:v>
                </c:pt>
                <c:pt idx="13">
                  <c:v>9.9609375E-2</c:v>
                </c:pt>
                <c:pt idx="14">
                  <c:v>0.19970703100000001</c:v>
                </c:pt>
                <c:pt idx="15">
                  <c:v>0.40087890599999998</c:v>
                </c:pt>
                <c:pt idx="16">
                  <c:v>0.20019531300000001</c:v>
                </c:pt>
                <c:pt idx="17">
                  <c:v>0</c:v>
                </c:pt>
                <c:pt idx="18">
                  <c:v>0.20019531300000001</c:v>
                </c:pt>
                <c:pt idx="19">
                  <c:v>9.9609375E-2</c:v>
                </c:pt>
                <c:pt idx="20">
                  <c:v>0.10009765599999999</c:v>
                </c:pt>
                <c:pt idx="21">
                  <c:v>0.5</c:v>
                </c:pt>
                <c:pt idx="22">
                  <c:v>0</c:v>
                </c:pt>
                <c:pt idx="23">
                  <c:v>0.30029296900000002</c:v>
                </c:pt>
                <c:pt idx="24">
                  <c:v>0.10009765599999999</c:v>
                </c:pt>
                <c:pt idx="25">
                  <c:v>0</c:v>
                </c:pt>
                <c:pt idx="26">
                  <c:v>0.29931640599999998</c:v>
                </c:pt>
                <c:pt idx="27">
                  <c:v>0.19921875</c:v>
                </c:pt>
                <c:pt idx="28">
                  <c:v>0.5</c:v>
                </c:pt>
                <c:pt idx="29">
                  <c:v>0</c:v>
                </c:pt>
                <c:pt idx="30">
                  <c:v>0.30029296900000002</c:v>
                </c:pt>
                <c:pt idx="31">
                  <c:v>0.19970703100000001</c:v>
                </c:pt>
                <c:pt idx="32">
                  <c:v>0.30029296900000002</c:v>
                </c:pt>
                <c:pt idx="33">
                  <c:v>0.400390625</c:v>
                </c:pt>
                <c:pt idx="34">
                  <c:v>0.20019531300000001</c:v>
                </c:pt>
                <c:pt idx="35">
                  <c:v>0.19970703100000001</c:v>
                </c:pt>
                <c:pt idx="36">
                  <c:v>0.79980468800000004</c:v>
                </c:pt>
                <c:pt idx="37">
                  <c:v>0.60009765599999998</c:v>
                </c:pt>
                <c:pt idx="38">
                  <c:v>0.60009765599999998</c:v>
                </c:pt>
                <c:pt idx="39">
                  <c:v>0.5</c:v>
                </c:pt>
                <c:pt idx="40">
                  <c:v>0.599609375</c:v>
                </c:pt>
                <c:pt idx="41">
                  <c:v>0.70019531300000004</c:v>
                </c:pt>
                <c:pt idx="42">
                  <c:v>0.5</c:v>
                </c:pt>
                <c:pt idx="43">
                  <c:v>0.89941406300000004</c:v>
                </c:pt>
                <c:pt idx="44">
                  <c:v>0.50048828099999998</c:v>
                </c:pt>
                <c:pt idx="45">
                  <c:v>0.60009765599999998</c:v>
                </c:pt>
                <c:pt idx="46">
                  <c:v>0.80029296900000002</c:v>
                </c:pt>
                <c:pt idx="47">
                  <c:v>0.89990234400000002</c:v>
                </c:pt>
                <c:pt idx="48">
                  <c:v>0.599609375</c:v>
                </c:pt>
                <c:pt idx="49">
                  <c:v>0.60009765599999998</c:v>
                </c:pt>
                <c:pt idx="50">
                  <c:v>0.50097656300000004</c:v>
                </c:pt>
                <c:pt idx="51">
                  <c:v>0.39941406299999999</c:v>
                </c:pt>
                <c:pt idx="52">
                  <c:v>0.99951171900000002</c:v>
                </c:pt>
                <c:pt idx="53">
                  <c:v>0.50097656300000004</c:v>
                </c:pt>
                <c:pt idx="54">
                  <c:v>0.798828125</c:v>
                </c:pt>
                <c:pt idx="55">
                  <c:v>0.900390625</c:v>
                </c:pt>
                <c:pt idx="56">
                  <c:v>0.60009765599999998</c:v>
                </c:pt>
                <c:pt idx="57">
                  <c:v>0.80078125</c:v>
                </c:pt>
                <c:pt idx="58">
                  <c:v>0.60058593800000004</c:v>
                </c:pt>
                <c:pt idx="59">
                  <c:v>0.8984375</c:v>
                </c:pt>
                <c:pt idx="60">
                  <c:v>0.49951171900000002</c:v>
                </c:pt>
                <c:pt idx="61">
                  <c:v>0.70068359400000002</c:v>
                </c:pt>
                <c:pt idx="62">
                  <c:v>0.70019531300000004</c:v>
                </c:pt>
                <c:pt idx="63">
                  <c:v>0.69970703099999998</c:v>
                </c:pt>
                <c:pt idx="64">
                  <c:v>0.60058593800000004</c:v>
                </c:pt>
                <c:pt idx="65">
                  <c:v>0.69921875</c:v>
                </c:pt>
                <c:pt idx="66">
                  <c:v>0.70068359400000002</c:v>
                </c:pt>
                <c:pt idx="67">
                  <c:v>0.59912109400000002</c:v>
                </c:pt>
                <c:pt idx="68">
                  <c:v>0.70019531300000004</c:v>
                </c:pt>
                <c:pt idx="69">
                  <c:v>0.701171875</c:v>
                </c:pt>
                <c:pt idx="70">
                  <c:v>0.59863281300000004</c:v>
                </c:pt>
                <c:pt idx="71">
                  <c:v>0.50097656300000004</c:v>
                </c:pt>
                <c:pt idx="72">
                  <c:v>0.60009765599999998</c:v>
                </c:pt>
                <c:pt idx="73">
                  <c:v>0.39941406299999999</c:v>
                </c:pt>
                <c:pt idx="74">
                  <c:v>0.20019531300000001</c:v>
                </c:pt>
                <c:pt idx="75">
                  <c:v>0.39990234400000002</c:v>
                </c:pt>
                <c:pt idx="76">
                  <c:v>0.19970703100000001</c:v>
                </c:pt>
                <c:pt idx="77">
                  <c:v>0.39990234400000002</c:v>
                </c:pt>
                <c:pt idx="78">
                  <c:v>0.20068359399999999</c:v>
                </c:pt>
                <c:pt idx="79">
                  <c:v>0.30029296900000002</c:v>
                </c:pt>
                <c:pt idx="80">
                  <c:v>0.298828125</c:v>
                </c:pt>
                <c:pt idx="81">
                  <c:v>0.20068359399999999</c:v>
                </c:pt>
                <c:pt idx="82">
                  <c:v>0.5</c:v>
                </c:pt>
                <c:pt idx="83">
                  <c:v>0.19970703100000001</c:v>
                </c:pt>
                <c:pt idx="84">
                  <c:v>0.29931640599999998</c:v>
                </c:pt>
                <c:pt idx="85">
                  <c:v>0.40087890599999998</c:v>
                </c:pt>
                <c:pt idx="86">
                  <c:v>0.20019531300000001</c:v>
                </c:pt>
                <c:pt idx="87">
                  <c:v>0.20019531300000001</c:v>
                </c:pt>
                <c:pt idx="88">
                  <c:v>0.30029296900000002</c:v>
                </c:pt>
                <c:pt idx="89">
                  <c:v>0.400390625</c:v>
                </c:pt>
                <c:pt idx="90">
                  <c:v>0.29931640599999998</c:v>
                </c:pt>
                <c:pt idx="91">
                  <c:v>0.19970703100000001</c:v>
                </c:pt>
                <c:pt idx="92">
                  <c:v>9.9609375E-2</c:v>
                </c:pt>
                <c:pt idx="93">
                  <c:v>0.29980468799999999</c:v>
                </c:pt>
                <c:pt idx="94">
                  <c:v>0.400390625</c:v>
                </c:pt>
                <c:pt idx="95">
                  <c:v>0.29931640599999998</c:v>
                </c:pt>
                <c:pt idx="96">
                  <c:v>0.20019531300000001</c:v>
                </c:pt>
                <c:pt idx="97">
                  <c:v>0.10009765599999999</c:v>
                </c:pt>
                <c:pt idx="98">
                  <c:v>0.400390625</c:v>
                </c:pt>
                <c:pt idx="99">
                  <c:v>9.9609375E-2</c:v>
                </c:pt>
                <c:pt idx="100">
                  <c:v>0.19970703100000001</c:v>
                </c:pt>
                <c:pt idx="101">
                  <c:v>0.40087890599999998</c:v>
                </c:pt>
                <c:pt idx="102">
                  <c:v>0.10009765599999999</c:v>
                </c:pt>
                <c:pt idx="103">
                  <c:v>0.39941406299999999</c:v>
                </c:pt>
                <c:pt idx="104">
                  <c:v>0.20068359399999999</c:v>
                </c:pt>
                <c:pt idx="105">
                  <c:v>0.30078125</c:v>
                </c:pt>
                <c:pt idx="106">
                  <c:v>0.19921875</c:v>
                </c:pt>
                <c:pt idx="107">
                  <c:v>0.19970703100000001</c:v>
                </c:pt>
                <c:pt idx="108">
                  <c:v>0.49951171900000002</c:v>
                </c:pt>
                <c:pt idx="109">
                  <c:v>0.20068359399999999</c:v>
                </c:pt>
                <c:pt idx="110">
                  <c:v>0.100585938</c:v>
                </c:pt>
                <c:pt idx="111">
                  <c:v>0.19970703100000001</c:v>
                </c:pt>
                <c:pt idx="112">
                  <c:v>0.29980468799999999</c:v>
                </c:pt>
                <c:pt idx="113">
                  <c:v>0.30078125</c:v>
                </c:pt>
                <c:pt idx="114">
                  <c:v>0.19970703100000001</c:v>
                </c:pt>
                <c:pt idx="115">
                  <c:v>0.39892578099999998</c:v>
                </c:pt>
                <c:pt idx="116">
                  <c:v>0.10009765599999999</c:v>
                </c:pt>
                <c:pt idx="117">
                  <c:v>0.30126953099999998</c:v>
                </c:pt>
                <c:pt idx="118">
                  <c:v>0.298828125</c:v>
                </c:pt>
                <c:pt idx="119">
                  <c:v>0.29931640599999998</c:v>
                </c:pt>
                <c:pt idx="120">
                  <c:v>0.100585938</c:v>
                </c:pt>
                <c:pt idx="121">
                  <c:v>0.20019531300000001</c:v>
                </c:pt>
                <c:pt idx="122">
                  <c:v>0.400390625</c:v>
                </c:pt>
                <c:pt idx="123">
                  <c:v>0.39990234400000002</c:v>
                </c:pt>
                <c:pt idx="124">
                  <c:v>9.9609375E-2</c:v>
                </c:pt>
                <c:pt idx="125">
                  <c:v>0.39941406299999999</c:v>
                </c:pt>
                <c:pt idx="126">
                  <c:v>0.29931640599999998</c:v>
                </c:pt>
                <c:pt idx="127">
                  <c:v>0</c:v>
                </c:pt>
                <c:pt idx="128">
                  <c:v>1</c:v>
                </c:pt>
                <c:pt idx="129">
                  <c:v>0.50048828099999998</c:v>
                </c:pt>
                <c:pt idx="130">
                  <c:v>0.70019531300000004</c:v>
                </c:pt>
                <c:pt idx="131">
                  <c:v>0.69970703099999998</c:v>
                </c:pt>
                <c:pt idx="132">
                  <c:v>0.599609375</c:v>
                </c:pt>
                <c:pt idx="133">
                  <c:v>0.60058593800000004</c:v>
                </c:pt>
                <c:pt idx="134">
                  <c:v>1</c:v>
                </c:pt>
                <c:pt idx="135">
                  <c:v>0.5</c:v>
                </c:pt>
                <c:pt idx="136">
                  <c:v>0.79931640599999998</c:v>
                </c:pt>
                <c:pt idx="137">
                  <c:v>0.701171875</c:v>
                </c:pt>
                <c:pt idx="138">
                  <c:v>0.50048828099999998</c:v>
                </c:pt>
                <c:pt idx="139">
                  <c:v>0.89892578099999998</c:v>
                </c:pt>
                <c:pt idx="140">
                  <c:v>0.69921875</c:v>
                </c:pt>
                <c:pt idx="141">
                  <c:v>0.80029296900000002</c:v>
                </c:pt>
                <c:pt idx="142">
                  <c:v>0.70068359400000002</c:v>
                </c:pt>
                <c:pt idx="143">
                  <c:v>0.69970703099999998</c:v>
                </c:pt>
                <c:pt idx="144">
                  <c:v>0.30029296900000002</c:v>
                </c:pt>
                <c:pt idx="145">
                  <c:v>0.99902343800000004</c:v>
                </c:pt>
                <c:pt idx="146">
                  <c:v>0.80078125</c:v>
                </c:pt>
                <c:pt idx="147">
                  <c:v>0.70019531300000004</c:v>
                </c:pt>
                <c:pt idx="148">
                  <c:v>1</c:v>
                </c:pt>
                <c:pt idx="149">
                  <c:v>0.5</c:v>
                </c:pt>
                <c:pt idx="150">
                  <c:v>0.79980468800000004</c:v>
                </c:pt>
                <c:pt idx="151">
                  <c:v>0.69921875</c:v>
                </c:pt>
                <c:pt idx="152">
                  <c:v>0.6015625</c:v>
                </c:pt>
                <c:pt idx="153">
                  <c:v>0.599609375</c:v>
                </c:pt>
                <c:pt idx="154">
                  <c:v>0.60009765599999998</c:v>
                </c:pt>
                <c:pt idx="155">
                  <c:v>0.49951171900000002</c:v>
                </c:pt>
                <c:pt idx="156">
                  <c:v>0.89990234400000002</c:v>
                </c:pt>
                <c:pt idx="157">
                  <c:v>0.701171875</c:v>
                </c:pt>
                <c:pt idx="158">
                  <c:v>0.69873046900000002</c:v>
                </c:pt>
                <c:pt idx="159">
                  <c:v>0.60058593800000004</c:v>
                </c:pt>
                <c:pt idx="160">
                  <c:v>0.599609375</c:v>
                </c:pt>
                <c:pt idx="161">
                  <c:v>0.50048828099999998</c:v>
                </c:pt>
                <c:pt idx="162">
                  <c:v>0.39990234400000002</c:v>
                </c:pt>
                <c:pt idx="163">
                  <c:v>0.59863281300000004</c:v>
                </c:pt>
                <c:pt idx="164">
                  <c:v>0.501953125</c:v>
                </c:pt>
                <c:pt idx="165">
                  <c:v>0.59912109400000002</c:v>
                </c:pt>
                <c:pt idx="166">
                  <c:v>0.5</c:v>
                </c:pt>
                <c:pt idx="167">
                  <c:v>0.39990234400000002</c:v>
                </c:pt>
                <c:pt idx="168">
                  <c:v>0.19970703100000001</c:v>
                </c:pt>
                <c:pt idx="169">
                  <c:v>0.19970703100000001</c:v>
                </c:pt>
                <c:pt idx="170">
                  <c:v>0.400390625</c:v>
                </c:pt>
                <c:pt idx="171">
                  <c:v>0.19970703100000001</c:v>
                </c:pt>
                <c:pt idx="172">
                  <c:v>0.29931640599999998</c:v>
                </c:pt>
                <c:pt idx="173">
                  <c:v>0.201171875</c:v>
                </c:pt>
                <c:pt idx="174">
                  <c:v>0.10009765599999999</c:v>
                </c:pt>
                <c:pt idx="175">
                  <c:v>0.29980468799999999</c:v>
                </c:pt>
                <c:pt idx="176">
                  <c:v>9.9609375E-2</c:v>
                </c:pt>
                <c:pt idx="177">
                  <c:v>0.19970703100000001</c:v>
                </c:pt>
                <c:pt idx="178">
                  <c:v>0.20019531300000001</c:v>
                </c:pt>
                <c:pt idx="179">
                  <c:v>0.30126953099999998</c:v>
                </c:pt>
                <c:pt idx="180">
                  <c:v>9.9609375E-2</c:v>
                </c:pt>
                <c:pt idx="181">
                  <c:v>0.19970703100000001</c:v>
                </c:pt>
                <c:pt idx="182">
                  <c:v>0.19970703100000001</c:v>
                </c:pt>
                <c:pt idx="183">
                  <c:v>0.100585938</c:v>
                </c:pt>
                <c:pt idx="184">
                  <c:v>0.20019531300000001</c:v>
                </c:pt>
                <c:pt idx="185">
                  <c:v>0.19970703100000001</c:v>
                </c:pt>
                <c:pt idx="186">
                  <c:v>0.19970703100000001</c:v>
                </c:pt>
                <c:pt idx="187">
                  <c:v>0.19970703100000001</c:v>
                </c:pt>
                <c:pt idx="188">
                  <c:v>9.9609375E-2</c:v>
                </c:pt>
                <c:pt idx="189">
                  <c:v>0.20019531300000001</c:v>
                </c:pt>
                <c:pt idx="190">
                  <c:v>0.100585938</c:v>
                </c:pt>
                <c:pt idx="191">
                  <c:v>0.20019531300000001</c:v>
                </c:pt>
                <c:pt idx="192">
                  <c:v>0.19921875</c:v>
                </c:pt>
                <c:pt idx="193">
                  <c:v>0.20019531300000001</c:v>
                </c:pt>
                <c:pt idx="194">
                  <c:v>0.20068359399999999</c:v>
                </c:pt>
                <c:pt idx="195">
                  <c:v>0.100585938</c:v>
                </c:pt>
                <c:pt idx="196">
                  <c:v>0.19970703100000001</c:v>
                </c:pt>
                <c:pt idx="197">
                  <c:v>0.100585938</c:v>
                </c:pt>
                <c:pt idx="198">
                  <c:v>0.19921875</c:v>
                </c:pt>
                <c:pt idx="199">
                  <c:v>0.19970703100000001</c:v>
                </c:pt>
                <c:pt idx="200">
                  <c:v>0.20019531300000001</c:v>
                </c:pt>
                <c:pt idx="201">
                  <c:v>0.10009765599999999</c:v>
                </c:pt>
                <c:pt idx="202">
                  <c:v>0.29931640599999998</c:v>
                </c:pt>
                <c:pt idx="203">
                  <c:v>0.10009765599999999</c:v>
                </c:pt>
                <c:pt idx="204">
                  <c:v>0.20068359399999999</c:v>
                </c:pt>
                <c:pt idx="205">
                  <c:v>0.30078125</c:v>
                </c:pt>
                <c:pt idx="206">
                  <c:v>9.9609375E-2</c:v>
                </c:pt>
                <c:pt idx="207">
                  <c:v>9.9609375E-2</c:v>
                </c:pt>
                <c:pt idx="208">
                  <c:v>0.19970703100000001</c:v>
                </c:pt>
                <c:pt idx="209">
                  <c:v>0.19970703100000001</c:v>
                </c:pt>
                <c:pt idx="210">
                  <c:v>0.10009765599999999</c:v>
                </c:pt>
                <c:pt idx="211">
                  <c:v>0</c:v>
                </c:pt>
                <c:pt idx="212">
                  <c:v>0.30126953099999998</c:v>
                </c:pt>
                <c:pt idx="213">
                  <c:v>0.10009765599999999</c:v>
                </c:pt>
                <c:pt idx="214">
                  <c:v>9.9609375E-2</c:v>
                </c:pt>
                <c:pt idx="215">
                  <c:v>0.19921875</c:v>
                </c:pt>
                <c:pt idx="216">
                  <c:v>0.10009765599999999</c:v>
                </c:pt>
                <c:pt idx="217">
                  <c:v>0.20068359399999999</c:v>
                </c:pt>
                <c:pt idx="218">
                  <c:v>0.29980468799999999</c:v>
                </c:pt>
                <c:pt idx="219">
                  <c:v>0.19970703100000001</c:v>
                </c:pt>
                <c:pt idx="220">
                  <c:v>0.10009765599999999</c:v>
                </c:pt>
                <c:pt idx="221">
                  <c:v>0.100585938</c:v>
                </c:pt>
                <c:pt idx="222">
                  <c:v>0.19970703100000001</c:v>
                </c:pt>
                <c:pt idx="223">
                  <c:v>0</c:v>
                </c:pt>
                <c:pt idx="224">
                  <c:v>0.20019531300000001</c:v>
                </c:pt>
                <c:pt idx="225">
                  <c:v>0.19921875</c:v>
                </c:pt>
                <c:pt idx="226">
                  <c:v>0.19970703100000001</c:v>
                </c:pt>
                <c:pt idx="227">
                  <c:v>0.10009765599999999</c:v>
                </c:pt>
                <c:pt idx="228">
                  <c:v>0.20068359399999999</c:v>
                </c:pt>
                <c:pt idx="229">
                  <c:v>0.20068359399999999</c:v>
                </c:pt>
                <c:pt idx="230">
                  <c:v>0</c:v>
                </c:pt>
                <c:pt idx="231">
                  <c:v>0.29931640599999998</c:v>
                </c:pt>
                <c:pt idx="232">
                  <c:v>0.10009765599999999</c:v>
                </c:pt>
                <c:pt idx="233">
                  <c:v>9.9609375E-2</c:v>
                </c:pt>
                <c:pt idx="234">
                  <c:v>0.29931640599999998</c:v>
                </c:pt>
                <c:pt idx="235">
                  <c:v>9.9609375E-2</c:v>
                </c:pt>
                <c:pt idx="236">
                  <c:v>0.20068359399999999</c:v>
                </c:pt>
                <c:pt idx="237">
                  <c:v>0</c:v>
                </c:pt>
                <c:pt idx="238">
                  <c:v>0.20068359399999999</c:v>
                </c:pt>
                <c:pt idx="239">
                  <c:v>0.29931640599999998</c:v>
                </c:pt>
                <c:pt idx="240">
                  <c:v>9.9609375E-2</c:v>
                </c:pt>
                <c:pt idx="241">
                  <c:v>0.5</c:v>
                </c:pt>
                <c:pt idx="242">
                  <c:v>0</c:v>
                </c:pt>
                <c:pt idx="243">
                  <c:v>0.19970703100000001</c:v>
                </c:pt>
                <c:pt idx="244">
                  <c:v>0.100585938</c:v>
                </c:pt>
                <c:pt idx="245">
                  <c:v>0.20019531300000001</c:v>
                </c:pt>
                <c:pt idx="246">
                  <c:v>0.19970703100000001</c:v>
                </c:pt>
                <c:pt idx="247">
                  <c:v>9.9609375E-2</c:v>
                </c:pt>
                <c:pt idx="248">
                  <c:v>0.20068359399999999</c:v>
                </c:pt>
                <c:pt idx="249">
                  <c:v>0.10009765599999999</c:v>
                </c:pt>
                <c:pt idx="250">
                  <c:v>0.19921875</c:v>
                </c:pt>
                <c:pt idx="251">
                  <c:v>9.9609375E-2</c:v>
                </c:pt>
                <c:pt idx="252">
                  <c:v>0.20019531300000001</c:v>
                </c:pt>
                <c:pt idx="253">
                  <c:v>0.20068359399999999</c:v>
                </c:pt>
                <c:pt idx="254">
                  <c:v>0.20068359399999999</c:v>
                </c:pt>
                <c:pt idx="255">
                  <c:v>0</c:v>
                </c:pt>
                <c:pt idx="256">
                  <c:v>0.19970703100000001</c:v>
                </c:pt>
                <c:pt idx="257">
                  <c:v>9.9609375E-2</c:v>
                </c:pt>
                <c:pt idx="258">
                  <c:v>0.29931640599999998</c:v>
                </c:pt>
                <c:pt idx="259">
                  <c:v>0</c:v>
                </c:pt>
                <c:pt idx="260">
                  <c:v>0.20019531300000001</c:v>
                </c:pt>
                <c:pt idx="261">
                  <c:v>0.100585938</c:v>
                </c:pt>
                <c:pt idx="262">
                  <c:v>0.10009765599999999</c:v>
                </c:pt>
                <c:pt idx="263">
                  <c:v>0.29931640599999998</c:v>
                </c:pt>
                <c:pt idx="264">
                  <c:v>0.10009765599999999</c:v>
                </c:pt>
                <c:pt idx="265">
                  <c:v>0.20068359399999999</c:v>
                </c:pt>
                <c:pt idx="266">
                  <c:v>0.10009765599999999</c:v>
                </c:pt>
                <c:pt idx="267">
                  <c:v>0.19970703100000001</c:v>
                </c:pt>
                <c:pt idx="268">
                  <c:v>9.9609375E-2</c:v>
                </c:pt>
                <c:pt idx="269">
                  <c:v>9.9609375E-2</c:v>
                </c:pt>
                <c:pt idx="270">
                  <c:v>0.29980468799999999</c:v>
                </c:pt>
                <c:pt idx="271">
                  <c:v>0.20019531300000001</c:v>
                </c:pt>
                <c:pt idx="272">
                  <c:v>0</c:v>
                </c:pt>
                <c:pt idx="273">
                  <c:v>0.30029296900000002</c:v>
                </c:pt>
                <c:pt idx="274">
                  <c:v>0</c:v>
                </c:pt>
                <c:pt idx="275">
                  <c:v>0.29980468799999999</c:v>
                </c:pt>
                <c:pt idx="276">
                  <c:v>0.20068359399999999</c:v>
                </c:pt>
                <c:pt idx="277">
                  <c:v>0</c:v>
                </c:pt>
                <c:pt idx="278">
                  <c:v>0.30029296900000002</c:v>
                </c:pt>
                <c:pt idx="279">
                  <c:v>0</c:v>
                </c:pt>
                <c:pt idx="280">
                  <c:v>0.39990234400000002</c:v>
                </c:pt>
                <c:pt idx="281">
                  <c:v>0.10009765599999999</c:v>
                </c:pt>
                <c:pt idx="282">
                  <c:v>0.19970703100000001</c:v>
                </c:pt>
                <c:pt idx="283">
                  <c:v>9.9609375E-2</c:v>
                </c:pt>
                <c:pt idx="284">
                  <c:v>0.10009765599999999</c:v>
                </c:pt>
                <c:pt idx="285">
                  <c:v>0.20068359399999999</c:v>
                </c:pt>
                <c:pt idx="286">
                  <c:v>0.100585938</c:v>
                </c:pt>
                <c:pt idx="287">
                  <c:v>0.29931640599999998</c:v>
                </c:pt>
                <c:pt idx="288">
                  <c:v>0.10009765599999999</c:v>
                </c:pt>
                <c:pt idx="289">
                  <c:v>0.19970703100000001</c:v>
                </c:pt>
                <c:pt idx="290">
                  <c:v>0.100585938</c:v>
                </c:pt>
                <c:pt idx="291">
                  <c:v>0.20019531300000001</c:v>
                </c:pt>
                <c:pt idx="292">
                  <c:v>9.9609375E-2</c:v>
                </c:pt>
                <c:pt idx="293">
                  <c:v>0.20068359399999999</c:v>
                </c:pt>
                <c:pt idx="294">
                  <c:v>0</c:v>
                </c:pt>
                <c:pt idx="295">
                  <c:v>0.19970703100000001</c:v>
                </c:pt>
                <c:pt idx="296">
                  <c:v>9.9609375E-2</c:v>
                </c:pt>
                <c:pt idx="297">
                  <c:v>0.29980468799999999</c:v>
                </c:pt>
                <c:pt idx="298">
                  <c:v>0.10009765599999999</c:v>
                </c:pt>
                <c:pt idx="299">
                  <c:v>0.19921875</c:v>
                </c:pt>
                <c:pt idx="300">
                  <c:v>0.10009765599999999</c:v>
                </c:pt>
                <c:pt idx="301">
                  <c:v>0</c:v>
                </c:pt>
                <c:pt idx="302">
                  <c:v>0.30126953099999998</c:v>
                </c:pt>
                <c:pt idx="303">
                  <c:v>0.10009765599999999</c:v>
                </c:pt>
                <c:pt idx="304">
                  <c:v>0.29980468799999999</c:v>
                </c:pt>
                <c:pt idx="305">
                  <c:v>9.9609375E-2</c:v>
                </c:pt>
                <c:pt idx="306">
                  <c:v>0.19921875</c:v>
                </c:pt>
                <c:pt idx="307">
                  <c:v>9.9609375E-2</c:v>
                </c:pt>
                <c:pt idx="308">
                  <c:v>0.10009765599999999</c:v>
                </c:pt>
                <c:pt idx="309">
                  <c:v>0.201171875</c:v>
                </c:pt>
                <c:pt idx="310">
                  <c:v>0.20019531300000001</c:v>
                </c:pt>
                <c:pt idx="311">
                  <c:v>0</c:v>
                </c:pt>
                <c:pt idx="312">
                  <c:v>0.39941406299999999</c:v>
                </c:pt>
                <c:pt idx="313">
                  <c:v>0.10009765599999999</c:v>
                </c:pt>
                <c:pt idx="314">
                  <c:v>0.100585938</c:v>
                </c:pt>
                <c:pt idx="315">
                  <c:v>0.19921875</c:v>
                </c:pt>
                <c:pt idx="316">
                  <c:v>0.10009765599999999</c:v>
                </c:pt>
                <c:pt idx="317">
                  <c:v>0.19970703100000001</c:v>
                </c:pt>
                <c:pt idx="318">
                  <c:v>0</c:v>
                </c:pt>
                <c:pt idx="319">
                  <c:v>0.30029296900000002</c:v>
                </c:pt>
                <c:pt idx="320">
                  <c:v>0</c:v>
                </c:pt>
                <c:pt idx="321">
                  <c:v>0.20068359399999999</c:v>
                </c:pt>
                <c:pt idx="322">
                  <c:v>0.39941406299999999</c:v>
                </c:pt>
                <c:pt idx="323">
                  <c:v>0.10009765599999999</c:v>
                </c:pt>
                <c:pt idx="324">
                  <c:v>9.9609375E-2</c:v>
                </c:pt>
                <c:pt idx="325">
                  <c:v>0.20019531300000001</c:v>
                </c:pt>
                <c:pt idx="326">
                  <c:v>0.20068359399999999</c:v>
                </c:pt>
                <c:pt idx="327">
                  <c:v>0</c:v>
                </c:pt>
                <c:pt idx="328">
                  <c:v>0.29980468799999999</c:v>
                </c:pt>
                <c:pt idx="329">
                  <c:v>0.19970703100000001</c:v>
                </c:pt>
                <c:pt idx="330">
                  <c:v>0.10009765599999999</c:v>
                </c:pt>
                <c:pt idx="331">
                  <c:v>9.9609375E-2</c:v>
                </c:pt>
                <c:pt idx="332">
                  <c:v>0.19970703100000001</c:v>
                </c:pt>
                <c:pt idx="333">
                  <c:v>0</c:v>
                </c:pt>
                <c:pt idx="334">
                  <c:v>0.20019531300000001</c:v>
                </c:pt>
                <c:pt idx="335">
                  <c:v>0.100585938</c:v>
                </c:pt>
                <c:pt idx="336">
                  <c:v>0.19970703100000001</c:v>
                </c:pt>
                <c:pt idx="337">
                  <c:v>0.10009765599999999</c:v>
                </c:pt>
                <c:pt idx="338">
                  <c:v>0.20019531300000001</c:v>
                </c:pt>
                <c:pt idx="339">
                  <c:v>0.29980468799999999</c:v>
                </c:pt>
                <c:pt idx="340">
                  <c:v>9.9609375E-2</c:v>
                </c:pt>
                <c:pt idx="341">
                  <c:v>0.30029296900000002</c:v>
                </c:pt>
                <c:pt idx="342">
                  <c:v>0</c:v>
                </c:pt>
                <c:pt idx="343">
                  <c:v>0.19921875</c:v>
                </c:pt>
                <c:pt idx="344">
                  <c:v>0</c:v>
                </c:pt>
                <c:pt idx="345">
                  <c:v>0.29980468799999999</c:v>
                </c:pt>
                <c:pt idx="346">
                  <c:v>0.20068359399999999</c:v>
                </c:pt>
                <c:pt idx="347">
                  <c:v>0.10009765599999999</c:v>
                </c:pt>
                <c:pt idx="348">
                  <c:v>0.19921875</c:v>
                </c:pt>
                <c:pt idx="349">
                  <c:v>0.10009765599999999</c:v>
                </c:pt>
                <c:pt idx="350">
                  <c:v>0.10009765599999999</c:v>
                </c:pt>
                <c:pt idx="351">
                  <c:v>0.201171875</c:v>
                </c:pt>
                <c:pt idx="352">
                  <c:v>9.9609375E-2</c:v>
                </c:pt>
                <c:pt idx="353">
                  <c:v>0.19970703100000001</c:v>
                </c:pt>
                <c:pt idx="354">
                  <c:v>0.29980468799999999</c:v>
                </c:pt>
                <c:pt idx="355">
                  <c:v>9.9609375E-2</c:v>
                </c:pt>
                <c:pt idx="356">
                  <c:v>0.10009765599999999</c:v>
                </c:pt>
                <c:pt idx="357">
                  <c:v>0.20068359399999999</c:v>
                </c:pt>
                <c:pt idx="358">
                  <c:v>0.20068359399999999</c:v>
                </c:pt>
                <c:pt idx="359">
                  <c:v>0</c:v>
                </c:pt>
                <c:pt idx="360">
                  <c:v>0.19970703100000001</c:v>
                </c:pt>
                <c:pt idx="361">
                  <c:v>0.19921875</c:v>
                </c:pt>
                <c:pt idx="362">
                  <c:v>0</c:v>
                </c:pt>
                <c:pt idx="363">
                  <c:v>0.30078125</c:v>
                </c:pt>
                <c:pt idx="364">
                  <c:v>0.19921875</c:v>
                </c:pt>
                <c:pt idx="365">
                  <c:v>0.29980468799999999</c:v>
                </c:pt>
                <c:pt idx="366">
                  <c:v>0</c:v>
                </c:pt>
                <c:pt idx="367">
                  <c:v>0.20068359399999999</c:v>
                </c:pt>
                <c:pt idx="368">
                  <c:v>9.9609375E-2</c:v>
                </c:pt>
                <c:pt idx="369">
                  <c:v>0.10009765599999999</c:v>
                </c:pt>
                <c:pt idx="370">
                  <c:v>0.20019531300000001</c:v>
                </c:pt>
                <c:pt idx="371">
                  <c:v>0.19970703100000001</c:v>
                </c:pt>
                <c:pt idx="372">
                  <c:v>0.19970703100000001</c:v>
                </c:pt>
                <c:pt idx="373">
                  <c:v>0</c:v>
                </c:pt>
                <c:pt idx="374">
                  <c:v>0.20068359399999999</c:v>
                </c:pt>
                <c:pt idx="375">
                  <c:v>0.20068359399999999</c:v>
                </c:pt>
                <c:pt idx="376">
                  <c:v>0.10009765599999999</c:v>
                </c:pt>
                <c:pt idx="377">
                  <c:v>0.298828125</c:v>
                </c:pt>
                <c:pt idx="378">
                  <c:v>0.10009765599999999</c:v>
                </c:pt>
                <c:pt idx="379">
                  <c:v>0</c:v>
                </c:pt>
                <c:pt idx="380">
                  <c:v>0.39892578099999998</c:v>
                </c:pt>
                <c:pt idx="381">
                  <c:v>0.19970703100000001</c:v>
                </c:pt>
                <c:pt idx="382">
                  <c:v>0.100585938</c:v>
                </c:pt>
                <c:pt idx="383">
                  <c:v>0.20068359399999999</c:v>
                </c:pt>
                <c:pt idx="384">
                  <c:v>0</c:v>
                </c:pt>
                <c:pt idx="385">
                  <c:v>0.19970703100000001</c:v>
                </c:pt>
                <c:pt idx="386">
                  <c:v>0</c:v>
                </c:pt>
                <c:pt idx="387">
                  <c:v>0.30029296900000002</c:v>
                </c:pt>
                <c:pt idx="388">
                  <c:v>0.10009765599999999</c:v>
                </c:pt>
                <c:pt idx="389">
                  <c:v>9.9609375E-2</c:v>
                </c:pt>
                <c:pt idx="390">
                  <c:v>0.400390625</c:v>
                </c:pt>
                <c:pt idx="391">
                  <c:v>0</c:v>
                </c:pt>
                <c:pt idx="392">
                  <c:v>0.39990234400000002</c:v>
                </c:pt>
                <c:pt idx="393">
                  <c:v>9.9609375E-2</c:v>
                </c:pt>
                <c:pt idx="394">
                  <c:v>0.20068359399999999</c:v>
                </c:pt>
                <c:pt idx="395">
                  <c:v>0</c:v>
                </c:pt>
                <c:pt idx="396">
                  <c:v>0.19970703100000001</c:v>
                </c:pt>
                <c:pt idx="397">
                  <c:v>0.29931640599999998</c:v>
                </c:pt>
                <c:pt idx="398">
                  <c:v>0</c:v>
                </c:pt>
                <c:pt idx="399">
                  <c:v>0.20068359399999999</c:v>
                </c:pt>
                <c:pt idx="400">
                  <c:v>0.100585938</c:v>
                </c:pt>
                <c:pt idx="401">
                  <c:v>0.10009765599999999</c:v>
                </c:pt>
                <c:pt idx="402">
                  <c:v>0.19970703100000001</c:v>
                </c:pt>
                <c:pt idx="403">
                  <c:v>0.19970703100000001</c:v>
                </c:pt>
                <c:pt idx="404">
                  <c:v>0.19970703100000001</c:v>
                </c:pt>
                <c:pt idx="405">
                  <c:v>0.10009765599999999</c:v>
                </c:pt>
                <c:pt idx="406">
                  <c:v>0.201171875</c:v>
                </c:pt>
                <c:pt idx="407">
                  <c:v>0.20019531300000001</c:v>
                </c:pt>
                <c:pt idx="408">
                  <c:v>0</c:v>
                </c:pt>
                <c:pt idx="409">
                  <c:v>0.49902343799999999</c:v>
                </c:pt>
                <c:pt idx="410">
                  <c:v>0.20019531300000001</c:v>
                </c:pt>
                <c:pt idx="411">
                  <c:v>0.30029296900000002</c:v>
                </c:pt>
                <c:pt idx="412">
                  <c:v>0</c:v>
                </c:pt>
                <c:pt idx="413">
                  <c:v>0.29931640599999998</c:v>
                </c:pt>
                <c:pt idx="414">
                  <c:v>0.20019531300000001</c:v>
                </c:pt>
                <c:pt idx="415">
                  <c:v>0.39941406299999999</c:v>
                </c:pt>
                <c:pt idx="416">
                  <c:v>0.30078125</c:v>
                </c:pt>
                <c:pt idx="417">
                  <c:v>0.69921875</c:v>
                </c:pt>
                <c:pt idx="418">
                  <c:v>0.40087890599999998</c:v>
                </c:pt>
                <c:pt idx="419">
                  <c:v>0.69824218800000004</c:v>
                </c:pt>
                <c:pt idx="420">
                  <c:v>0.60107421900000002</c:v>
                </c:pt>
                <c:pt idx="421">
                  <c:v>0.60009765599999998</c:v>
                </c:pt>
                <c:pt idx="422">
                  <c:v>0.60058593800000004</c:v>
                </c:pt>
                <c:pt idx="423">
                  <c:v>0.79980468800000004</c:v>
                </c:pt>
                <c:pt idx="424">
                  <c:v>0.69921875</c:v>
                </c:pt>
                <c:pt idx="425">
                  <c:v>0.70068359400000002</c:v>
                </c:pt>
                <c:pt idx="426">
                  <c:v>0.89941406300000004</c:v>
                </c:pt>
                <c:pt idx="427">
                  <c:v>0.50097656300000004</c:v>
                </c:pt>
                <c:pt idx="428">
                  <c:v>0.80078125</c:v>
                </c:pt>
                <c:pt idx="429">
                  <c:v>0.8984375</c:v>
                </c:pt>
                <c:pt idx="430">
                  <c:v>0.39990234400000002</c:v>
                </c:pt>
                <c:pt idx="431">
                  <c:v>0.70019531300000004</c:v>
                </c:pt>
                <c:pt idx="432">
                  <c:v>0.701171875</c:v>
                </c:pt>
                <c:pt idx="433">
                  <c:v>0.798828125</c:v>
                </c:pt>
                <c:pt idx="434">
                  <c:v>0.60009765599999998</c:v>
                </c:pt>
                <c:pt idx="435">
                  <c:v>0.90087890599999998</c:v>
                </c:pt>
                <c:pt idx="436">
                  <c:v>0.69873046900000002</c:v>
                </c:pt>
                <c:pt idx="437">
                  <c:v>0.80078125</c:v>
                </c:pt>
                <c:pt idx="438">
                  <c:v>0.59912109400000002</c:v>
                </c:pt>
                <c:pt idx="439">
                  <c:v>0.60009765599999998</c:v>
                </c:pt>
                <c:pt idx="440">
                  <c:v>0.70068359400000002</c:v>
                </c:pt>
                <c:pt idx="441">
                  <c:v>0.79931640599999998</c:v>
                </c:pt>
                <c:pt idx="442">
                  <c:v>0.30029296900000002</c:v>
                </c:pt>
                <c:pt idx="443">
                  <c:v>0.900390625</c:v>
                </c:pt>
                <c:pt idx="444">
                  <c:v>0.5</c:v>
                </c:pt>
                <c:pt idx="445">
                  <c:v>0.80029296900000002</c:v>
                </c:pt>
                <c:pt idx="446">
                  <c:v>0.59912109400000002</c:v>
                </c:pt>
                <c:pt idx="447">
                  <c:v>0.5</c:v>
                </c:pt>
                <c:pt idx="448">
                  <c:v>0.900390625</c:v>
                </c:pt>
                <c:pt idx="449">
                  <c:v>0.59863281300000004</c:v>
                </c:pt>
                <c:pt idx="450">
                  <c:v>0.501953125</c:v>
                </c:pt>
                <c:pt idx="451">
                  <c:v>0.69970703099999998</c:v>
                </c:pt>
                <c:pt idx="452">
                  <c:v>0.70019531300000004</c:v>
                </c:pt>
                <c:pt idx="453">
                  <c:v>0.59912109400000002</c:v>
                </c:pt>
                <c:pt idx="454">
                  <c:v>0.30078125</c:v>
                </c:pt>
                <c:pt idx="455">
                  <c:v>0.59863281300000004</c:v>
                </c:pt>
                <c:pt idx="456">
                  <c:v>0.20068359399999999</c:v>
                </c:pt>
                <c:pt idx="457">
                  <c:v>0.30078125</c:v>
                </c:pt>
                <c:pt idx="458">
                  <c:v>0.29931640599999998</c:v>
                </c:pt>
                <c:pt idx="459">
                  <c:v>0.10009765599999999</c:v>
                </c:pt>
                <c:pt idx="460">
                  <c:v>0.19970703100000001</c:v>
                </c:pt>
                <c:pt idx="461">
                  <c:v>0.400390625</c:v>
                </c:pt>
                <c:pt idx="462">
                  <c:v>0.10009765599999999</c:v>
                </c:pt>
                <c:pt idx="463">
                  <c:v>0.20019531300000001</c:v>
                </c:pt>
                <c:pt idx="464">
                  <c:v>0.20068359399999999</c:v>
                </c:pt>
                <c:pt idx="465">
                  <c:v>0.19970703100000001</c:v>
                </c:pt>
                <c:pt idx="466">
                  <c:v>0</c:v>
                </c:pt>
                <c:pt idx="467">
                  <c:v>0.19970703100000001</c:v>
                </c:pt>
                <c:pt idx="468">
                  <c:v>0.30029296900000002</c:v>
                </c:pt>
                <c:pt idx="469">
                  <c:v>0.19970703100000001</c:v>
                </c:pt>
                <c:pt idx="470">
                  <c:v>0.39892578099999998</c:v>
                </c:pt>
                <c:pt idx="471">
                  <c:v>0.10009765599999999</c:v>
                </c:pt>
                <c:pt idx="472">
                  <c:v>0</c:v>
                </c:pt>
                <c:pt idx="473">
                  <c:v>0.20019531300000001</c:v>
                </c:pt>
                <c:pt idx="474">
                  <c:v>0.10009765599999999</c:v>
                </c:pt>
                <c:pt idx="475">
                  <c:v>0.20068359399999999</c:v>
                </c:pt>
                <c:pt idx="476">
                  <c:v>0.29931640599999998</c:v>
                </c:pt>
                <c:pt idx="477">
                  <c:v>0</c:v>
                </c:pt>
                <c:pt idx="478">
                  <c:v>0.39941406299999999</c:v>
                </c:pt>
                <c:pt idx="479">
                  <c:v>0</c:v>
                </c:pt>
                <c:pt idx="480">
                  <c:v>0.201171875</c:v>
                </c:pt>
                <c:pt idx="481">
                  <c:v>0.19970703100000001</c:v>
                </c:pt>
                <c:pt idx="482">
                  <c:v>0</c:v>
                </c:pt>
                <c:pt idx="483">
                  <c:v>0.39990234400000002</c:v>
                </c:pt>
                <c:pt idx="484">
                  <c:v>0</c:v>
                </c:pt>
                <c:pt idx="485">
                  <c:v>0.29980468799999999</c:v>
                </c:pt>
                <c:pt idx="486">
                  <c:v>0.29980468799999999</c:v>
                </c:pt>
                <c:pt idx="487">
                  <c:v>0.10009765599999999</c:v>
                </c:pt>
                <c:pt idx="488">
                  <c:v>0.20068359399999999</c:v>
                </c:pt>
                <c:pt idx="489">
                  <c:v>0.100585938</c:v>
                </c:pt>
                <c:pt idx="490">
                  <c:v>0.29931640599999998</c:v>
                </c:pt>
                <c:pt idx="491">
                  <c:v>0.10009765599999999</c:v>
                </c:pt>
                <c:pt idx="492">
                  <c:v>9.9609375E-2</c:v>
                </c:pt>
                <c:pt idx="493">
                  <c:v>0.30029296900000002</c:v>
                </c:pt>
                <c:pt idx="494">
                  <c:v>0</c:v>
                </c:pt>
                <c:pt idx="495">
                  <c:v>0.29980468799999999</c:v>
                </c:pt>
                <c:pt idx="496">
                  <c:v>0.100585938</c:v>
                </c:pt>
                <c:pt idx="497">
                  <c:v>0.19970703100000001</c:v>
                </c:pt>
                <c:pt idx="498">
                  <c:v>0.20019531300000001</c:v>
                </c:pt>
                <c:pt idx="499">
                  <c:v>9.9609375E-2</c:v>
                </c:pt>
                <c:pt idx="500">
                  <c:v>0.20068359399999999</c:v>
                </c:pt>
                <c:pt idx="501">
                  <c:v>0.10009765599999999</c:v>
                </c:pt>
                <c:pt idx="502">
                  <c:v>0.39941406299999999</c:v>
                </c:pt>
                <c:pt idx="503">
                  <c:v>0.19921875</c:v>
                </c:pt>
                <c:pt idx="504">
                  <c:v>0</c:v>
                </c:pt>
                <c:pt idx="505">
                  <c:v>0.50048828099999998</c:v>
                </c:pt>
                <c:pt idx="506">
                  <c:v>0.30029296900000002</c:v>
                </c:pt>
                <c:pt idx="507">
                  <c:v>0.29980468799999999</c:v>
                </c:pt>
                <c:pt idx="508">
                  <c:v>0.19921875</c:v>
                </c:pt>
                <c:pt idx="509">
                  <c:v>0.29980468799999999</c:v>
                </c:pt>
                <c:pt idx="510">
                  <c:v>0.10009765599999999</c:v>
                </c:pt>
                <c:pt idx="511">
                  <c:v>0.30126953099999998</c:v>
                </c:pt>
                <c:pt idx="512">
                  <c:v>0.29931640599999998</c:v>
                </c:pt>
                <c:pt idx="513">
                  <c:v>0.20068359399999999</c:v>
                </c:pt>
                <c:pt idx="514">
                  <c:v>0.599609375</c:v>
                </c:pt>
                <c:pt idx="515">
                  <c:v>0.69970703099999998</c:v>
                </c:pt>
                <c:pt idx="516">
                  <c:v>0.60009765599999998</c:v>
                </c:pt>
                <c:pt idx="517">
                  <c:v>0.50048828099999998</c:v>
                </c:pt>
                <c:pt idx="518">
                  <c:v>0.49902343799999999</c:v>
                </c:pt>
                <c:pt idx="519">
                  <c:v>0.69970703099999998</c:v>
                </c:pt>
                <c:pt idx="520">
                  <c:v>1</c:v>
                </c:pt>
                <c:pt idx="521">
                  <c:v>0.599609375</c:v>
                </c:pt>
                <c:pt idx="522">
                  <c:v>0.69873046900000002</c:v>
                </c:pt>
                <c:pt idx="523">
                  <c:v>0.70019531300000004</c:v>
                </c:pt>
                <c:pt idx="524">
                  <c:v>0.80029296900000002</c:v>
                </c:pt>
                <c:pt idx="525">
                  <c:v>0.70019531300000004</c:v>
                </c:pt>
                <c:pt idx="526">
                  <c:v>0.5</c:v>
                </c:pt>
                <c:pt idx="527">
                  <c:v>0.70068359400000002</c:v>
                </c:pt>
                <c:pt idx="528">
                  <c:v>0.39941406299999999</c:v>
                </c:pt>
                <c:pt idx="529">
                  <c:v>0.60009765599999998</c:v>
                </c:pt>
                <c:pt idx="530">
                  <c:v>0.49951171900000002</c:v>
                </c:pt>
                <c:pt idx="531">
                  <c:v>0.798828125</c:v>
                </c:pt>
                <c:pt idx="532">
                  <c:v>1</c:v>
                </c:pt>
                <c:pt idx="533">
                  <c:v>0.70019531300000004</c:v>
                </c:pt>
                <c:pt idx="534">
                  <c:v>0.798828125</c:v>
                </c:pt>
                <c:pt idx="535">
                  <c:v>0.70214843800000004</c:v>
                </c:pt>
                <c:pt idx="536">
                  <c:v>0.79931640599999998</c:v>
                </c:pt>
                <c:pt idx="537">
                  <c:v>0.69921875</c:v>
                </c:pt>
                <c:pt idx="538">
                  <c:v>1</c:v>
                </c:pt>
                <c:pt idx="539">
                  <c:v>0.39941406299999999</c:v>
                </c:pt>
                <c:pt idx="540">
                  <c:v>0.70019531300000004</c:v>
                </c:pt>
                <c:pt idx="541">
                  <c:v>0.599609375</c:v>
                </c:pt>
                <c:pt idx="542">
                  <c:v>0.80078125</c:v>
                </c:pt>
                <c:pt idx="543">
                  <c:v>0.400390625</c:v>
                </c:pt>
                <c:pt idx="544">
                  <c:v>0.69824218800000004</c:v>
                </c:pt>
                <c:pt idx="545">
                  <c:v>0.60107421900000002</c:v>
                </c:pt>
                <c:pt idx="546">
                  <c:v>0.60009765599999998</c:v>
                </c:pt>
                <c:pt idx="547">
                  <c:v>0.70019531300000004</c:v>
                </c:pt>
                <c:pt idx="548">
                  <c:v>0.50048828099999998</c:v>
                </c:pt>
                <c:pt idx="549">
                  <c:v>0.49951171900000002</c:v>
                </c:pt>
                <c:pt idx="550">
                  <c:v>0.59863281300000004</c:v>
                </c:pt>
                <c:pt idx="551">
                  <c:v>0.30078125</c:v>
                </c:pt>
                <c:pt idx="552">
                  <c:v>0.30029296900000002</c:v>
                </c:pt>
                <c:pt idx="553">
                  <c:v>0.30029296900000002</c:v>
                </c:pt>
                <c:pt idx="554">
                  <c:v>0.39892578099999998</c:v>
                </c:pt>
                <c:pt idx="555">
                  <c:v>0.100585938</c:v>
                </c:pt>
                <c:pt idx="556">
                  <c:v>0.100585938</c:v>
                </c:pt>
                <c:pt idx="557">
                  <c:v>0.20019531300000001</c:v>
                </c:pt>
                <c:pt idx="558">
                  <c:v>9.9609375E-2</c:v>
                </c:pt>
                <c:pt idx="559">
                  <c:v>0.29931640599999998</c:v>
                </c:pt>
                <c:pt idx="560">
                  <c:v>0.40087890599999998</c:v>
                </c:pt>
                <c:pt idx="561">
                  <c:v>9.9609375E-2</c:v>
                </c:pt>
                <c:pt idx="562">
                  <c:v>0</c:v>
                </c:pt>
                <c:pt idx="563">
                  <c:v>0.60009765599999998</c:v>
                </c:pt>
                <c:pt idx="564">
                  <c:v>0.10009765599999999</c:v>
                </c:pt>
                <c:pt idx="565">
                  <c:v>0.20019531300000001</c:v>
                </c:pt>
                <c:pt idx="566">
                  <c:v>0.19970703100000001</c:v>
                </c:pt>
                <c:pt idx="567">
                  <c:v>0.20068359399999999</c:v>
                </c:pt>
                <c:pt idx="568">
                  <c:v>0.100585938</c:v>
                </c:pt>
                <c:pt idx="569">
                  <c:v>0.19921875</c:v>
                </c:pt>
                <c:pt idx="570">
                  <c:v>0.29931640599999998</c:v>
                </c:pt>
                <c:pt idx="571">
                  <c:v>9.9609375E-2</c:v>
                </c:pt>
                <c:pt idx="572">
                  <c:v>0.20068359399999999</c:v>
                </c:pt>
                <c:pt idx="573">
                  <c:v>9.9609375E-2</c:v>
                </c:pt>
                <c:pt idx="574">
                  <c:v>0.19970703100000001</c:v>
                </c:pt>
                <c:pt idx="575">
                  <c:v>0.20068359399999999</c:v>
                </c:pt>
                <c:pt idx="576">
                  <c:v>0</c:v>
                </c:pt>
                <c:pt idx="577">
                  <c:v>0.19921875</c:v>
                </c:pt>
                <c:pt idx="578">
                  <c:v>0.29980468799999999</c:v>
                </c:pt>
                <c:pt idx="579">
                  <c:v>0.400390625</c:v>
                </c:pt>
                <c:pt idx="580">
                  <c:v>0.100585938</c:v>
                </c:pt>
                <c:pt idx="581">
                  <c:v>0.19970703100000001</c:v>
                </c:pt>
                <c:pt idx="582">
                  <c:v>9.9609375E-2</c:v>
                </c:pt>
                <c:pt idx="583">
                  <c:v>0</c:v>
                </c:pt>
                <c:pt idx="584">
                  <c:v>0.50048828099999998</c:v>
                </c:pt>
                <c:pt idx="585">
                  <c:v>0</c:v>
                </c:pt>
                <c:pt idx="586">
                  <c:v>0.19970703100000001</c:v>
                </c:pt>
                <c:pt idx="587">
                  <c:v>0.20068359399999999</c:v>
                </c:pt>
                <c:pt idx="588">
                  <c:v>0.10009765599999999</c:v>
                </c:pt>
                <c:pt idx="589">
                  <c:v>0.19921875</c:v>
                </c:pt>
                <c:pt idx="590">
                  <c:v>0.10009765599999999</c:v>
                </c:pt>
                <c:pt idx="591">
                  <c:v>0.30078125</c:v>
                </c:pt>
                <c:pt idx="592">
                  <c:v>0.10009765599999999</c:v>
                </c:pt>
                <c:pt idx="593">
                  <c:v>0.29931640599999998</c:v>
                </c:pt>
                <c:pt idx="594">
                  <c:v>9.9609375E-2</c:v>
                </c:pt>
                <c:pt idx="595">
                  <c:v>9.9609375E-2</c:v>
                </c:pt>
                <c:pt idx="596">
                  <c:v>0.400390625</c:v>
                </c:pt>
                <c:pt idx="597">
                  <c:v>0.100585938</c:v>
                </c:pt>
                <c:pt idx="598">
                  <c:v>0.30029296900000002</c:v>
                </c:pt>
                <c:pt idx="599">
                  <c:v>0</c:v>
                </c:pt>
                <c:pt idx="600">
                  <c:v>0.19921875</c:v>
                </c:pt>
                <c:pt idx="601">
                  <c:v>0.19970703100000001</c:v>
                </c:pt>
                <c:pt idx="602">
                  <c:v>0.20019531300000001</c:v>
                </c:pt>
                <c:pt idx="603">
                  <c:v>0.60107421900000002</c:v>
                </c:pt>
                <c:pt idx="604">
                  <c:v>0.10009765599999999</c:v>
                </c:pt>
                <c:pt idx="605">
                  <c:v>0.19921875</c:v>
                </c:pt>
                <c:pt idx="606">
                  <c:v>0.10009765599999999</c:v>
                </c:pt>
                <c:pt idx="607">
                  <c:v>0.30029296900000002</c:v>
                </c:pt>
                <c:pt idx="608">
                  <c:v>0.599609375</c:v>
                </c:pt>
                <c:pt idx="609">
                  <c:v>0.29980468799999999</c:v>
                </c:pt>
                <c:pt idx="610">
                  <c:v>0.50097656300000004</c:v>
                </c:pt>
                <c:pt idx="611">
                  <c:v>0.59912109400000002</c:v>
                </c:pt>
                <c:pt idx="612">
                  <c:v>0.49951171900000002</c:v>
                </c:pt>
                <c:pt idx="613">
                  <c:v>0.60009765599999998</c:v>
                </c:pt>
                <c:pt idx="614">
                  <c:v>0.69970703099999998</c:v>
                </c:pt>
                <c:pt idx="615">
                  <c:v>0.40185546900000002</c:v>
                </c:pt>
                <c:pt idx="616">
                  <c:v>0.79833984400000002</c:v>
                </c:pt>
                <c:pt idx="617">
                  <c:v>0.70166015599999998</c:v>
                </c:pt>
                <c:pt idx="618">
                  <c:v>0.59814453099999998</c:v>
                </c:pt>
                <c:pt idx="619">
                  <c:v>0.60107421900000002</c:v>
                </c:pt>
                <c:pt idx="620">
                  <c:v>0.69921875</c:v>
                </c:pt>
                <c:pt idx="621">
                  <c:v>0.70068359400000002</c:v>
                </c:pt>
                <c:pt idx="622">
                  <c:v>0.49951171900000002</c:v>
                </c:pt>
                <c:pt idx="623">
                  <c:v>0.50146484400000002</c:v>
                </c:pt>
                <c:pt idx="624">
                  <c:v>0.49902343799999999</c:v>
                </c:pt>
                <c:pt idx="625">
                  <c:v>0.49902343799999999</c:v>
                </c:pt>
                <c:pt idx="626">
                  <c:v>0.60107421900000002</c:v>
                </c:pt>
                <c:pt idx="627">
                  <c:v>0.89941406300000004</c:v>
                </c:pt>
                <c:pt idx="628">
                  <c:v>0.701171875</c:v>
                </c:pt>
                <c:pt idx="629">
                  <c:v>0.39941406299999999</c:v>
                </c:pt>
                <c:pt idx="630">
                  <c:v>0.69873046900000002</c:v>
                </c:pt>
                <c:pt idx="631">
                  <c:v>0.70166015599999998</c:v>
                </c:pt>
                <c:pt idx="632">
                  <c:v>0.298828125</c:v>
                </c:pt>
                <c:pt idx="633">
                  <c:v>0.701171875</c:v>
                </c:pt>
                <c:pt idx="634">
                  <c:v>0.39941406299999999</c:v>
                </c:pt>
                <c:pt idx="635">
                  <c:v>0.59863281300000004</c:v>
                </c:pt>
                <c:pt idx="636">
                  <c:v>0.70166015599999998</c:v>
                </c:pt>
                <c:pt idx="637">
                  <c:v>0.49902343799999999</c:v>
                </c:pt>
                <c:pt idx="638">
                  <c:v>0.701171875</c:v>
                </c:pt>
                <c:pt idx="639">
                  <c:v>0.49853515599999998</c:v>
                </c:pt>
                <c:pt idx="640">
                  <c:v>0.50097656300000004</c:v>
                </c:pt>
                <c:pt idx="641">
                  <c:v>0.69970703099999998</c:v>
                </c:pt>
                <c:pt idx="642">
                  <c:v>0.400390625</c:v>
                </c:pt>
                <c:pt idx="643">
                  <c:v>0.69970703099999998</c:v>
                </c:pt>
                <c:pt idx="644">
                  <c:v>0.30029296900000002</c:v>
                </c:pt>
                <c:pt idx="645">
                  <c:v>0.49902343799999999</c:v>
                </c:pt>
                <c:pt idx="646">
                  <c:v>0.60205078099999998</c:v>
                </c:pt>
                <c:pt idx="647">
                  <c:v>0.19921875</c:v>
                </c:pt>
                <c:pt idx="648">
                  <c:v>0.39990234400000002</c:v>
                </c:pt>
                <c:pt idx="649">
                  <c:v>0.19970703100000001</c:v>
                </c:pt>
                <c:pt idx="650">
                  <c:v>0.20068359399999999</c:v>
                </c:pt>
                <c:pt idx="651">
                  <c:v>9.9609375E-2</c:v>
                </c:pt>
                <c:pt idx="652">
                  <c:v>0.29980468799999999</c:v>
                </c:pt>
                <c:pt idx="653">
                  <c:v>0.20068359399999999</c:v>
                </c:pt>
                <c:pt idx="654">
                  <c:v>9.9609375E-2</c:v>
                </c:pt>
                <c:pt idx="655">
                  <c:v>0.298828125</c:v>
                </c:pt>
                <c:pt idx="656">
                  <c:v>0.10009765599999999</c:v>
                </c:pt>
                <c:pt idx="657">
                  <c:v>9.9609375E-2</c:v>
                </c:pt>
                <c:pt idx="658">
                  <c:v>0.20068359399999999</c:v>
                </c:pt>
                <c:pt idx="659">
                  <c:v>0.20019531300000001</c:v>
                </c:pt>
                <c:pt idx="660">
                  <c:v>0.30029296900000002</c:v>
                </c:pt>
                <c:pt idx="661">
                  <c:v>0.10009765599999999</c:v>
                </c:pt>
                <c:pt idx="662">
                  <c:v>0.19921875</c:v>
                </c:pt>
                <c:pt idx="663">
                  <c:v>0</c:v>
                </c:pt>
                <c:pt idx="664">
                  <c:v>0.30126953099999998</c:v>
                </c:pt>
                <c:pt idx="665">
                  <c:v>0.10009765599999999</c:v>
                </c:pt>
                <c:pt idx="666">
                  <c:v>0</c:v>
                </c:pt>
                <c:pt idx="667">
                  <c:v>0.49951171900000002</c:v>
                </c:pt>
                <c:pt idx="668">
                  <c:v>0</c:v>
                </c:pt>
                <c:pt idx="669">
                  <c:v>9.9609375E-2</c:v>
                </c:pt>
                <c:pt idx="670">
                  <c:v>0.29931640599999998</c:v>
                </c:pt>
                <c:pt idx="671">
                  <c:v>0.100585938</c:v>
                </c:pt>
                <c:pt idx="672">
                  <c:v>9.9609375E-2</c:v>
                </c:pt>
                <c:pt idx="673">
                  <c:v>0.30078125</c:v>
                </c:pt>
                <c:pt idx="674">
                  <c:v>9.9609375E-2</c:v>
                </c:pt>
                <c:pt idx="675">
                  <c:v>0</c:v>
                </c:pt>
                <c:pt idx="676">
                  <c:v>0.50048828099999998</c:v>
                </c:pt>
                <c:pt idx="677">
                  <c:v>0</c:v>
                </c:pt>
                <c:pt idx="678">
                  <c:v>0</c:v>
                </c:pt>
                <c:pt idx="679">
                  <c:v>0.39990234400000002</c:v>
                </c:pt>
                <c:pt idx="680">
                  <c:v>0.10009765599999999</c:v>
                </c:pt>
                <c:pt idx="681">
                  <c:v>0.19921875</c:v>
                </c:pt>
                <c:pt idx="682">
                  <c:v>0.19970703100000001</c:v>
                </c:pt>
                <c:pt idx="683">
                  <c:v>0.100585938</c:v>
                </c:pt>
                <c:pt idx="684">
                  <c:v>0</c:v>
                </c:pt>
                <c:pt idx="685">
                  <c:v>9.9609375E-2</c:v>
                </c:pt>
                <c:pt idx="686">
                  <c:v>0.19921875</c:v>
                </c:pt>
                <c:pt idx="687">
                  <c:v>0.10009765599999999</c:v>
                </c:pt>
                <c:pt idx="688">
                  <c:v>0.100585938</c:v>
                </c:pt>
                <c:pt idx="689">
                  <c:v>0.30078125</c:v>
                </c:pt>
                <c:pt idx="690">
                  <c:v>9.9609375E-2</c:v>
                </c:pt>
                <c:pt idx="691">
                  <c:v>0.10009765599999999</c:v>
                </c:pt>
                <c:pt idx="692">
                  <c:v>0.29980468799999999</c:v>
                </c:pt>
                <c:pt idx="693">
                  <c:v>9.9609375E-2</c:v>
                </c:pt>
                <c:pt idx="694">
                  <c:v>0.10009765599999999</c:v>
                </c:pt>
                <c:pt idx="695">
                  <c:v>0.40087890599999998</c:v>
                </c:pt>
                <c:pt idx="696">
                  <c:v>0</c:v>
                </c:pt>
                <c:pt idx="697">
                  <c:v>9.9609375E-2</c:v>
                </c:pt>
                <c:pt idx="698">
                  <c:v>0.29980468799999999</c:v>
                </c:pt>
                <c:pt idx="699">
                  <c:v>0</c:v>
                </c:pt>
                <c:pt idx="700">
                  <c:v>0.100585938</c:v>
                </c:pt>
                <c:pt idx="701">
                  <c:v>0.298828125</c:v>
                </c:pt>
                <c:pt idx="702">
                  <c:v>0.20019531300000001</c:v>
                </c:pt>
                <c:pt idx="703">
                  <c:v>0.400390625</c:v>
                </c:pt>
                <c:pt idx="704">
                  <c:v>0.100585938</c:v>
                </c:pt>
                <c:pt idx="705">
                  <c:v>0.30029296900000002</c:v>
                </c:pt>
                <c:pt idx="706">
                  <c:v>0.69921875</c:v>
                </c:pt>
                <c:pt idx="707">
                  <c:v>0.5</c:v>
                </c:pt>
                <c:pt idx="708">
                  <c:v>0.49902343799999999</c:v>
                </c:pt>
                <c:pt idx="709">
                  <c:v>0.60107421900000002</c:v>
                </c:pt>
                <c:pt idx="710">
                  <c:v>0.599609375</c:v>
                </c:pt>
                <c:pt idx="711">
                  <c:v>0.70019531300000004</c:v>
                </c:pt>
                <c:pt idx="712">
                  <c:v>0.701171875</c:v>
                </c:pt>
                <c:pt idx="713">
                  <c:v>0.69970703099999998</c:v>
                </c:pt>
                <c:pt idx="714">
                  <c:v>0.59912109400000002</c:v>
                </c:pt>
                <c:pt idx="715">
                  <c:v>0.49951171900000002</c:v>
                </c:pt>
                <c:pt idx="716">
                  <c:v>0.70068359400000002</c:v>
                </c:pt>
                <c:pt idx="717">
                  <c:v>0.69970703099999998</c:v>
                </c:pt>
                <c:pt idx="718">
                  <c:v>0.29980468799999999</c:v>
                </c:pt>
                <c:pt idx="719">
                  <c:v>0.6015625</c:v>
                </c:pt>
                <c:pt idx="720">
                  <c:v>0.79980468800000004</c:v>
                </c:pt>
                <c:pt idx="721">
                  <c:v>0.49902343799999999</c:v>
                </c:pt>
                <c:pt idx="722">
                  <c:v>0.79980468800000004</c:v>
                </c:pt>
                <c:pt idx="723">
                  <c:v>0.70068359400000002</c:v>
                </c:pt>
                <c:pt idx="724">
                  <c:v>0.39892578099999998</c:v>
                </c:pt>
                <c:pt idx="725">
                  <c:v>0.80126953099999998</c:v>
                </c:pt>
                <c:pt idx="726">
                  <c:v>0.50048828099999998</c:v>
                </c:pt>
                <c:pt idx="727">
                  <c:v>0.59912109400000002</c:v>
                </c:pt>
                <c:pt idx="728">
                  <c:v>0.400390625</c:v>
                </c:pt>
                <c:pt idx="729">
                  <c:v>0.79833984400000002</c:v>
                </c:pt>
                <c:pt idx="730">
                  <c:v>0.80126953099999998</c:v>
                </c:pt>
                <c:pt idx="731">
                  <c:v>0.69970703099999998</c:v>
                </c:pt>
                <c:pt idx="732">
                  <c:v>0.60009765599999998</c:v>
                </c:pt>
                <c:pt idx="733">
                  <c:v>0.60009765599999998</c:v>
                </c:pt>
                <c:pt idx="734">
                  <c:v>0.20019531300000001</c:v>
                </c:pt>
                <c:pt idx="735">
                  <c:v>0.29931640599999998</c:v>
                </c:pt>
                <c:pt idx="736">
                  <c:v>0.100585938</c:v>
                </c:pt>
                <c:pt idx="737">
                  <c:v>0.29980468799999999</c:v>
                </c:pt>
                <c:pt idx="738">
                  <c:v>9.9609375E-2</c:v>
                </c:pt>
                <c:pt idx="739">
                  <c:v>0.19970703100000001</c:v>
                </c:pt>
                <c:pt idx="740">
                  <c:v>0</c:v>
                </c:pt>
                <c:pt idx="741">
                  <c:v>0.20068359399999999</c:v>
                </c:pt>
                <c:pt idx="742">
                  <c:v>0.20068359399999999</c:v>
                </c:pt>
                <c:pt idx="743">
                  <c:v>9.9609375E-2</c:v>
                </c:pt>
                <c:pt idx="744">
                  <c:v>0</c:v>
                </c:pt>
                <c:pt idx="745">
                  <c:v>0</c:v>
                </c:pt>
                <c:pt idx="746">
                  <c:v>0.20019531300000001</c:v>
                </c:pt>
                <c:pt idx="747">
                  <c:v>9.9609375E-2</c:v>
                </c:pt>
                <c:pt idx="748">
                  <c:v>9.9609375E-2</c:v>
                </c:pt>
                <c:pt idx="749">
                  <c:v>0</c:v>
                </c:pt>
                <c:pt idx="750">
                  <c:v>0.20019531300000001</c:v>
                </c:pt>
                <c:pt idx="751">
                  <c:v>0.20019531300000001</c:v>
                </c:pt>
                <c:pt idx="752">
                  <c:v>9.9609375E-2</c:v>
                </c:pt>
                <c:pt idx="753">
                  <c:v>0.20019531300000001</c:v>
                </c:pt>
                <c:pt idx="754">
                  <c:v>0</c:v>
                </c:pt>
                <c:pt idx="755">
                  <c:v>0</c:v>
                </c:pt>
                <c:pt idx="756">
                  <c:v>0.29931640599999998</c:v>
                </c:pt>
                <c:pt idx="757">
                  <c:v>0.100585938</c:v>
                </c:pt>
                <c:pt idx="758">
                  <c:v>0.100585938</c:v>
                </c:pt>
                <c:pt idx="759">
                  <c:v>0</c:v>
                </c:pt>
                <c:pt idx="760">
                  <c:v>0.29931640599999998</c:v>
                </c:pt>
                <c:pt idx="761">
                  <c:v>0</c:v>
                </c:pt>
                <c:pt idx="762">
                  <c:v>0.10009765599999999</c:v>
                </c:pt>
                <c:pt idx="763">
                  <c:v>9.9609375E-2</c:v>
                </c:pt>
                <c:pt idx="764">
                  <c:v>0.10009765599999999</c:v>
                </c:pt>
                <c:pt idx="765">
                  <c:v>0.201171875</c:v>
                </c:pt>
                <c:pt idx="766">
                  <c:v>0</c:v>
                </c:pt>
                <c:pt idx="767">
                  <c:v>0.10009765599999999</c:v>
                </c:pt>
                <c:pt idx="768">
                  <c:v>0.19970703100000001</c:v>
                </c:pt>
                <c:pt idx="769">
                  <c:v>0.10009765599999999</c:v>
                </c:pt>
                <c:pt idx="770">
                  <c:v>0.20019531300000001</c:v>
                </c:pt>
                <c:pt idx="771">
                  <c:v>9.9609375E-2</c:v>
                </c:pt>
                <c:pt idx="772">
                  <c:v>0</c:v>
                </c:pt>
                <c:pt idx="773">
                  <c:v>9.9609375E-2</c:v>
                </c:pt>
                <c:pt idx="774">
                  <c:v>0.100585938</c:v>
                </c:pt>
                <c:pt idx="775">
                  <c:v>9.9609375E-2</c:v>
                </c:pt>
                <c:pt idx="776">
                  <c:v>0</c:v>
                </c:pt>
                <c:pt idx="777">
                  <c:v>0.10009765599999999</c:v>
                </c:pt>
                <c:pt idx="778">
                  <c:v>0.20068359399999999</c:v>
                </c:pt>
                <c:pt idx="779">
                  <c:v>9.9609375E-2</c:v>
                </c:pt>
                <c:pt idx="780">
                  <c:v>9.9609375E-2</c:v>
                </c:pt>
                <c:pt idx="781">
                  <c:v>0</c:v>
                </c:pt>
                <c:pt idx="782">
                  <c:v>0.100585938</c:v>
                </c:pt>
                <c:pt idx="783">
                  <c:v>9.9609375E-2</c:v>
                </c:pt>
                <c:pt idx="784">
                  <c:v>0</c:v>
                </c:pt>
                <c:pt idx="785">
                  <c:v>0.29931640599999998</c:v>
                </c:pt>
                <c:pt idx="786">
                  <c:v>0.10009765599999999</c:v>
                </c:pt>
                <c:pt idx="787">
                  <c:v>0.19970703100000001</c:v>
                </c:pt>
                <c:pt idx="788">
                  <c:v>0.100585938</c:v>
                </c:pt>
                <c:pt idx="789">
                  <c:v>0</c:v>
                </c:pt>
                <c:pt idx="790">
                  <c:v>0.100585938</c:v>
                </c:pt>
                <c:pt idx="791">
                  <c:v>9.9609375E-2</c:v>
                </c:pt>
                <c:pt idx="792">
                  <c:v>0.39941406299999999</c:v>
                </c:pt>
                <c:pt idx="793">
                  <c:v>0</c:v>
                </c:pt>
                <c:pt idx="794">
                  <c:v>0.10009765599999999</c:v>
                </c:pt>
                <c:pt idx="795">
                  <c:v>0.100585938</c:v>
                </c:pt>
                <c:pt idx="796">
                  <c:v>0</c:v>
                </c:pt>
                <c:pt idx="797">
                  <c:v>0.20019531300000001</c:v>
                </c:pt>
                <c:pt idx="798">
                  <c:v>0</c:v>
                </c:pt>
                <c:pt idx="799">
                  <c:v>0</c:v>
                </c:pt>
                <c:pt idx="800">
                  <c:v>9.9609375E-2</c:v>
                </c:pt>
                <c:pt idx="801">
                  <c:v>0.29980468799999999</c:v>
                </c:pt>
                <c:pt idx="802">
                  <c:v>0.20068359399999999</c:v>
                </c:pt>
                <c:pt idx="803">
                  <c:v>0</c:v>
                </c:pt>
                <c:pt idx="804">
                  <c:v>9.9609375E-2</c:v>
                </c:pt>
                <c:pt idx="805">
                  <c:v>0</c:v>
                </c:pt>
                <c:pt idx="806">
                  <c:v>9.9609375E-2</c:v>
                </c:pt>
                <c:pt idx="807">
                  <c:v>0.20019531300000001</c:v>
                </c:pt>
                <c:pt idx="808">
                  <c:v>0</c:v>
                </c:pt>
                <c:pt idx="809">
                  <c:v>9.9609375E-2</c:v>
                </c:pt>
                <c:pt idx="810">
                  <c:v>0.20019531300000001</c:v>
                </c:pt>
                <c:pt idx="811">
                  <c:v>0</c:v>
                </c:pt>
                <c:pt idx="812">
                  <c:v>9.9609375E-2</c:v>
                </c:pt>
                <c:pt idx="813">
                  <c:v>0</c:v>
                </c:pt>
                <c:pt idx="814">
                  <c:v>0.100585938</c:v>
                </c:pt>
                <c:pt idx="815">
                  <c:v>0.19970703100000001</c:v>
                </c:pt>
                <c:pt idx="816">
                  <c:v>0</c:v>
                </c:pt>
                <c:pt idx="817">
                  <c:v>9.9609375E-2</c:v>
                </c:pt>
                <c:pt idx="818">
                  <c:v>0.10009765599999999</c:v>
                </c:pt>
                <c:pt idx="819">
                  <c:v>0.30126953099999998</c:v>
                </c:pt>
                <c:pt idx="820">
                  <c:v>0</c:v>
                </c:pt>
                <c:pt idx="821">
                  <c:v>9.9609375E-2</c:v>
                </c:pt>
                <c:pt idx="822">
                  <c:v>0.20019531300000001</c:v>
                </c:pt>
                <c:pt idx="823">
                  <c:v>0.10009765599999999</c:v>
                </c:pt>
                <c:pt idx="824">
                  <c:v>0.298828125</c:v>
                </c:pt>
                <c:pt idx="825">
                  <c:v>0</c:v>
                </c:pt>
                <c:pt idx="826">
                  <c:v>0.100585938</c:v>
                </c:pt>
                <c:pt idx="827">
                  <c:v>0</c:v>
                </c:pt>
                <c:pt idx="828">
                  <c:v>0.29980468799999999</c:v>
                </c:pt>
                <c:pt idx="829">
                  <c:v>9.9609375E-2</c:v>
                </c:pt>
                <c:pt idx="830">
                  <c:v>0</c:v>
                </c:pt>
                <c:pt idx="831">
                  <c:v>0.100585938</c:v>
                </c:pt>
                <c:pt idx="832">
                  <c:v>0</c:v>
                </c:pt>
                <c:pt idx="833">
                  <c:v>0.100585938</c:v>
                </c:pt>
                <c:pt idx="834">
                  <c:v>9.9609375E-2</c:v>
                </c:pt>
                <c:pt idx="835">
                  <c:v>0.10009765599999999</c:v>
                </c:pt>
                <c:pt idx="836">
                  <c:v>0.29931640599999998</c:v>
                </c:pt>
                <c:pt idx="837">
                  <c:v>9.9609375E-2</c:v>
                </c:pt>
                <c:pt idx="838">
                  <c:v>0.100585938</c:v>
                </c:pt>
                <c:pt idx="839">
                  <c:v>0</c:v>
                </c:pt>
                <c:pt idx="840">
                  <c:v>0</c:v>
                </c:pt>
                <c:pt idx="841">
                  <c:v>9.9609375E-2</c:v>
                </c:pt>
                <c:pt idx="842">
                  <c:v>0.20019531300000001</c:v>
                </c:pt>
                <c:pt idx="843">
                  <c:v>0.100585938</c:v>
                </c:pt>
                <c:pt idx="844">
                  <c:v>0.10009765599999999</c:v>
                </c:pt>
                <c:pt idx="845">
                  <c:v>0</c:v>
                </c:pt>
                <c:pt idx="846">
                  <c:v>0.19921875</c:v>
                </c:pt>
                <c:pt idx="847">
                  <c:v>0</c:v>
                </c:pt>
                <c:pt idx="848">
                  <c:v>9.9609375E-2</c:v>
                </c:pt>
                <c:pt idx="849">
                  <c:v>0</c:v>
                </c:pt>
                <c:pt idx="850">
                  <c:v>0</c:v>
                </c:pt>
                <c:pt idx="851">
                  <c:v>0.50048828099999998</c:v>
                </c:pt>
                <c:pt idx="852">
                  <c:v>0</c:v>
                </c:pt>
                <c:pt idx="853">
                  <c:v>9.9609375E-2</c:v>
                </c:pt>
                <c:pt idx="854">
                  <c:v>9.9609375E-2</c:v>
                </c:pt>
                <c:pt idx="855">
                  <c:v>0.201171875</c:v>
                </c:pt>
                <c:pt idx="856">
                  <c:v>0.100585938</c:v>
                </c:pt>
                <c:pt idx="857">
                  <c:v>0.20019531300000001</c:v>
                </c:pt>
                <c:pt idx="858">
                  <c:v>9.9609375E-2</c:v>
                </c:pt>
                <c:pt idx="859">
                  <c:v>0.10009765599999999</c:v>
                </c:pt>
                <c:pt idx="860">
                  <c:v>0.19921875</c:v>
                </c:pt>
                <c:pt idx="861">
                  <c:v>0</c:v>
                </c:pt>
                <c:pt idx="862">
                  <c:v>0</c:v>
                </c:pt>
                <c:pt idx="863">
                  <c:v>0.100585938</c:v>
                </c:pt>
                <c:pt idx="864">
                  <c:v>0.100585938</c:v>
                </c:pt>
                <c:pt idx="865">
                  <c:v>0.19970703100000001</c:v>
                </c:pt>
                <c:pt idx="866">
                  <c:v>0</c:v>
                </c:pt>
                <c:pt idx="867">
                  <c:v>0.19970703100000001</c:v>
                </c:pt>
                <c:pt idx="868">
                  <c:v>0.100585938</c:v>
                </c:pt>
                <c:pt idx="869">
                  <c:v>9.9609375E-2</c:v>
                </c:pt>
                <c:pt idx="870">
                  <c:v>9.9609375E-2</c:v>
                </c:pt>
                <c:pt idx="871">
                  <c:v>0.10009765599999999</c:v>
                </c:pt>
                <c:pt idx="872">
                  <c:v>9.9609375E-2</c:v>
                </c:pt>
                <c:pt idx="873">
                  <c:v>9.9609375E-2</c:v>
                </c:pt>
                <c:pt idx="874">
                  <c:v>0.10009765599999999</c:v>
                </c:pt>
                <c:pt idx="875">
                  <c:v>0.100585938</c:v>
                </c:pt>
                <c:pt idx="876">
                  <c:v>0</c:v>
                </c:pt>
                <c:pt idx="877">
                  <c:v>9.9609375E-2</c:v>
                </c:pt>
                <c:pt idx="878">
                  <c:v>0.20019531300000001</c:v>
                </c:pt>
                <c:pt idx="879">
                  <c:v>0</c:v>
                </c:pt>
                <c:pt idx="880">
                  <c:v>0.100585938</c:v>
                </c:pt>
                <c:pt idx="881">
                  <c:v>0</c:v>
                </c:pt>
                <c:pt idx="882">
                  <c:v>0.29931640599999998</c:v>
                </c:pt>
                <c:pt idx="883">
                  <c:v>0.10009765599999999</c:v>
                </c:pt>
                <c:pt idx="884">
                  <c:v>0</c:v>
                </c:pt>
                <c:pt idx="885">
                  <c:v>0.29980468799999999</c:v>
                </c:pt>
                <c:pt idx="886">
                  <c:v>0</c:v>
                </c:pt>
                <c:pt idx="887">
                  <c:v>0.30078125</c:v>
                </c:pt>
                <c:pt idx="888">
                  <c:v>0</c:v>
                </c:pt>
                <c:pt idx="889">
                  <c:v>0.29931640599999998</c:v>
                </c:pt>
                <c:pt idx="890">
                  <c:v>0</c:v>
                </c:pt>
                <c:pt idx="891">
                  <c:v>9.9609375E-2</c:v>
                </c:pt>
                <c:pt idx="892">
                  <c:v>0.20068359399999999</c:v>
                </c:pt>
                <c:pt idx="893">
                  <c:v>0.10009765599999999</c:v>
                </c:pt>
                <c:pt idx="894">
                  <c:v>9.9609375E-2</c:v>
                </c:pt>
                <c:pt idx="895">
                  <c:v>0</c:v>
                </c:pt>
                <c:pt idx="896">
                  <c:v>0.19970703100000001</c:v>
                </c:pt>
                <c:pt idx="897">
                  <c:v>9.9609375E-2</c:v>
                </c:pt>
                <c:pt idx="898">
                  <c:v>0.10009765599999999</c:v>
                </c:pt>
                <c:pt idx="899">
                  <c:v>0.100585938</c:v>
                </c:pt>
                <c:pt idx="900">
                  <c:v>0.20068359399999999</c:v>
                </c:pt>
                <c:pt idx="901">
                  <c:v>0</c:v>
                </c:pt>
                <c:pt idx="902">
                  <c:v>9.9609375E-2</c:v>
                </c:pt>
                <c:pt idx="903">
                  <c:v>0.10009765599999999</c:v>
                </c:pt>
                <c:pt idx="904">
                  <c:v>0.20019531300000001</c:v>
                </c:pt>
                <c:pt idx="905">
                  <c:v>9.9609375E-2</c:v>
                </c:pt>
                <c:pt idx="906">
                  <c:v>9.9609375E-2</c:v>
                </c:pt>
                <c:pt idx="907">
                  <c:v>0</c:v>
                </c:pt>
                <c:pt idx="908">
                  <c:v>0</c:v>
                </c:pt>
                <c:pt idx="909">
                  <c:v>0.20019531300000001</c:v>
                </c:pt>
                <c:pt idx="910">
                  <c:v>0.10009765599999999</c:v>
                </c:pt>
                <c:pt idx="911">
                  <c:v>0.20068359399999999</c:v>
                </c:pt>
                <c:pt idx="912">
                  <c:v>0</c:v>
                </c:pt>
                <c:pt idx="913">
                  <c:v>0</c:v>
                </c:pt>
                <c:pt idx="914">
                  <c:v>0.19921875</c:v>
                </c:pt>
                <c:pt idx="915">
                  <c:v>9.9609375E-2</c:v>
                </c:pt>
                <c:pt idx="916">
                  <c:v>0.20068359399999999</c:v>
                </c:pt>
                <c:pt idx="917">
                  <c:v>0</c:v>
                </c:pt>
                <c:pt idx="918">
                  <c:v>0.29980468799999999</c:v>
                </c:pt>
                <c:pt idx="919">
                  <c:v>0.20019531300000001</c:v>
                </c:pt>
                <c:pt idx="920">
                  <c:v>0</c:v>
                </c:pt>
                <c:pt idx="921">
                  <c:v>9.9609375E-2</c:v>
                </c:pt>
                <c:pt idx="922">
                  <c:v>0</c:v>
                </c:pt>
                <c:pt idx="923">
                  <c:v>0.201171875</c:v>
                </c:pt>
                <c:pt idx="924">
                  <c:v>0.10009765599999999</c:v>
                </c:pt>
                <c:pt idx="925">
                  <c:v>0</c:v>
                </c:pt>
                <c:pt idx="926">
                  <c:v>0.19970703100000001</c:v>
                </c:pt>
                <c:pt idx="927">
                  <c:v>0.19921875</c:v>
                </c:pt>
                <c:pt idx="928">
                  <c:v>0.100585938</c:v>
                </c:pt>
                <c:pt idx="929">
                  <c:v>0</c:v>
                </c:pt>
                <c:pt idx="930">
                  <c:v>0</c:v>
                </c:pt>
                <c:pt idx="931">
                  <c:v>0.19970703100000001</c:v>
                </c:pt>
                <c:pt idx="932">
                  <c:v>0.20068359399999999</c:v>
                </c:pt>
                <c:pt idx="933">
                  <c:v>9.9609375E-2</c:v>
                </c:pt>
                <c:pt idx="934">
                  <c:v>0.10009765599999999</c:v>
                </c:pt>
                <c:pt idx="935">
                  <c:v>0</c:v>
                </c:pt>
                <c:pt idx="936">
                  <c:v>0.20019531300000001</c:v>
                </c:pt>
                <c:pt idx="937">
                  <c:v>0</c:v>
                </c:pt>
                <c:pt idx="938">
                  <c:v>0.19921875</c:v>
                </c:pt>
                <c:pt idx="939">
                  <c:v>0</c:v>
                </c:pt>
                <c:pt idx="940">
                  <c:v>0.100585938</c:v>
                </c:pt>
                <c:pt idx="941">
                  <c:v>9.9609375E-2</c:v>
                </c:pt>
                <c:pt idx="942">
                  <c:v>9.9609375E-2</c:v>
                </c:pt>
                <c:pt idx="943">
                  <c:v>9.9609375E-2</c:v>
                </c:pt>
                <c:pt idx="944">
                  <c:v>0</c:v>
                </c:pt>
                <c:pt idx="945">
                  <c:v>0.30029296900000002</c:v>
                </c:pt>
                <c:pt idx="946">
                  <c:v>0</c:v>
                </c:pt>
                <c:pt idx="947">
                  <c:v>0.10009765599999999</c:v>
                </c:pt>
                <c:pt idx="948">
                  <c:v>0.20068359399999999</c:v>
                </c:pt>
                <c:pt idx="949">
                  <c:v>0.10009765599999999</c:v>
                </c:pt>
                <c:pt idx="950">
                  <c:v>0.19921875</c:v>
                </c:pt>
                <c:pt idx="951">
                  <c:v>9.9609375E-2</c:v>
                </c:pt>
                <c:pt idx="952">
                  <c:v>0</c:v>
                </c:pt>
                <c:pt idx="953">
                  <c:v>0.20068359399999999</c:v>
                </c:pt>
                <c:pt idx="954">
                  <c:v>0.100585938</c:v>
                </c:pt>
                <c:pt idx="955">
                  <c:v>9.9609375E-2</c:v>
                </c:pt>
                <c:pt idx="956">
                  <c:v>0</c:v>
                </c:pt>
                <c:pt idx="957">
                  <c:v>0.19970703100000001</c:v>
                </c:pt>
                <c:pt idx="958">
                  <c:v>0</c:v>
                </c:pt>
                <c:pt idx="959">
                  <c:v>0.19970703100000001</c:v>
                </c:pt>
                <c:pt idx="960">
                  <c:v>0.100585938</c:v>
                </c:pt>
                <c:pt idx="961">
                  <c:v>0</c:v>
                </c:pt>
                <c:pt idx="962">
                  <c:v>0.19970703100000001</c:v>
                </c:pt>
                <c:pt idx="963">
                  <c:v>9.9609375E-2</c:v>
                </c:pt>
                <c:pt idx="964">
                  <c:v>0.19970703100000001</c:v>
                </c:pt>
                <c:pt idx="965">
                  <c:v>0.100585938</c:v>
                </c:pt>
                <c:pt idx="966">
                  <c:v>0.10009765599999999</c:v>
                </c:pt>
                <c:pt idx="967">
                  <c:v>9.9609375E-2</c:v>
                </c:pt>
                <c:pt idx="968">
                  <c:v>0.100585938</c:v>
                </c:pt>
                <c:pt idx="969">
                  <c:v>0</c:v>
                </c:pt>
                <c:pt idx="970">
                  <c:v>9.9609375E-2</c:v>
                </c:pt>
                <c:pt idx="971">
                  <c:v>0.10009765599999999</c:v>
                </c:pt>
                <c:pt idx="972">
                  <c:v>0.20019531300000001</c:v>
                </c:pt>
                <c:pt idx="973">
                  <c:v>9.9609375E-2</c:v>
                </c:pt>
                <c:pt idx="974">
                  <c:v>9.9609375E-2</c:v>
                </c:pt>
                <c:pt idx="975">
                  <c:v>0</c:v>
                </c:pt>
                <c:pt idx="976">
                  <c:v>0</c:v>
                </c:pt>
                <c:pt idx="977">
                  <c:v>0.201171875</c:v>
                </c:pt>
                <c:pt idx="978">
                  <c:v>0.10009765599999999</c:v>
                </c:pt>
                <c:pt idx="979">
                  <c:v>0.29980468799999999</c:v>
                </c:pt>
                <c:pt idx="980">
                  <c:v>0.10009765599999999</c:v>
                </c:pt>
                <c:pt idx="981">
                  <c:v>9.9609375E-2</c:v>
                </c:pt>
                <c:pt idx="982">
                  <c:v>0.19921875</c:v>
                </c:pt>
                <c:pt idx="983">
                  <c:v>0</c:v>
                </c:pt>
                <c:pt idx="984">
                  <c:v>0.100585938</c:v>
                </c:pt>
                <c:pt idx="985">
                  <c:v>0</c:v>
                </c:pt>
                <c:pt idx="986">
                  <c:v>0.19970703100000001</c:v>
                </c:pt>
                <c:pt idx="987">
                  <c:v>0.19970703100000001</c:v>
                </c:pt>
                <c:pt idx="988">
                  <c:v>0</c:v>
                </c:pt>
                <c:pt idx="989">
                  <c:v>0.100585938</c:v>
                </c:pt>
                <c:pt idx="990">
                  <c:v>0.100585938</c:v>
                </c:pt>
                <c:pt idx="991">
                  <c:v>9.9609375E-2</c:v>
                </c:pt>
                <c:pt idx="992">
                  <c:v>0</c:v>
                </c:pt>
                <c:pt idx="993">
                  <c:v>0.19970703100000001</c:v>
                </c:pt>
                <c:pt idx="994">
                  <c:v>9.9609375E-2</c:v>
                </c:pt>
                <c:pt idx="995">
                  <c:v>0.19970703100000001</c:v>
                </c:pt>
                <c:pt idx="996">
                  <c:v>0.100585938</c:v>
                </c:pt>
                <c:pt idx="997">
                  <c:v>0.10009765599999999</c:v>
                </c:pt>
                <c:pt idx="998">
                  <c:v>0</c:v>
                </c:pt>
                <c:pt idx="999">
                  <c:v>0.20019531300000001</c:v>
                </c:pt>
                <c:pt idx="1000">
                  <c:v>0.10009765599999999</c:v>
                </c:pt>
                <c:pt idx="1001">
                  <c:v>0.20068359399999999</c:v>
                </c:pt>
                <c:pt idx="1002">
                  <c:v>0</c:v>
                </c:pt>
                <c:pt idx="1003">
                  <c:v>0</c:v>
                </c:pt>
                <c:pt idx="1004">
                  <c:v>0.19921875</c:v>
                </c:pt>
                <c:pt idx="1005">
                  <c:v>0</c:v>
                </c:pt>
                <c:pt idx="1006">
                  <c:v>9.9609375E-2</c:v>
                </c:pt>
                <c:pt idx="1007">
                  <c:v>0.19970703100000001</c:v>
                </c:pt>
                <c:pt idx="1008">
                  <c:v>0.20019531300000001</c:v>
                </c:pt>
                <c:pt idx="1009">
                  <c:v>9.9609375E-2</c:v>
                </c:pt>
                <c:pt idx="1010">
                  <c:v>0</c:v>
                </c:pt>
                <c:pt idx="1011">
                  <c:v>0.19970703100000001</c:v>
                </c:pt>
                <c:pt idx="1012">
                  <c:v>0</c:v>
                </c:pt>
                <c:pt idx="1013">
                  <c:v>0.201171875</c:v>
                </c:pt>
                <c:pt idx="1014">
                  <c:v>0.20068359399999999</c:v>
                </c:pt>
                <c:pt idx="1015">
                  <c:v>9.9609375E-2</c:v>
                </c:pt>
                <c:pt idx="1016">
                  <c:v>9.9609375E-2</c:v>
                </c:pt>
                <c:pt idx="1017">
                  <c:v>9.9609375E-2</c:v>
                </c:pt>
                <c:pt idx="1018">
                  <c:v>9.9609375E-2</c:v>
                </c:pt>
                <c:pt idx="1019">
                  <c:v>0</c:v>
                </c:pt>
                <c:pt idx="1020">
                  <c:v>0</c:v>
                </c:pt>
                <c:pt idx="1021">
                  <c:v>0.100585938</c:v>
                </c:pt>
                <c:pt idx="1022">
                  <c:v>0.30078125</c:v>
                </c:pt>
                <c:pt idx="1023">
                  <c:v>9.9609375E-2</c:v>
                </c:pt>
                <c:pt idx="1024">
                  <c:v>0</c:v>
                </c:pt>
                <c:pt idx="1025">
                  <c:v>0.100585938</c:v>
                </c:pt>
                <c:pt idx="1026">
                  <c:v>9.9609375E-2</c:v>
                </c:pt>
                <c:pt idx="1027">
                  <c:v>0.10009765599999999</c:v>
                </c:pt>
                <c:pt idx="1028">
                  <c:v>0.19970703100000001</c:v>
                </c:pt>
                <c:pt idx="1029">
                  <c:v>0</c:v>
                </c:pt>
                <c:pt idx="1030">
                  <c:v>0.19970703100000001</c:v>
                </c:pt>
                <c:pt idx="1031">
                  <c:v>9.9609375E-2</c:v>
                </c:pt>
                <c:pt idx="1032">
                  <c:v>0.10009765599999999</c:v>
                </c:pt>
                <c:pt idx="1033">
                  <c:v>0.100585938</c:v>
                </c:pt>
                <c:pt idx="1034">
                  <c:v>0</c:v>
                </c:pt>
                <c:pt idx="1035">
                  <c:v>0.30029296900000002</c:v>
                </c:pt>
                <c:pt idx="1036">
                  <c:v>0</c:v>
                </c:pt>
                <c:pt idx="1037">
                  <c:v>0.100585938</c:v>
                </c:pt>
                <c:pt idx="1038">
                  <c:v>0.10009765599999999</c:v>
                </c:pt>
                <c:pt idx="1039">
                  <c:v>0</c:v>
                </c:pt>
                <c:pt idx="1040">
                  <c:v>0.29931640599999998</c:v>
                </c:pt>
                <c:pt idx="1041">
                  <c:v>0</c:v>
                </c:pt>
                <c:pt idx="1042">
                  <c:v>0.19921875</c:v>
                </c:pt>
                <c:pt idx="1043">
                  <c:v>9.9609375E-2</c:v>
                </c:pt>
                <c:pt idx="1044">
                  <c:v>0.100585938</c:v>
                </c:pt>
                <c:pt idx="1045">
                  <c:v>0.100585938</c:v>
                </c:pt>
                <c:pt idx="1046">
                  <c:v>0.19970703100000001</c:v>
                </c:pt>
                <c:pt idx="1047">
                  <c:v>9.9609375E-2</c:v>
                </c:pt>
                <c:pt idx="1048">
                  <c:v>0</c:v>
                </c:pt>
                <c:pt idx="1049">
                  <c:v>0.19970703100000001</c:v>
                </c:pt>
                <c:pt idx="1050">
                  <c:v>0.100585938</c:v>
                </c:pt>
                <c:pt idx="1051">
                  <c:v>0</c:v>
                </c:pt>
                <c:pt idx="1052">
                  <c:v>9.9609375E-2</c:v>
                </c:pt>
                <c:pt idx="1053">
                  <c:v>0.19970703100000001</c:v>
                </c:pt>
                <c:pt idx="1054">
                  <c:v>9.9609375E-2</c:v>
                </c:pt>
                <c:pt idx="1055">
                  <c:v>0</c:v>
                </c:pt>
                <c:pt idx="1056">
                  <c:v>0.10009765599999999</c:v>
                </c:pt>
                <c:pt idx="1057">
                  <c:v>0.201171875</c:v>
                </c:pt>
                <c:pt idx="1058">
                  <c:v>0</c:v>
                </c:pt>
                <c:pt idx="1059">
                  <c:v>0.19970703100000001</c:v>
                </c:pt>
                <c:pt idx="1060">
                  <c:v>0</c:v>
                </c:pt>
                <c:pt idx="1061">
                  <c:v>0.10009765599999999</c:v>
                </c:pt>
                <c:pt idx="1062">
                  <c:v>0.30029296900000002</c:v>
                </c:pt>
                <c:pt idx="1063">
                  <c:v>0</c:v>
                </c:pt>
                <c:pt idx="1064">
                  <c:v>9.9609375E-2</c:v>
                </c:pt>
                <c:pt idx="1065">
                  <c:v>0</c:v>
                </c:pt>
                <c:pt idx="1066">
                  <c:v>0</c:v>
                </c:pt>
                <c:pt idx="1067">
                  <c:v>0.30029296900000002</c:v>
                </c:pt>
                <c:pt idx="1068">
                  <c:v>0</c:v>
                </c:pt>
                <c:pt idx="1069">
                  <c:v>0.20019531300000001</c:v>
                </c:pt>
                <c:pt idx="1070">
                  <c:v>0.10009765599999999</c:v>
                </c:pt>
                <c:pt idx="1071">
                  <c:v>0.29931640599999998</c:v>
                </c:pt>
                <c:pt idx="1072">
                  <c:v>0</c:v>
                </c:pt>
                <c:pt idx="1073">
                  <c:v>0</c:v>
                </c:pt>
                <c:pt idx="1074">
                  <c:v>0.100585938</c:v>
                </c:pt>
                <c:pt idx="1075">
                  <c:v>0.19970703100000001</c:v>
                </c:pt>
                <c:pt idx="1076">
                  <c:v>0.29931640599999998</c:v>
                </c:pt>
                <c:pt idx="1077">
                  <c:v>0.100585938</c:v>
                </c:pt>
                <c:pt idx="1078">
                  <c:v>0</c:v>
                </c:pt>
                <c:pt idx="1079">
                  <c:v>9.9609375E-2</c:v>
                </c:pt>
                <c:pt idx="1080">
                  <c:v>0.100585938</c:v>
                </c:pt>
                <c:pt idx="1081">
                  <c:v>0.100585938</c:v>
                </c:pt>
                <c:pt idx="1082">
                  <c:v>0</c:v>
                </c:pt>
                <c:pt idx="1083">
                  <c:v>0.10009765599999999</c:v>
                </c:pt>
                <c:pt idx="1084">
                  <c:v>0.29931640599999998</c:v>
                </c:pt>
                <c:pt idx="1085">
                  <c:v>0</c:v>
                </c:pt>
                <c:pt idx="1086">
                  <c:v>0.100585938</c:v>
                </c:pt>
                <c:pt idx="1087">
                  <c:v>0</c:v>
                </c:pt>
                <c:pt idx="1088">
                  <c:v>9.9609375E-2</c:v>
                </c:pt>
                <c:pt idx="1089">
                  <c:v>0.100585938</c:v>
                </c:pt>
                <c:pt idx="1090">
                  <c:v>0.10009765599999999</c:v>
                </c:pt>
                <c:pt idx="1091">
                  <c:v>0.29931640599999998</c:v>
                </c:pt>
                <c:pt idx="1092">
                  <c:v>0</c:v>
                </c:pt>
                <c:pt idx="1093">
                  <c:v>0.100585938</c:v>
                </c:pt>
                <c:pt idx="1094">
                  <c:v>9.9609375E-2</c:v>
                </c:pt>
                <c:pt idx="1095">
                  <c:v>0</c:v>
                </c:pt>
                <c:pt idx="1096">
                  <c:v>9.9609375E-2</c:v>
                </c:pt>
                <c:pt idx="1097">
                  <c:v>0.10009765599999999</c:v>
                </c:pt>
                <c:pt idx="1098">
                  <c:v>0.30029296900000002</c:v>
                </c:pt>
                <c:pt idx="1099">
                  <c:v>0</c:v>
                </c:pt>
                <c:pt idx="1100">
                  <c:v>0</c:v>
                </c:pt>
                <c:pt idx="1101">
                  <c:v>9.9609375E-2</c:v>
                </c:pt>
                <c:pt idx="1102">
                  <c:v>0.19970703100000001</c:v>
                </c:pt>
                <c:pt idx="1103">
                  <c:v>0.20019531300000001</c:v>
                </c:pt>
                <c:pt idx="1104">
                  <c:v>0</c:v>
                </c:pt>
                <c:pt idx="1105">
                  <c:v>0.20019531300000001</c:v>
                </c:pt>
                <c:pt idx="1106">
                  <c:v>0.100585938</c:v>
                </c:pt>
                <c:pt idx="1107">
                  <c:v>0.19970703100000001</c:v>
                </c:pt>
                <c:pt idx="1108">
                  <c:v>9.9609375E-2</c:v>
                </c:pt>
                <c:pt idx="1109">
                  <c:v>0</c:v>
                </c:pt>
                <c:pt idx="1110">
                  <c:v>0.100585938</c:v>
                </c:pt>
                <c:pt idx="1111">
                  <c:v>9.9609375E-2</c:v>
                </c:pt>
                <c:pt idx="1112">
                  <c:v>0.100585938</c:v>
                </c:pt>
                <c:pt idx="1113">
                  <c:v>0.19970703100000001</c:v>
                </c:pt>
                <c:pt idx="1114">
                  <c:v>0</c:v>
                </c:pt>
                <c:pt idx="1115">
                  <c:v>9.9609375E-2</c:v>
                </c:pt>
                <c:pt idx="1116">
                  <c:v>0.19921875</c:v>
                </c:pt>
                <c:pt idx="1117">
                  <c:v>0</c:v>
                </c:pt>
                <c:pt idx="1118">
                  <c:v>0.100585938</c:v>
                </c:pt>
                <c:pt idx="1119">
                  <c:v>0</c:v>
                </c:pt>
                <c:pt idx="1120">
                  <c:v>0.19970703100000001</c:v>
                </c:pt>
                <c:pt idx="1121">
                  <c:v>0.19921875</c:v>
                </c:pt>
                <c:pt idx="1122">
                  <c:v>0</c:v>
                </c:pt>
                <c:pt idx="1123">
                  <c:v>0.100585938</c:v>
                </c:pt>
                <c:pt idx="1124">
                  <c:v>0.10009765599999999</c:v>
                </c:pt>
                <c:pt idx="1125">
                  <c:v>0.20019531300000001</c:v>
                </c:pt>
                <c:pt idx="1126">
                  <c:v>0</c:v>
                </c:pt>
                <c:pt idx="1127">
                  <c:v>0.19970703100000001</c:v>
                </c:pt>
                <c:pt idx="1128">
                  <c:v>0</c:v>
                </c:pt>
                <c:pt idx="1129">
                  <c:v>0</c:v>
                </c:pt>
                <c:pt idx="1130">
                  <c:v>0.30029296900000002</c:v>
                </c:pt>
                <c:pt idx="1131">
                  <c:v>0</c:v>
                </c:pt>
                <c:pt idx="1132">
                  <c:v>9.9609375E-2</c:v>
                </c:pt>
                <c:pt idx="1133">
                  <c:v>0.10009765599999999</c:v>
                </c:pt>
                <c:pt idx="1134">
                  <c:v>0.100585938</c:v>
                </c:pt>
                <c:pt idx="1135">
                  <c:v>0.100585938</c:v>
                </c:pt>
                <c:pt idx="1136">
                  <c:v>0.10009765599999999</c:v>
                </c:pt>
                <c:pt idx="1137">
                  <c:v>0.19970703100000001</c:v>
                </c:pt>
                <c:pt idx="1138">
                  <c:v>0.10009765599999999</c:v>
                </c:pt>
                <c:pt idx="1139">
                  <c:v>9.9609375E-2</c:v>
                </c:pt>
                <c:pt idx="1140">
                  <c:v>9.9609375E-2</c:v>
                </c:pt>
                <c:pt idx="1141">
                  <c:v>0.10009765599999999</c:v>
                </c:pt>
                <c:pt idx="1142">
                  <c:v>0.20068359399999999</c:v>
                </c:pt>
                <c:pt idx="1143">
                  <c:v>9.9609375E-2</c:v>
                </c:pt>
                <c:pt idx="1144">
                  <c:v>0</c:v>
                </c:pt>
                <c:pt idx="1145">
                  <c:v>9.9609375E-2</c:v>
                </c:pt>
                <c:pt idx="1146">
                  <c:v>9.9609375E-2</c:v>
                </c:pt>
                <c:pt idx="1147">
                  <c:v>0.100585938</c:v>
                </c:pt>
                <c:pt idx="1148">
                  <c:v>0.100585938</c:v>
                </c:pt>
                <c:pt idx="1149">
                  <c:v>9.9609375E-2</c:v>
                </c:pt>
                <c:pt idx="1150">
                  <c:v>0</c:v>
                </c:pt>
                <c:pt idx="1151">
                  <c:v>9.9609375E-2</c:v>
                </c:pt>
                <c:pt idx="1152">
                  <c:v>0.19921875</c:v>
                </c:pt>
                <c:pt idx="1153">
                  <c:v>9.9609375E-2</c:v>
                </c:pt>
                <c:pt idx="1154">
                  <c:v>0.20068359399999999</c:v>
                </c:pt>
                <c:pt idx="1155">
                  <c:v>0</c:v>
                </c:pt>
                <c:pt idx="1156">
                  <c:v>0</c:v>
                </c:pt>
                <c:pt idx="1157">
                  <c:v>0.20019531300000001</c:v>
                </c:pt>
                <c:pt idx="1158">
                  <c:v>0.20019531300000001</c:v>
                </c:pt>
                <c:pt idx="1159">
                  <c:v>0.100585938</c:v>
                </c:pt>
                <c:pt idx="1160">
                  <c:v>0</c:v>
                </c:pt>
                <c:pt idx="1161">
                  <c:v>9.9609375E-2</c:v>
                </c:pt>
                <c:pt idx="1162">
                  <c:v>0.19970703100000001</c:v>
                </c:pt>
                <c:pt idx="1163">
                  <c:v>0</c:v>
                </c:pt>
                <c:pt idx="1164">
                  <c:v>0.19921875</c:v>
                </c:pt>
                <c:pt idx="1165">
                  <c:v>0.10009765599999999</c:v>
                </c:pt>
                <c:pt idx="1166">
                  <c:v>0.20019531300000001</c:v>
                </c:pt>
                <c:pt idx="1167">
                  <c:v>0</c:v>
                </c:pt>
                <c:pt idx="1168">
                  <c:v>0</c:v>
                </c:pt>
                <c:pt idx="1169">
                  <c:v>9.9609375E-2</c:v>
                </c:pt>
                <c:pt idx="1170">
                  <c:v>0.20068359399999999</c:v>
                </c:pt>
                <c:pt idx="1171">
                  <c:v>0.100585938</c:v>
                </c:pt>
                <c:pt idx="1172">
                  <c:v>0</c:v>
                </c:pt>
                <c:pt idx="1173">
                  <c:v>0.20019531300000001</c:v>
                </c:pt>
                <c:pt idx="1174">
                  <c:v>9.9609375E-2</c:v>
                </c:pt>
                <c:pt idx="1175">
                  <c:v>0.19921875</c:v>
                </c:pt>
                <c:pt idx="1176">
                  <c:v>9.9609375E-2</c:v>
                </c:pt>
                <c:pt idx="1177">
                  <c:v>0.20019531300000001</c:v>
                </c:pt>
                <c:pt idx="1178">
                  <c:v>0</c:v>
                </c:pt>
                <c:pt idx="1179">
                  <c:v>0.30126953099999998</c:v>
                </c:pt>
                <c:pt idx="1180">
                  <c:v>0.19921875</c:v>
                </c:pt>
                <c:pt idx="1181">
                  <c:v>0.20068359399999999</c:v>
                </c:pt>
                <c:pt idx="1182">
                  <c:v>0.19970703100000001</c:v>
                </c:pt>
                <c:pt idx="1183">
                  <c:v>9.9609375E-2</c:v>
                </c:pt>
                <c:pt idx="1184">
                  <c:v>0.69970703099999998</c:v>
                </c:pt>
                <c:pt idx="1185">
                  <c:v>0.30078125</c:v>
                </c:pt>
                <c:pt idx="1186">
                  <c:v>0.5</c:v>
                </c:pt>
                <c:pt idx="1187">
                  <c:v>0.50048828099999998</c:v>
                </c:pt>
                <c:pt idx="1188">
                  <c:v>0.59912109400000002</c:v>
                </c:pt>
                <c:pt idx="1189">
                  <c:v>0.50048828099999998</c:v>
                </c:pt>
                <c:pt idx="1190">
                  <c:v>0.69970703099999998</c:v>
                </c:pt>
                <c:pt idx="1191">
                  <c:v>0.70068359400000002</c:v>
                </c:pt>
                <c:pt idx="1192">
                  <c:v>0.69970703099999998</c:v>
                </c:pt>
                <c:pt idx="1193">
                  <c:v>0.599609375</c:v>
                </c:pt>
                <c:pt idx="1194">
                  <c:v>0.50097656300000004</c:v>
                </c:pt>
                <c:pt idx="1195">
                  <c:v>0.599609375</c:v>
                </c:pt>
                <c:pt idx="1196">
                  <c:v>0.5</c:v>
                </c:pt>
                <c:pt idx="1197">
                  <c:v>1</c:v>
                </c:pt>
                <c:pt idx="1198">
                  <c:v>0.30029296900000002</c:v>
                </c:pt>
                <c:pt idx="1199">
                  <c:v>0.80078125</c:v>
                </c:pt>
                <c:pt idx="1200">
                  <c:v>0.49951171900000002</c:v>
                </c:pt>
                <c:pt idx="1201">
                  <c:v>0.60058593800000004</c:v>
                </c:pt>
                <c:pt idx="1202">
                  <c:v>0.49902343799999999</c:v>
                </c:pt>
                <c:pt idx="1203">
                  <c:v>0.60107421900000002</c:v>
                </c:pt>
                <c:pt idx="1204">
                  <c:v>0.59863281300000004</c:v>
                </c:pt>
                <c:pt idx="1205">
                  <c:v>0.70019531300000004</c:v>
                </c:pt>
                <c:pt idx="1206">
                  <c:v>0.70019531300000004</c:v>
                </c:pt>
                <c:pt idx="1207">
                  <c:v>0.70019531300000004</c:v>
                </c:pt>
                <c:pt idx="1208">
                  <c:v>0.701171875</c:v>
                </c:pt>
                <c:pt idx="1209">
                  <c:v>0.39892578099999998</c:v>
                </c:pt>
                <c:pt idx="1210">
                  <c:v>0.99902343800000004</c:v>
                </c:pt>
                <c:pt idx="1211">
                  <c:v>0.701171875</c:v>
                </c:pt>
                <c:pt idx="1212">
                  <c:v>0.60009765599999998</c:v>
                </c:pt>
                <c:pt idx="1213">
                  <c:v>0.60009765599999998</c:v>
                </c:pt>
                <c:pt idx="1214">
                  <c:v>0.5</c:v>
                </c:pt>
                <c:pt idx="1215">
                  <c:v>0.59912109400000002</c:v>
                </c:pt>
                <c:pt idx="1216">
                  <c:v>0.60009765599999998</c:v>
                </c:pt>
                <c:pt idx="1217">
                  <c:v>0.599609375</c:v>
                </c:pt>
                <c:pt idx="1218">
                  <c:v>0.40087890599999998</c:v>
                </c:pt>
                <c:pt idx="1219">
                  <c:v>0.60009765599999998</c:v>
                </c:pt>
                <c:pt idx="1220">
                  <c:v>0.5</c:v>
                </c:pt>
                <c:pt idx="1221">
                  <c:v>0.60009765599999998</c:v>
                </c:pt>
                <c:pt idx="1222">
                  <c:v>0.49951171900000002</c:v>
                </c:pt>
                <c:pt idx="1223">
                  <c:v>0.29931640599999998</c:v>
                </c:pt>
                <c:pt idx="1224">
                  <c:v>0.30029296900000002</c:v>
                </c:pt>
                <c:pt idx="1225">
                  <c:v>0.30078125</c:v>
                </c:pt>
                <c:pt idx="1226">
                  <c:v>0.30078125</c:v>
                </c:pt>
                <c:pt idx="1227">
                  <c:v>0.19970703100000001</c:v>
                </c:pt>
                <c:pt idx="1228">
                  <c:v>0.19921875</c:v>
                </c:pt>
                <c:pt idx="1229">
                  <c:v>0.19921875</c:v>
                </c:pt>
                <c:pt idx="1230">
                  <c:v>0.20019531300000001</c:v>
                </c:pt>
                <c:pt idx="1231">
                  <c:v>0.30029296900000002</c:v>
                </c:pt>
                <c:pt idx="1232">
                  <c:v>0.29931640599999998</c:v>
                </c:pt>
                <c:pt idx="1233">
                  <c:v>0.20068359399999999</c:v>
                </c:pt>
                <c:pt idx="1234">
                  <c:v>0.20068359399999999</c:v>
                </c:pt>
                <c:pt idx="1235">
                  <c:v>0.100585938</c:v>
                </c:pt>
                <c:pt idx="1236">
                  <c:v>0.49951171900000002</c:v>
                </c:pt>
                <c:pt idx="1237">
                  <c:v>0</c:v>
                </c:pt>
                <c:pt idx="1238">
                  <c:v>9.9609375E-2</c:v>
                </c:pt>
                <c:pt idx="1239">
                  <c:v>0.39990234400000002</c:v>
                </c:pt>
                <c:pt idx="1240">
                  <c:v>0.10009765599999999</c:v>
                </c:pt>
                <c:pt idx="1241">
                  <c:v>0.29931640599999998</c:v>
                </c:pt>
                <c:pt idx="1242">
                  <c:v>0.100585938</c:v>
                </c:pt>
                <c:pt idx="1243">
                  <c:v>0.30126953099999998</c:v>
                </c:pt>
                <c:pt idx="1244">
                  <c:v>0.10009765599999999</c:v>
                </c:pt>
                <c:pt idx="1245">
                  <c:v>0.29931640599999998</c:v>
                </c:pt>
                <c:pt idx="1246">
                  <c:v>0.19970703100000001</c:v>
                </c:pt>
                <c:pt idx="1247">
                  <c:v>0.29931640599999998</c:v>
                </c:pt>
                <c:pt idx="1248">
                  <c:v>0.201171875</c:v>
                </c:pt>
                <c:pt idx="1249">
                  <c:v>0</c:v>
                </c:pt>
                <c:pt idx="1250">
                  <c:v>0.19970703100000001</c:v>
                </c:pt>
                <c:pt idx="1251">
                  <c:v>0.20019531300000001</c:v>
                </c:pt>
                <c:pt idx="1252">
                  <c:v>0.29980468799999999</c:v>
                </c:pt>
                <c:pt idx="1253">
                  <c:v>0.19921875</c:v>
                </c:pt>
                <c:pt idx="1254">
                  <c:v>0</c:v>
                </c:pt>
                <c:pt idx="1255">
                  <c:v>0.3984375</c:v>
                </c:pt>
                <c:pt idx="1256">
                  <c:v>0.100585938</c:v>
                </c:pt>
                <c:pt idx="1257">
                  <c:v>0.20068359399999999</c:v>
                </c:pt>
                <c:pt idx="1258">
                  <c:v>0.30029296900000002</c:v>
                </c:pt>
                <c:pt idx="1259">
                  <c:v>0</c:v>
                </c:pt>
                <c:pt idx="1260">
                  <c:v>0.100585938</c:v>
                </c:pt>
                <c:pt idx="1261">
                  <c:v>0.29931640599999998</c:v>
                </c:pt>
                <c:pt idx="1262">
                  <c:v>0.29980468799999999</c:v>
                </c:pt>
                <c:pt idx="1263">
                  <c:v>0.20019531300000001</c:v>
                </c:pt>
                <c:pt idx="1264">
                  <c:v>0.30029296900000002</c:v>
                </c:pt>
                <c:pt idx="1265">
                  <c:v>0.201171875</c:v>
                </c:pt>
                <c:pt idx="1266">
                  <c:v>0.10009765599999999</c:v>
                </c:pt>
                <c:pt idx="1267">
                  <c:v>0.19921875</c:v>
                </c:pt>
                <c:pt idx="1268">
                  <c:v>0.10009765599999999</c:v>
                </c:pt>
                <c:pt idx="1269">
                  <c:v>0.20019531300000001</c:v>
                </c:pt>
                <c:pt idx="1270">
                  <c:v>0.29931640599999998</c:v>
                </c:pt>
                <c:pt idx="1271">
                  <c:v>9.9609375E-2</c:v>
                </c:pt>
                <c:pt idx="1272">
                  <c:v>0.19970703100000001</c:v>
                </c:pt>
                <c:pt idx="1273">
                  <c:v>0.20019531300000001</c:v>
                </c:pt>
                <c:pt idx="1274">
                  <c:v>0.30029296900000002</c:v>
                </c:pt>
                <c:pt idx="1275">
                  <c:v>0.20019531300000001</c:v>
                </c:pt>
                <c:pt idx="1276">
                  <c:v>0.29931640599999998</c:v>
                </c:pt>
                <c:pt idx="1277">
                  <c:v>0.20068359399999999</c:v>
                </c:pt>
                <c:pt idx="1278">
                  <c:v>0.29980468799999999</c:v>
                </c:pt>
                <c:pt idx="1279">
                  <c:v>0.400390625</c:v>
                </c:pt>
                <c:pt idx="1280">
                  <c:v>9.9609375E-2</c:v>
                </c:pt>
                <c:pt idx="1281">
                  <c:v>0.39941406299999999</c:v>
                </c:pt>
                <c:pt idx="1282">
                  <c:v>0.80175781300000004</c:v>
                </c:pt>
                <c:pt idx="1283">
                  <c:v>0.69873046900000002</c:v>
                </c:pt>
                <c:pt idx="1284">
                  <c:v>0.30078125</c:v>
                </c:pt>
                <c:pt idx="1285">
                  <c:v>0.70068359400000002</c:v>
                </c:pt>
                <c:pt idx="1286">
                  <c:v>0.49902343799999999</c:v>
                </c:pt>
                <c:pt idx="1287">
                  <c:v>0.89990234400000002</c:v>
                </c:pt>
                <c:pt idx="1288">
                  <c:v>0.49951171900000002</c:v>
                </c:pt>
                <c:pt idx="1289">
                  <c:v>0.69970703099999998</c:v>
                </c:pt>
                <c:pt idx="1290">
                  <c:v>0.70068359400000002</c:v>
                </c:pt>
                <c:pt idx="1291">
                  <c:v>0.599609375</c:v>
                </c:pt>
                <c:pt idx="1292">
                  <c:v>0.60058593800000004</c:v>
                </c:pt>
                <c:pt idx="1293">
                  <c:v>0.79980468800000004</c:v>
                </c:pt>
                <c:pt idx="1294">
                  <c:v>0.39990234400000002</c:v>
                </c:pt>
                <c:pt idx="1295">
                  <c:v>0.60009765599999998</c:v>
                </c:pt>
                <c:pt idx="1296">
                  <c:v>0.30029296900000002</c:v>
                </c:pt>
                <c:pt idx="1297">
                  <c:v>0.59863281300000004</c:v>
                </c:pt>
                <c:pt idx="1298">
                  <c:v>0.90185546900000002</c:v>
                </c:pt>
                <c:pt idx="1299">
                  <c:v>0.29980468799999999</c:v>
                </c:pt>
                <c:pt idx="1300">
                  <c:v>0.89794921900000002</c:v>
                </c:pt>
                <c:pt idx="1301">
                  <c:v>0.80126953099999998</c:v>
                </c:pt>
                <c:pt idx="1302">
                  <c:v>0.60058593800000004</c:v>
                </c:pt>
                <c:pt idx="1303">
                  <c:v>0.69970703099999998</c:v>
                </c:pt>
                <c:pt idx="1304">
                  <c:v>0.59912109400000002</c:v>
                </c:pt>
                <c:pt idx="1305">
                  <c:v>0.60107421900000002</c:v>
                </c:pt>
                <c:pt idx="1306">
                  <c:v>0.79980468800000004</c:v>
                </c:pt>
                <c:pt idx="1307">
                  <c:v>0.60009765599999998</c:v>
                </c:pt>
                <c:pt idx="1308">
                  <c:v>0.79980468800000004</c:v>
                </c:pt>
                <c:pt idx="1309">
                  <c:v>0.39941406299999999</c:v>
                </c:pt>
                <c:pt idx="1310">
                  <c:v>0.69970703099999998</c:v>
                </c:pt>
                <c:pt idx="1311">
                  <c:v>0.5</c:v>
                </c:pt>
                <c:pt idx="1312">
                  <c:v>0.70166015599999998</c:v>
                </c:pt>
                <c:pt idx="1313">
                  <c:v>0.39892578099999998</c:v>
                </c:pt>
                <c:pt idx="1314">
                  <c:v>0.69970703099999998</c:v>
                </c:pt>
                <c:pt idx="1315">
                  <c:v>0.60009765599999998</c:v>
                </c:pt>
                <c:pt idx="1316">
                  <c:v>0.70019531300000004</c:v>
                </c:pt>
                <c:pt idx="1317">
                  <c:v>0.30126953099999998</c:v>
                </c:pt>
                <c:pt idx="1318">
                  <c:v>0.39990234400000002</c:v>
                </c:pt>
                <c:pt idx="1319">
                  <c:v>0.498046875</c:v>
                </c:pt>
                <c:pt idx="1320">
                  <c:v>0.20068359399999999</c:v>
                </c:pt>
                <c:pt idx="1321">
                  <c:v>0.60009765599999998</c:v>
                </c:pt>
                <c:pt idx="1322">
                  <c:v>0.20019531300000001</c:v>
                </c:pt>
                <c:pt idx="1323">
                  <c:v>0.29980468799999999</c:v>
                </c:pt>
                <c:pt idx="1324">
                  <c:v>0</c:v>
                </c:pt>
                <c:pt idx="1325">
                  <c:v>0.40136718799999999</c:v>
                </c:pt>
                <c:pt idx="1326">
                  <c:v>9.9609375E-2</c:v>
                </c:pt>
                <c:pt idx="1327">
                  <c:v>0.10009765599999999</c:v>
                </c:pt>
                <c:pt idx="1328">
                  <c:v>0.39892578099999998</c:v>
                </c:pt>
                <c:pt idx="1329">
                  <c:v>0</c:v>
                </c:pt>
                <c:pt idx="1330">
                  <c:v>0.30029296900000002</c:v>
                </c:pt>
                <c:pt idx="1331">
                  <c:v>0.20019531300000001</c:v>
                </c:pt>
                <c:pt idx="1332">
                  <c:v>0.20019531300000001</c:v>
                </c:pt>
                <c:pt idx="1333">
                  <c:v>0.29931640599999998</c:v>
                </c:pt>
                <c:pt idx="1334">
                  <c:v>0.29931640599999998</c:v>
                </c:pt>
                <c:pt idx="1335">
                  <c:v>0</c:v>
                </c:pt>
                <c:pt idx="1336">
                  <c:v>0.400390625</c:v>
                </c:pt>
                <c:pt idx="1337">
                  <c:v>0.10009765599999999</c:v>
                </c:pt>
                <c:pt idx="1338">
                  <c:v>0.100585938</c:v>
                </c:pt>
                <c:pt idx="1339">
                  <c:v>0.30029296900000002</c:v>
                </c:pt>
                <c:pt idx="1340">
                  <c:v>0.10009765599999999</c:v>
                </c:pt>
                <c:pt idx="1341">
                  <c:v>9.9609375E-2</c:v>
                </c:pt>
                <c:pt idx="1342">
                  <c:v>0.19970703100000001</c:v>
                </c:pt>
                <c:pt idx="1343">
                  <c:v>0.30029296900000002</c:v>
                </c:pt>
                <c:pt idx="1344">
                  <c:v>9.9609375E-2</c:v>
                </c:pt>
                <c:pt idx="1345">
                  <c:v>0.19970703100000001</c:v>
                </c:pt>
                <c:pt idx="1346">
                  <c:v>0.100585938</c:v>
                </c:pt>
                <c:pt idx="1347">
                  <c:v>0.20068359399999999</c:v>
                </c:pt>
                <c:pt idx="1348">
                  <c:v>0.20019531300000001</c:v>
                </c:pt>
                <c:pt idx="1349">
                  <c:v>0.19970703100000001</c:v>
                </c:pt>
                <c:pt idx="1350">
                  <c:v>0.29980468799999999</c:v>
                </c:pt>
                <c:pt idx="1351">
                  <c:v>0.19970703100000001</c:v>
                </c:pt>
                <c:pt idx="1352">
                  <c:v>0.19921875</c:v>
                </c:pt>
                <c:pt idx="1353">
                  <c:v>0.10009765599999999</c:v>
                </c:pt>
                <c:pt idx="1354">
                  <c:v>0.20068359399999999</c:v>
                </c:pt>
                <c:pt idx="1355">
                  <c:v>0.100585938</c:v>
                </c:pt>
                <c:pt idx="1356">
                  <c:v>0.298828125</c:v>
                </c:pt>
                <c:pt idx="1357">
                  <c:v>0.20019531300000001</c:v>
                </c:pt>
                <c:pt idx="1358">
                  <c:v>0.20019531300000001</c:v>
                </c:pt>
                <c:pt idx="1359">
                  <c:v>0.10009765599999999</c:v>
                </c:pt>
                <c:pt idx="1360">
                  <c:v>0.10009765599999999</c:v>
                </c:pt>
                <c:pt idx="1361">
                  <c:v>0.30029296900000002</c:v>
                </c:pt>
                <c:pt idx="1362">
                  <c:v>0.19970703100000001</c:v>
                </c:pt>
                <c:pt idx="1363">
                  <c:v>0.29980468799999999</c:v>
                </c:pt>
                <c:pt idx="1364">
                  <c:v>9.9609375E-2</c:v>
                </c:pt>
                <c:pt idx="1365">
                  <c:v>0.20068359399999999</c:v>
                </c:pt>
                <c:pt idx="1366">
                  <c:v>0</c:v>
                </c:pt>
                <c:pt idx="1367">
                  <c:v>0.298828125</c:v>
                </c:pt>
                <c:pt idx="1368">
                  <c:v>0.10009765599999999</c:v>
                </c:pt>
                <c:pt idx="1369">
                  <c:v>0.100585938</c:v>
                </c:pt>
                <c:pt idx="1370">
                  <c:v>0.30078125</c:v>
                </c:pt>
                <c:pt idx="1371">
                  <c:v>0.49951171900000002</c:v>
                </c:pt>
                <c:pt idx="1372">
                  <c:v>0</c:v>
                </c:pt>
                <c:pt idx="1373">
                  <c:v>0.19921875</c:v>
                </c:pt>
                <c:pt idx="1374">
                  <c:v>0.50048828099999998</c:v>
                </c:pt>
                <c:pt idx="1375">
                  <c:v>0.20068359399999999</c:v>
                </c:pt>
                <c:pt idx="1376">
                  <c:v>0.29931640599999998</c:v>
                </c:pt>
                <c:pt idx="1377">
                  <c:v>0.50097656300000004</c:v>
                </c:pt>
                <c:pt idx="1378">
                  <c:v>0.49951171900000002</c:v>
                </c:pt>
                <c:pt idx="1379">
                  <c:v>0.69921875</c:v>
                </c:pt>
                <c:pt idx="1380">
                  <c:v>0.50097656300000004</c:v>
                </c:pt>
                <c:pt idx="1381">
                  <c:v>0.69921875</c:v>
                </c:pt>
                <c:pt idx="1382">
                  <c:v>0.5</c:v>
                </c:pt>
                <c:pt idx="1383">
                  <c:v>0.80029296900000002</c:v>
                </c:pt>
                <c:pt idx="1384">
                  <c:v>0.599609375</c:v>
                </c:pt>
                <c:pt idx="1385">
                  <c:v>0.80126953099999998</c:v>
                </c:pt>
                <c:pt idx="1386">
                  <c:v>0.69824218800000004</c:v>
                </c:pt>
                <c:pt idx="1387">
                  <c:v>0.80224609400000002</c:v>
                </c:pt>
                <c:pt idx="1388">
                  <c:v>0.59814453099999998</c:v>
                </c:pt>
                <c:pt idx="1389">
                  <c:v>0.90087890599999998</c:v>
                </c:pt>
                <c:pt idx="1390">
                  <c:v>0.39990234400000002</c:v>
                </c:pt>
                <c:pt idx="1391">
                  <c:v>0.79980468800000004</c:v>
                </c:pt>
                <c:pt idx="1392">
                  <c:v>0.599609375</c:v>
                </c:pt>
                <c:pt idx="1393">
                  <c:v>1</c:v>
                </c:pt>
                <c:pt idx="1394">
                  <c:v>0.60058593800000004</c:v>
                </c:pt>
                <c:pt idx="1395">
                  <c:v>0.59912109400000002</c:v>
                </c:pt>
                <c:pt idx="1396">
                  <c:v>0.60009765599999998</c:v>
                </c:pt>
                <c:pt idx="1397">
                  <c:v>0.80029296900000002</c:v>
                </c:pt>
                <c:pt idx="1398">
                  <c:v>1</c:v>
                </c:pt>
                <c:pt idx="1399">
                  <c:v>0.49951171900000002</c:v>
                </c:pt>
                <c:pt idx="1400">
                  <c:v>1</c:v>
                </c:pt>
                <c:pt idx="1401">
                  <c:v>0.39990234400000002</c:v>
                </c:pt>
                <c:pt idx="1402">
                  <c:v>0.79980468800000004</c:v>
                </c:pt>
                <c:pt idx="1403">
                  <c:v>0.59912109400000002</c:v>
                </c:pt>
                <c:pt idx="1404">
                  <c:v>0.90136718800000004</c:v>
                </c:pt>
                <c:pt idx="1405">
                  <c:v>0.70019531300000004</c:v>
                </c:pt>
                <c:pt idx="1406">
                  <c:v>0.599609375</c:v>
                </c:pt>
                <c:pt idx="1407">
                  <c:v>0.599609375</c:v>
                </c:pt>
                <c:pt idx="1408">
                  <c:v>0.60107421900000002</c:v>
                </c:pt>
                <c:pt idx="1409">
                  <c:v>0.59912109400000002</c:v>
                </c:pt>
                <c:pt idx="1410">
                  <c:v>0.69970703099999998</c:v>
                </c:pt>
                <c:pt idx="1411">
                  <c:v>0.49951171900000002</c:v>
                </c:pt>
                <c:pt idx="1412">
                  <c:v>0.60058593800000004</c:v>
                </c:pt>
                <c:pt idx="1413">
                  <c:v>0.49951171900000002</c:v>
                </c:pt>
                <c:pt idx="1414">
                  <c:v>0.30126953099999998</c:v>
                </c:pt>
                <c:pt idx="1415">
                  <c:v>0.49951171900000002</c:v>
                </c:pt>
                <c:pt idx="1416">
                  <c:v>0.29980468799999999</c:v>
                </c:pt>
                <c:pt idx="1417">
                  <c:v>0.19921875</c:v>
                </c:pt>
                <c:pt idx="1418">
                  <c:v>0.10009765599999999</c:v>
                </c:pt>
                <c:pt idx="1419">
                  <c:v>0.30029296900000002</c:v>
                </c:pt>
                <c:pt idx="1420">
                  <c:v>0.19970703100000001</c:v>
                </c:pt>
                <c:pt idx="1421">
                  <c:v>0.10009765599999999</c:v>
                </c:pt>
                <c:pt idx="1422">
                  <c:v>0.30126953099999998</c:v>
                </c:pt>
                <c:pt idx="1423">
                  <c:v>0.10009765599999999</c:v>
                </c:pt>
                <c:pt idx="1424">
                  <c:v>0.29931640599999998</c:v>
                </c:pt>
                <c:pt idx="1425">
                  <c:v>0.19921875</c:v>
                </c:pt>
                <c:pt idx="1426">
                  <c:v>9.9609375E-2</c:v>
                </c:pt>
                <c:pt idx="1427">
                  <c:v>0.20068359399999999</c:v>
                </c:pt>
                <c:pt idx="1428">
                  <c:v>0.10009765599999999</c:v>
                </c:pt>
                <c:pt idx="1429">
                  <c:v>0.20019531300000001</c:v>
                </c:pt>
                <c:pt idx="1430">
                  <c:v>0.19970703100000001</c:v>
                </c:pt>
                <c:pt idx="1431">
                  <c:v>0.100585938</c:v>
                </c:pt>
                <c:pt idx="1432">
                  <c:v>0.39941406299999999</c:v>
                </c:pt>
                <c:pt idx="1433">
                  <c:v>0.10009765599999999</c:v>
                </c:pt>
                <c:pt idx="1434">
                  <c:v>9.9609375E-2</c:v>
                </c:pt>
                <c:pt idx="1435">
                  <c:v>9.9609375E-2</c:v>
                </c:pt>
                <c:pt idx="1436">
                  <c:v>0.50097656300000004</c:v>
                </c:pt>
                <c:pt idx="1437">
                  <c:v>9.9609375E-2</c:v>
                </c:pt>
                <c:pt idx="1438">
                  <c:v>0.100585938</c:v>
                </c:pt>
                <c:pt idx="1439">
                  <c:v>0.100585938</c:v>
                </c:pt>
                <c:pt idx="1440">
                  <c:v>0.20019531300000001</c:v>
                </c:pt>
                <c:pt idx="1441">
                  <c:v>0.29931640599999998</c:v>
                </c:pt>
                <c:pt idx="1442">
                  <c:v>0.19970703100000001</c:v>
                </c:pt>
                <c:pt idx="1443">
                  <c:v>9.9609375E-2</c:v>
                </c:pt>
                <c:pt idx="1444">
                  <c:v>0.100585938</c:v>
                </c:pt>
                <c:pt idx="1445">
                  <c:v>0.20068359399999999</c:v>
                </c:pt>
                <c:pt idx="1446">
                  <c:v>9.9609375E-2</c:v>
                </c:pt>
                <c:pt idx="1447">
                  <c:v>0.20019531300000001</c:v>
                </c:pt>
                <c:pt idx="1448">
                  <c:v>0.20019531300000001</c:v>
                </c:pt>
                <c:pt idx="1449">
                  <c:v>0.19970703100000001</c:v>
                </c:pt>
                <c:pt idx="1450">
                  <c:v>0.10009765599999999</c:v>
                </c:pt>
                <c:pt idx="1451">
                  <c:v>0.19921875</c:v>
                </c:pt>
                <c:pt idx="1452">
                  <c:v>0</c:v>
                </c:pt>
                <c:pt idx="1453">
                  <c:v>0.20068359399999999</c:v>
                </c:pt>
                <c:pt idx="1454">
                  <c:v>0.400390625</c:v>
                </c:pt>
                <c:pt idx="1455">
                  <c:v>0.19970703100000001</c:v>
                </c:pt>
                <c:pt idx="1456">
                  <c:v>0.100585938</c:v>
                </c:pt>
                <c:pt idx="1457">
                  <c:v>0.19970703100000001</c:v>
                </c:pt>
                <c:pt idx="1458">
                  <c:v>0.19921875</c:v>
                </c:pt>
                <c:pt idx="1459">
                  <c:v>0</c:v>
                </c:pt>
                <c:pt idx="1460">
                  <c:v>0.29980468799999999</c:v>
                </c:pt>
                <c:pt idx="1461">
                  <c:v>0.100585938</c:v>
                </c:pt>
                <c:pt idx="1462">
                  <c:v>0.10009765599999999</c:v>
                </c:pt>
                <c:pt idx="1463">
                  <c:v>0.29980468799999999</c:v>
                </c:pt>
                <c:pt idx="1464">
                  <c:v>9.9609375E-2</c:v>
                </c:pt>
                <c:pt idx="1465">
                  <c:v>0.30029296900000002</c:v>
                </c:pt>
                <c:pt idx="1466">
                  <c:v>0.19921875</c:v>
                </c:pt>
                <c:pt idx="1467">
                  <c:v>0.29980468799999999</c:v>
                </c:pt>
                <c:pt idx="1468">
                  <c:v>9.9609375E-2</c:v>
                </c:pt>
                <c:pt idx="1469">
                  <c:v>0.10009765599999999</c:v>
                </c:pt>
                <c:pt idx="1470">
                  <c:v>0.40136718799999999</c:v>
                </c:pt>
                <c:pt idx="1471">
                  <c:v>0.19970703100000001</c:v>
                </c:pt>
                <c:pt idx="1472">
                  <c:v>0.19970703100000001</c:v>
                </c:pt>
                <c:pt idx="1473">
                  <c:v>0.40136718799999999</c:v>
                </c:pt>
                <c:pt idx="1474">
                  <c:v>0.49951171900000002</c:v>
                </c:pt>
                <c:pt idx="1475">
                  <c:v>0.69921875</c:v>
                </c:pt>
                <c:pt idx="1476">
                  <c:v>0.5</c:v>
                </c:pt>
                <c:pt idx="1477">
                  <c:v>0.40087890599999998</c:v>
                </c:pt>
                <c:pt idx="1478">
                  <c:v>0.79931640599999998</c:v>
                </c:pt>
                <c:pt idx="1479">
                  <c:v>0.59912109400000002</c:v>
                </c:pt>
                <c:pt idx="1480">
                  <c:v>0.50146484400000002</c:v>
                </c:pt>
                <c:pt idx="1481">
                  <c:v>0.5</c:v>
                </c:pt>
                <c:pt idx="1482">
                  <c:v>0.69970703099999998</c:v>
                </c:pt>
                <c:pt idx="1483">
                  <c:v>0.59912109400000002</c:v>
                </c:pt>
                <c:pt idx="1484">
                  <c:v>0.49951171900000002</c:v>
                </c:pt>
                <c:pt idx="1485">
                  <c:v>0.80175781300000004</c:v>
                </c:pt>
                <c:pt idx="1486">
                  <c:v>0.59912109400000002</c:v>
                </c:pt>
                <c:pt idx="1487">
                  <c:v>0.400390625</c:v>
                </c:pt>
                <c:pt idx="1488">
                  <c:v>0.90087890599999998</c:v>
                </c:pt>
                <c:pt idx="1489">
                  <c:v>0.89892578099999998</c:v>
                </c:pt>
                <c:pt idx="1490">
                  <c:v>0.49951171900000002</c:v>
                </c:pt>
                <c:pt idx="1491">
                  <c:v>0.60058593800000004</c:v>
                </c:pt>
                <c:pt idx="1492">
                  <c:v>0.89941406300000004</c:v>
                </c:pt>
                <c:pt idx="1493">
                  <c:v>0.60058593800000004</c:v>
                </c:pt>
                <c:pt idx="1494">
                  <c:v>0.59912109400000002</c:v>
                </c:pt>
                <c:pt idx="1495">
                  <c:v>0.80175781300000004</c:v>
                </c:pt>
                <c:pt idx="1496">
                  <c:v>0.59912109400000002</c:v>
                </c:pt>
                <c:pt idx="1497">
                  <c:v>0.599609375</c:v>
                </c:pt>
                <c:pt idx="1498">
                  <c:v>0.79980468800000004</c:v>
                </c:pt>
                <c:pt idx="1499">
                  <c:v>0.5</c:v>
                </c:pt>
                <c:pt idx="1500">
                  <c:v>0.701171875</c:v>
                </c:pt>
                <c:pt idx="1501">
                  <c:v>0.59912109400000002</c:v>
                </c:pt>
                <c:pt idx="1502">
                  <c:v>0.50097656300000004</c:v>
                </c:pt>
                <c:pt idx="1503">
                  <c:v>0.5</c:v>
                </c:pt>
                <c:pt idx="1504">
                  <c:v>0.59912109400000002</c:v>
                </c:pt>
                <c:pt idx="1505">
                  <c:v>0.59912109400000002</c:v>
                </c:pt>
                <c:pt idx="1506">
                  <c:v>0.60009765599999998</c:v>
                </c:pt>
                <c:pt idx="1507">
                  <c:v>0.40136718799999999</c:v>
                </c:pt>
                <c:pt idx="1508">
                  <c:v>0.49951171900000002</c:v>
                </c:pt>
                <c:pt idx="1509">
                  <c:v>0.79931640599999998</c:v>
                </c:pt>
                <c:pt idx="1510">
                  <c:v>0.30029296900000002</c:v>
                </c:pt>
                <c:pt idx="1511">
                  <c:v>0.20068359399999999</c:v>
                </c:pt>
                <c:pt idx="1512">
                  <c:v>0.400390625</c:v>
                </c:pt>
                <c:pt idx="1513">
                  <c:v>0.19970703100000001</c:v>
                </c:pt>
                <c:pt idx="1514">
                  <c:v>0.30078125</c:v>
                </c:pt>
                <c:pt idx="1515">
                  <c:v>0.20068359399999999</c:v>
                </c:pt>
                <c:pt idx="1516">
                  <c:v>9.9609375E-2</c:v>
                </c:pt>
                <c:pt idx="1517">
                  <c:v>0.298828125</c:v>
                </c:pt>
                <c:pt idx="1518">
                  <c:v>0</c:v>
                </c:pt>
                <c:pt idx="1519">
                  <c:v>0.30029296900000002</c:v>
                </c:pt>
                <c:pt idx="1520">
                  <c:v>9.9609375E-2</c:v>
                </c:pt>
                <c:pt idx="1521">
                  <c:v>0.20019531300000001</c:v>
                </c:pt>
                <c:pt idx="1522">
                  <c:v>0.19921875</c:v>
                </c:pt>
                <c:pt idx="1523">
                  <c:v>0.100585938</c:v>
                </c:pt>
                <c:pt idx="1524">
                  <c:v>0.100585938</c:v>
                </c:pt>
                <c:pt idx="1525">
                  <c:v>0.29980468799999999</c:v>
                </c:pt>
                <c:pt idx="1526">
                  <c:v>9.9609375E-2</c:v>
                </c:pt>
                <c:pt idx="1527">
                  <c:v>9.9609375E-2</c:v>
                </c:pt>
                <c:pt idx="1528">
                  <c:v>0.100585938</c:v>
                </c:pt>
                <c:pt idx="1529">
                  <c:v>0.19970703100000001</c:v>
                </c:pt>
                <c:pt idx="1530">
                  <c:v>0</c:v>
                </c:pt>
                <c:pt idx="1531">
                  <c:v>0.20019531300000001</c:v>
                </c:pt>
                <c:pt idx="1532">
                  <c:v>0.20019531300000001</c:v>
                </c:pt>
                <c:pt idx="1533">
                  <c:v>9.9609375E-2</c:v>
                </c:pt>
                <c:pt idx="1534">
                  <c:v>0.19970703100000001</c:v>
                </c:pt>
                <c:pt idx="1535">
                  <c:v>0</c:v>
                </c:pt>
                <c:pt idx="1536">
                  <c:v>0.30126953099999998</c:v>
                </c:pt>
                <c:pt idx="1537">
                  <c:v>0</c:v>
                </c:pt>
                <c:pt idx="1538">
                  <c:v>0.19921875</c:v>
                </c:pt>
                <c:pt idx="1539">
                  <c:v>9.9609375E-2</c:v>
                </c:pt>
                <c:pt idx="1540">
                  <c:v>0</c:v>
                </c:pt>
                <c:pt idx="1541">
                  <c:v>0.20019531300000001</c:v>
                </c:pt>
                <c:pt idx="1542">
                  <c:v>0.19970703100000001</c:v>
                </c:pt>
                <c:pt idx="1543">
                  <c:v>0.100585938</c:v>
                </c:pt>
                <c:pt idx="1544">
                  <c:v>0.29980468799999999</c:v>
                </c:pt>
                <c:pt idx="1545">
                  <c:v>0</c:v>
                </c:pt>
                <c:pt idx="1546">
                  <c:v>0.29931640599999998</c:v>
                </c:pt>
                <c:pt idx="1547">
                  <c:v>9.9609375E-2</c:v>
                </c:pt>
                <c:pt idx="1548">
                  <c:v>0.20068359399999999</c:v>
                </c:pt>
                <c:pt idx="1549">
                  <c:v>0</c:v>
                </c:pt>
                <c:pt idx="1550">
                  <c:v>0.30029296900000002</c:v>
                </c:pt>
                <c:pt idx="1551">
                  <c:v>0</c:v>
                </c:pt>
                <c:pt idx="1552">
                  <c:v>0</c:v>
                </c:pt>
                <c:pt idx="1553">
                  <c:v>0.19921875</c:v>
                </c:pt>
                <c:pt idx="1554">
                  <c:v>0</c:v>
                </c:pt>
                <c:pt idx="1555">
                  <c:v>0.20068359399999999</c:v>
                </c:pt>
                <c:pt idx="1556">
                  <c:v>0.20068359399999999</c:v>
                </c:pt>
                <c:pt idx="1557">
                  <c:v>9.9609375E-2</c:v>
                </c:pt>
                <c:pt idx="1558">
                  <c:v>0.10009765599999999</c:v>
                </c:pt>
                <c:pt idx="1559">
                  <c:v>9.9609375E-2</c:v>
                </c:pt>
                <c:pt idx="1560">
                  <c:v>0.20019531300000001</c:v>
                </c:pt>
                <c:pt idx="1561">
                  <c:v>0.10009765599999999</c:v>
                </c:pt>
                <c:pt idx="1562">
                  <c:v>0.19921875</c:v>
                </c:pt>
                <c:pt idx="1563">
                  <c:v>0.19970703100000001</c:v>
                </c:pt>
                <c:pt idx="1564">
                  <c:v>9.9609375E-2</c:v>
                </c:pt>
                <c:pt idx="1565">
                  <c:v>0.10009765599999999</c:v>
                </c:pt>
                <c:pt idx="1566">
                  <c:v>0.100585938</c:v>
                </c:pt>
                <c:pt idx="1567">
                  <c:v>0.100585938</c:v>
                </c:pt>
                <c:pt idx="1568">
                  <c:v>0.20019531300000001</c:v>
                </c:pt>
                <c:pt idx="1569">
                  <c:v>0.19921875</c:v>
                </c:pt>
                <c:pt idx="1570">
                  <c:v>0</c:v>
                </c:pt>
                <c:pt idx="1571">
                  <c:v>0</c:v>
                </c:pt>
                <c:pt idx="1572">
                  <c:v>0.30126953099999998</c:v>
                </c:pt>
                <c:pt idx="1573">
                  <c:v>0.10009765599999999</c:v>
                </c:pt>
                <c:pt idx="1574">
                  <c:v>9.9609375E-2</c:v>
                </c:pt>
                <c:pt idx="1575">
                  <c:v>0</c:v>
                </c:pt>
                <c:pt idx="1576">
                  <c:v>0.29931640599999998</c:v>
                </c:pt>
                <c:pt idx="1577">
                  <c:v>0</c:v>
                </c:pt>
                <c:pt idx="1578">
                  <c:v>0</c:v>
                </c:pt>
                <c:pt idx="1579">
                  <c:v>0.30029296900000002</c:v>
                </c:pt>
                <c:pt idx="1580">
                  <c:v>0</c:v>
                </c:pt>
                <c:pt idx="1581">
                  <c:v>0.29931640599999998</c:v>
                </c:pt>
                <c:pt idx="1582">
                  <c:v>0.20019531300000001</c:v>
                </c:pt>
                <c:pt idx="1583">
                  <c:v>0.100585938</c:v>
                </c:pt>
                <c:pt idx="1584">
                  <c:v>0</c:v>
                </c:pt>
                <c:pt idx="1585">
                  <c:v>0.19970703100000001</c:v>
                </c:pt>
                <c:pt idx="1586">
                  <c:v>9.9609375E-2</c:v>
                </c:pt>
                <c:pt idx="1587">
                  <c:v>9.9609375E-2</c:v>
                </c:pt>
                <c:pt idx="1588">
                  <c:v>0.20019531300000001</c:v>
                </c:pt>
                <c:pt idx="1589">
                  <c:v>0.20019531300000001</c:v>
                </c:pt>
                <c:pt idx="1590">
                  <c:v>0.20068359399999999</c:v>
                </c:pt>
                <c:pt idx="1591">
                  <c:v>0</c:v>
                </c:pt>
                <c:pt idx="1592">
                  <c:v>0.19921875</c:v>
                </c:pt>
                <c:pt idx="1593">
                  <c:v>0</c:v>
                </c:pt>
                <c:pt idx="1594">
                  <c:v>0.10009765599999999</c:v>
                </c:pt>
                <c:pt idx="1595">
                  <c:v>0.20019531300000001</c:v>
                </c:pt>
                <c:pt idx="1596">
                  <c:v>0</c:v>
                </c:pt>
                <c:pt idx="1597">
                  <c:v>9.9609375E-2</c:v>
                </c:pt>
                <c:pt idx="1598">
                  <c:v>0.30078125</c:v>
                </c:pt>
                <c:pt idx="1599">
                  <c:v>0</c:v>
                </c:pt>
                <c:pt idx="1600">
                  <c:v>0.29931640599999998</c:v>
                </c:pt>
                <c:pt idx="1601">
                  <c:v>9.9609375E-2</c:v>
                </c:pt>
                <c:pt idx="1602">
                  <c:v>0.30029296900000002</c:v>
                </c:pt>
                <c:pt idx="1603">
                  <c:v>0</c:v>
                </c:pt>
                <c:pt idx="1604">
                  <c:v>0.20019531300000001</c:v>
                </c:pt>
                <c:pt idx="1605">
                  <c:v>0.10009765599999999</c:v>
                </c:pt>
                <c:pt idx="1606">
                  <c:v>0.10009765599999999</c:v>
                </c:pt>
                <c:pt idx="1607">
                  <c:v>0.100585938</c:v>
                </c:pt>
                <c:pt idx="1608">
                  <c:v>9.9609375E-2</c:v>
                </c:pt>
                <c:pt idx="1609">
                  <c:v>9.9609375E-2</c:v>
                </c:pt>
                <c:pt idx="1610">
                  <c:v>0</c:v>
                </c:pt>
                <c:pt idx="1611">
                  <c:v>0.29931640599999998</c:v>
                </c:pt>
                <c:pt idx="1612">
                  <c:v>0</c:v>
                </c:pt>
                <c:pt idx="1613">
                  <c:v>0.10009765599999999</c:v>
                </c:pt>
                <c:pt idx="1614">
                  <c:v>0.201171875</c:v>
                </c:pt>
                <c:pt idx="1615">
                  <c:v>0.20019531300000001</c:v>
                </c:pt>
                <c:pt idx="1616">
                  <c:v>9.9609375E-2</c:v>
                </c:pt>
                <c:pt idx="1617">
                  <c:v>9.9609375E-2</c:v>
                </c:pt>
                <c:pt idx="1618">
                  <c:v>0.100585938</c:v>
                </c:pt>
                <c:pt idx="1619">
                  <c:v>0.20019531300000001</c:v>
                </c:pt>
                <c:pt idx="1620">
                  <c:v>0.100585938</c:v>
                </c:pt>
                <c:pt idx="1621">
                  <c:v>9.9609375E-2</c:v>
                </c:pt>
                <c:pt idx="1622">
                  <c:v>9.9609375E-2</c:v>
                </c:pt>
                <c:pt idx="1623">
                  <c:v>0.298828125</c:v>
                </c:pt>
                <c:pt idx="1624">
                  <c:v>0.10009765599999999</c:v>
                </c:pt>
                <c:pt idx="1625">
                  <c:v>0.100585938</c:v>
                </c:pt>
                <c:pt idx="1626">
                  <c:v>0</c:v>
                </c:pt>
                <c:pt idx="1627">
                  <c:v>0.19970703100000001</c:v>
                </c:pt>
                <c:pt idx="1628">
                  <c:v>9.9609375E-2</c:v>
                </c:pt>
                <c:pt idx="1629">
                  <c:v>0.100585938</c:v>
                </c:pt>
                <c:pt idx="1630">
                  <c:v>0.30126953099999998</c:v>
                </c:pt>
                <c:pt idx="1631">
                  <c:v>0.10009765599999999</c:v>
                </c:pt>
                <c:pt idx="1632">
                  <c:v>0</c:v>
                </c:pt>
                <c:pt idx="1633">
                  <c:v>0.19921875</c:v>
                </c:pt>
                <c:pt idx="1634">
                  <c:v>0</c:v>
                </c:pt>
                <c:pt idx="1635">
                  <c:v>0.29931640599999998</c:v>
                </c:pt>
                <c:pt idx="1636">
                  <c:v>0.100585938</c:v>
                </c:pt>
                <c:pt idx="1637">
                  <c:v>0.20068359399999999</c:v>
                </c:pt>
                <c:pt idx="1638">
                  <c:v>0.10009765599999999</c:v>
                </c:pt>
                <c:pt idx="1639">
                  <c:v>0.19970703100000001</c:v>
                </c:pt>
                <c:pt idx="1640">
                  <c:v>0.19970703100000001</c:v>
                </c:pt>
                <c:pt idx="1641">
                  <c:v>0</c:v>
                </c:pt>
                <c:pt idx="1642">
                  <c:v>0.100585938</c:v>
                </c:pt>
                <c:pt idx="1643">
                  <c:v>9.9609375E-2</c:v>
                </c:pt>
                <c:pt idx="1644">
                  <c:v>0.19921875</c:v>
                </c:pt>
                <c:pt idx="1645">
                  <c:v>0.10009765599999999</c:v>
                </c:pt>
                <c:pt idx="1646">
                  <c:v>0.20068359399999999</c:v>
                </c:pt>
                <c:pt idx="1647">
                  <c:v>9.9609375E-2</c:v>
                </c:pt>
                <c:pt idx="1648">
                  <c:v>0.10009765599999999</c:v>
                </c:pt>
                <c:pt idx="1649">
                  <c:v>0.20019531300000001</c:v>
                </c:pt>
                <c:pt idx="1650">
                  <c:v>0</c:v>
                </c:pt>
                <c:pt idx="1651">
                  <c:v>0</c:v>
                </c:pt>
                <c:pt idx="1652">
                  <c:v>0.30029296900000002</c:v>
                </c:pt>
                <c:pt idx="1653">
                  <c:v>0</c:v>
                </c:pt>
                <c:pt idx="1654">
                  <c:v>0.20068359399999999</c:v>
                </c:pt>
                <c:pt idx="1655">
                  <c:v>0.19970703100000001</c:v>
                </c:pt>
                <c:pt idx="1656">
                  <c:v>0.19970703100000001</c:v>
                </c:pt>
                <c:pt idx="1657">
                  <c:v>0.10009765599999999</c:v>
                </c:pt>
                <c:pt idx="1658">
                  <c:v>0</c:v>
                </c:pt>
                <c:pt idx="1659">
                  <c:v>0.19921875</c:v>
                </c:pt>
                <c:pt idx="1660">
                  <c:v>0</c:v>
                </c:pt>
                <c:pt idx="1661">
                  <c:v>0.30029296900000002</c:v>
                </c:pt>
                <c:pt idx="1662">
                  <c:v>0.100585938</c:v>
                </c:pt>
                <c:pt idx="1663">
                  <c:v>9.9609375E-2</c:v>
                </c:pt>
                <c:pt idx="1664">
                  <c:v>0</c:v>
                </c:pt>
                <c:pt idx="1665">
                  <c:v>0.19921875</c:v>
                </c:pt>
                <c:pt idx="1666">
                  <c:v>0.20019531300000001</c:v>
                </c:pt>
                <c:pt idx="1667">
                  <c:v>0</c:v>
                </c:pt>
                <c:pt idx="1668">
                  <c:v>0.30029296900000002</c:v>
                </c:pt>
                <c:pt idx="1669">
                  <c:v>0.10009765599999999</c:v>
                </c:pt>
                <c:pt idx="1670">
                  <c:v>9.9609375E-2</c:v>
                </c:pt>
                <c:pt idx="1671">
                  <c:v>0.19921875</c:v>
                </c:pt>
                <c:pt idx="1672">
                  <c:v>0.10009765599999999</c:v>
                </c:pt>
                <c:pt idx="1673">
                  <c:v>0.20068359399999999</c:v>
                </c:pt>
                <c:pt idx="1674">
                  <c:v>0.10009765599999999</c:v>
                </c:pt>
                <c:pt idx="1675">
                  <c:v>0.19921875</c:v>
                </c:pt>
                <c:pt idx="1676">
                  <c:v>0</c:v>
                </c:pt>
                <c:pt idx="1677">
                  <c:v>0.400390625</c:v>
                </c:pt>
                <c:pt idx="1678">
                  <c:v>0.201171875</c:v>
                </c:pt>
                <c:pt idx="1679">
                  <c:v>0</c:v>
                </c:pt>
                <c:pt idx="1680">
                  <c:v>9.9609375E-2</c:v>
                </c:pt>
                <c:pt idx="1681">
                  <c:v>9.9609375E-2</c:v>
                </c:pt>
                <c:pt idx="1682">
                  <c:v>0.19970703100000001</c:v>
                </c:pt>
                <c:pt idx="1683">
                  <c:v>0</c:v>
                </c:pt>
                <c:pt idx="1684">
                  <c:v>0.20068359399999999</c:v>
                </c:pt>
                <c:pt idx="1685">
                  <c:v>0.100585938</c:v>
                </c:pt>
                <c:pt idx="1686">
                  <c:v>9.9609375E-2</c:v>
                </c:pt>
                <c:pt idx="1687">
                  <c:v>0.29931640599999998</c:v>
                </c:pt>
                <c:pt idx="1688">
                  <c:v>0</c:v>
                </c:pt>
                <c:pt idx="1689">
                  <c:v>0.100585938</c:v>
                </c:pt>
                <c:pt idx="1690">
                  <c:v>0.20019531300000001</c:v>
                </c:pt>
                <c:pt idx="1691">
                  <c:v>0.19921875</c:v>
                </c:pt>
                <c:pt idx="1692">
                  <c:v>9.9609375E-2</c:v>
                </c:pt>
                <c:pt idx="1693">
                  <c:v>0</c:v>
                </c:pt>
                <c:pt idx="1694">
                  <c:v>0.30029296900000002</c:v>
                </c:pt>
                <c:pt idx="1695">
                  <c:v>0</c:v>
                </c:pt>
                <c:pt idx="1696">
                  <c:v>0</c:v>
                </c:pt>
                <c:pt idx="1697">
                  <c:v>0.20019531300000001</c:v>
                </c:pt>
                <c:pt idx="1698">
                  <c:v>0.19970703100000001</c:v>
                </c:pt>
                <c:pt idx="1699">
                  <c:v>0.19970703100000001</c:v>
                </c:pt>
                <c:pt idx="1700">
                  <c:v>0.100585938</c:v>
                </c:pt>
                <c:pt idx="1701">
                  <c:v>0.100585938</c:v>
                </c:pt>
                <c:pt idx="1702">
                  <c:v>0</c:v>
                </c:pt>
                <c:pt idx="1703">
                  <c:v>0.19970703100000001</c:v>
                </c:pt>
                <c:pt idx="1704">
                  <c:v>0.19970703100000001</c:v>
                </c:pt>
                <c:pt idx="1705">
                  <c:v>0</c:v>
                </c:pt>
                <c:pt idx="1706">
                  <c:v>9.9609375E-2</c:v>
                </c:pt>
                <c:pt idx="1707">
                  <c:v>0.29931640599999998</c:v>
                </c:pt>
                <c:pt idx="1708">
                  <c:v>0.100585938</c:v>
                </c:pt>
                <c:pt idx="1709">
                  <c:v>0.10009765599999999</c:v>
                </c:pt>
                <c:pt idx="1710">
                  <c:v>0.20068359399999999</c:v>
                </c:pt>
                <c:pt idx="1711">
                  <c:v>0.30029296900000002</c:v>
                </c:pt>
                <c:pt idx="1712">
                  <c:v>0</c:v>
                </c:pt>
                <c:pt idx="1713">
                  <c:v>0.20019531300000001</c:v>
                </c:pt>
                <c:pt idx="1714">
                  <c:v>0</c:v>
                </c:pt>
                <c:pt idx="1715">
                  <c:v>0</c:v>
                </c:pt>
                <c:pt idx="1716">
                  <c:v>0.39990234400000002</c:v>
                </c:pt>
                <c:pt idx="1717">
                  <c:v>0.10009765599999999</c:v>
                </c:pt>
                <c:pt idx="1718">
                  <c:v>9.9609375E-2</c:v>
                </c:pt>
                <c:pt idx="1719">
                  <c:v>0.10009765599999999</c:v>
                </c:pt>
                <c:pt idx="1720">
                  <c:v>0.30029296900000002</c:v>
                </c:pt>
                <c:pt idx="1721">
                  <c:v>0</c:v>
                </c:pt>
                <c:pt idx="1722">
                  <c:v>0</c:v>
                </c:pt>
                <c:pt idx="1723">
                  <c:v>0.19921875</c:v>
                </c:pt>
                <c:pt idx="1724">
                  <c:v>0.19970703100000001</c:v>
                </c:pt>
                <c:pt idx="1725">
                  <c:v>0.20068359399999999</c:v>
                </c:pt>
                <c:pt idx="1726">
                  <c:v>0.100585938</c:v>
                </c:pt>
                <c:pt idx="1727">
                  <c:v>9.9609375E-2</c:v>
                </c:pt>
                <c:pt idx="1728">
                  <c:v>9.9609375E-2</c:v>
                </c:pt>
                <c:pt idx="1729">
                  <c:v>9.9609375E-2</c:v>
                </c:pt>
                <c:pt idx="1730">
                  <c:v>0.19921875</c:v>
                </c:pt>
                <c:pt idx="1731">
                  <c:v>0.10009765599999999</c:v>
                </c:pt>
                <c:pt idx="1732">
                  <c:v>0.30126953099999998</c:v>
                </c:pt>
                <c:pt idx="1733">
                  <c:v>0</c:v>
                </c:pt>
                <c:pt idx="1734">
                  <c:v>9.9609375E-2</c:v>
                </c:pt>
                <c:pt idx="1735">
                  <c:v>0</c:v>
                </c:pt>
                <c:pt idx="1736">
                  <c:v>9.9609375E-2</c:v>
                </c:pt>
                <c:pt idx="1737">
                  <c:v>0.30078125</c:v>
                </c:pt>
                <c:pt idx="1738">
                  <c:v>0</c:v>
                </c:pt>
                <c:pt idx="1739">
                  <c:v>0.19921875</c:v>
                </c:pt>
                <c:pt idx="1740">
                  <c:v>0</c:v>
                </c:pt>
                <c:pt idx="1741">
                  <c:v>0.20019531300000001</c:v>
                </c:pt>
                <c:pt idx="1742">
                  <c:v>0.20019531300000001</c:v>
                </c:pt>
                <c:pt idx="1743">
                  <c:v>0.10009765599999999</c:v>
                </c:pt>
                <c:pt idx="1744">
                  <c:v>0.20068359399999999</c:v>
                </c:pt>
                <c:pt idx="1745">
                  <c:v>0.19970703100000001</c:v>
                </c:pt>
                <c:pt idx="1746">
                  <c:v>9.9609375E-2</c:v>
                </c:pt>
                <c:pt idx="1747">
                  <c:v>0</c:v>
                </c:pt>
                <c:pt idx="1748">
                  <c:v>0.100585938</c:v>
                </c:pt>
                <c:pt idx="1749">
                  <c:v>0.20019531300000001</c:v>
                </c:pt>
                <c:pt idx="1750">
                  <c:v>0</c:v>
                </c:pt>
                <c:pt idx="1751">
                  <c:v>0.29980468799999999</c:v>
                </c:pt>
                <c:pt idx="1752">
                  <c:v>9.9609375E-2</c:v>
                </c:pt>
                <c:pt idx="1753">
                  <c:v>0.19921875</c:v>
                </c:pt>
                <c:pt idx="1754">
                  <c:v>0.20019531300000001</c:v>
                </c:pt>
                <c:pt idx="1755">
                  <c:v>0.19970703100000001</c:v>
                </c:pt>
                <c:pt idx="1756">
                  <c:v>0.20019531300000001</c:v>
                </c:pt>
                <c:pt idx="1757">
                  <c:v>9.9609375E-2</c:v>
                </c:pt>
                <c:pt idx="1758">
                  <c:v>0.30029296900000002</c:v>
                </c:pt>
                <c:pt idx="1759">
                  <c:v>0.400390625</c:v>
                </c:pt>
                <c:pt idx="1760">
                  <c:v>0.400390625</c:v>
                </c:pt>
                <c:pt idx="1761">
                  <c:v>0.39892578099999998</c:v>
                </c:pt>
                <c:pt idx="1762">
                  <c:v>0.50048828099999998</c:v>
                </c:pt>
                <c:pt idx="1763">
                  <c:v>0.5</c:v>
                </c:pt>
                <c:pt idx="1764">
                  <c:v>0.70068359400000002</c:v>
                </c:pt>
                <c:pt idx="1765">
                  <c:v>0.49902343799999999</c:v>
                </c:pt>
                <c:pt idx="1766">
                  <c:v>0.80029296900000002</c:v>
                </c:pt>
                <c:pt idx="1767">
                  <c:v>0.70068359400000002</c:v>
                </c:pt>
                <c:pt idx="1768">
                  <c:v>0.49853515599999998</c:v>
                </c:pt>
                <c:pt idx="1769">
                  <c:v>0.70214843800000004</c:v>
                </c:pt>
                <c:pt idx="1770">
                  <c:v>0.69921875</c:v>
                </c:pt>
                <c:pt idx="1771">
                  <c:v>0.59912109400000002</c:v>
                </c:pt>
                <c:pt idx="1772">
                  <c:v>0.60058593800000004</c:v>
                </c:pt>
                <c:pt idx="1773">
                  <c:v>0.49951171900000002</c:v>
                </c:pt>
                <c:pt idx="1774">
                  <c:v>0.701171875</c:v>
                </c:pt>
                <c:pt idx="1775">
                  <c:v>0.49951171900000002</c:v>
                </c:pt>
                <c:pt idx="1776">
                  <c:v>0.89892578099999998</c:v>
                </c:pt>
                <c:pt idx="1777">
                  <c:v>0.60205078099999998</c:v>
                </c:pt>
                <c:pt idx="1778">
                  <c:v>0.79931640599999998</c:v>
                </c:pt>
                <c:pt idx="1779">
                  <c:v>0.69970703099999998</c:v>
                </c:pt>
                <c:pt idx="1780">
                  <c:v>0.69970703099999998</c:v>
                </c:pt>
                <c:pt idx="1781">
                  <c:v>0.60009765599999998</c:v>
                </c:pt>
                <c:pt idx="1782">
                  <c:v>0.69970703099999998</c:v>
                </c:pt>
                <c:pt idx="1783">
                  <c:v>0.60009765599999998</c:v>
                </c:pt>
                <c:pt idx="1784">
                  <c:v>0.70068359400000002</c:v>
                </c:pt>
                <c:pt idx="1785">
                  <c:v>0.59912109400000002</c:v>
                </c:pt>
                <c:pt idx="1786">
                  <c:v>0.80029296900000002</c:v>
                </c:pt>
                <c:pt idx="1787">
                  <c:v>0.80029296900000002</c:v>
                </c:pt>
                <c:pt idx="1788">
                  <c:v>0.70019531300000004</c:v>
                </c:pt>
                <c:pt idx="1789">
                  <c:v>0.69970703099999998</c:v>
                </c:pt>
                <c:pt idx="1790">
                  <c:v>0.59912109400000002</c:v>
                </c:pt>
                <c:pt idx="1791">
                  <c:v>0.70068359400000002</c:v>
                </c:pt>
                <c:pt idx="1792">
                  <c:v>0.39990234400000002</c:v>
                </c:pt>
                <c:pt idx="1793">
                  <c:v>0.90087890599999998</c:v>
                </c:pt>
                <c:pt idx="1794">
                  <c:v>0.39990234400000002</c:v>
                </c:pt>
                <c:pt idx="1795">
                  <c:v>0.79931640599999998</c:v>
                </c:pt>
                <c:pt idx="1796">
                  <c:v>0.50048828099999998</c:v>
                </c:pt>
                <c:pt idx="1797">
                  <c:v>0.69873046900000002</c:v>
                </c:pt>
                <c:pt idx="1798">
                  <c:v>0.40087890599999998</c:v>
                </c:pt>
                <c:pt idx="1799">
                  <c:v>0.100585938</c:v>
                </c:pt>
                <c:pt idx="1800">
                  <c:v>0.5</c:v>
                </c:pt>
                <c:pt idx="1801">
                  <c:v>0.30029296900000002</c:v>
                </c:pt>
                <c:pt idx="1802">
                  <c:v>0.29980468799999999</c:v>
                </c:pt>
                <c:pt idx="1803">
                  <c:v>9.9609375E-2</c:v>
                </c:pt>
                <c:pt idx="1804">
                  <c:v>0.59863281300000004</c:v>
                </c:pt>
                <c:pt idx="1805">
                  <c:v>0</c:v>
                </c:pt>
                <c:pt idx="1806">
                  <c:v>0.30126953099999998</c:v>
                </c:pt>
                <c:pt idx="1807">
                  <c:v>0.20019531300000001</c:v>
                </c:pt>
                <c:pt idx="1808">
                  <c:v>0.29931640599999998</c:v>
                </c:pt>
                <c:pt idx="1809">
                  <c:v>0.30029296900000002</c:v>
                </c:pt>
                <c:pt idx="1810">
                  <c:v>9.9609375E-2</c:v>
                </c:pt>
                <c:pt idx="1811">
                  <c:v>0.20019531300000001</c:v>
                </c:pt>
                <c:pt idx="1812">
                  <c:v>0.20019531300000001</c:v>
                </c:pt>
                <c:pt idx="1813">
                  <c:v>0.39990234400000002</c:v>
                </c:pt>
                <c:pt idx="1814">
                  <c:v>0.30078125</c:v>
                </c:pt>
                <c:pt idx="1815">
                  <c:v>9.9609375E-2</c:v>
                </c:pt>
                <c:pt idx="1816">
                  <c:v>0.19921875</c:v>
                </c:pt>
                <c:pt idx="1817">
                  <c:v>0.29980468799999999</c:v>
                </c:pt>
                <c:pt idx="1818">
                  <c:v>0.201171875</c:v>
                </c:pt>
                <c:pt idx="1819">
                  <c:v>0.39892578099999998</c:v>
                </c:pt>
                <c:pt idx="1820">
                  <c:v>9.9609375E-2</c:v>
                </c:pt>
                <c:pt idx="1821">
                  <c:v>0.19970703100000001</c:v>
                </c:pt>
                <c:pt idx="1822">
                  <c:v>0.30126953099999998</c:v>
                </c:pt>
                <c:pt idx="1823">
                  <c:v>0.100585938</c:v>
                </c:pt>
                <c:pt idx="1824">
                  <c:v>0.29980468799999999</c:v>
                </c:pt>
                <c:pt idx="1825">
                  <c:v>0.19970703100000001</c:v>
                </c:pt>
                <c:pt idx="1826">
                  <c:v>0.20019531300000001</c:v>
                </c:pt>
                <c:pt idx="1827">
                  <c:v>0.19970703100000001</c:v>
                </c:pt>
                <c:pt idx="1828">
                  <c:v>9.9609375E-2</c:v>
                </c:pt>
                <c:pt idx="1829">
                  <c:v>0.50097656300000004</c:v>
                </c:pt>
                <c:pt idx="1830">
                  <c:v>0.10009765599999999</c:v>
                </c:pt>
                <c:pt idx="1831">
                  <c:v>0.30078125</c:v>
                </c:pt>
                <c:pt idx="1832">
                  <c:v>0.3984375</c:v>
                </c:pt>
                <c:pt idx="1833">
                  <c:v>0</c:v>
                </c:pt>
                <c:pt idx="1834">
                  <c:v>0.40136718799999999</c:v>
                </c:pt>
                <c:pt idx="1835">
                  <c:v>9.9609375E-2</c:v>
                </c:pt>
                <c:pt idx="1836">
                  <c:v>0.19921875</c:v>
                </c:pt>
                <c:pt idx="1837">
                  <c:v>0.19970703100000001</c:v>
                </c:pt>
                <c:pt idx="1838">
                  <c:v>0.20019531300000001</c:v>
                </c:pt>
                <c:pt idx="1839">
                  <c:v>0.30029296900000002</c:v>
                </c:pt>
                <c:pt idx="1840">
                  <c:v>0</c:v>
                </c:pt>
                <c:pt idx="1841">
                  <c:v>0.39941406299999999</c:v>
                </c:pt>
                <c:pt idx="1842">
                  <c:v>0.30078125</c:v>
                </c:pt>
                <c:pt idx="1843">
                  <c:v>9.9609375E-2</c:v>
                </c:pt>
                <c:pt idx="1844">
                  <c:v>0.39941406299999999</c:v>
                </c:pt>
                <c:pt idx="1845">
                  <c:v>0.100585938</c:v>
                </c:pt>
                <c:pt idx="1846">
                  <c:v>0.19970703100000001</c:v>
                </c:pt>
                <c:pt idx="1847">
                  <c:v>0.400390625</c:v>
                </c:pt>
                <c:pt idx="1848">
                  <c:v>0.29980468799999999</c:v>
                </c:pt>
                <c:pt idx="1849">
                  <c:v>0.19970703100000001</c:v>
                </c:pt>
                <c:pt idx="1850">
                  <c:v>9.9609375E-2</c:v>
                </c:pt>
                <c:pt idx="1851">
                  <c:v>0.400390625</c:v>
                </c:pt>
                <c:pt idx="1852">
                  <c:v>0.30029296900000002</c:v>
                </c:pt>
                <c:pt idx="1853">
                  <c:v>0.10009765599999999</c:v>
                </c:pt>
                <c:pt idx="1854">
                  <c:v>0.5</c:v>
                </c:pt>
                <c:pt idx="1855">
                  <c:v>0.39990234400000002</c:v>
                </c:pt>
                <c:pt idx="1856">
                  <c:v>0.29980468799999999</c:v>
                </c:pt>
                <c:pt idx="1857">
                  <c:v>0.40087890599999998</c:v>
                </c:pt>
                <c:pt idx="1858">
                  <c:v>0.59863281300000004</c:v>
                </c:pt>
                <c:pt idx="1859">
                  <c:v>0.70068359400000002</c:v>
                </c:pt>
                <c:pt idx="1860">
                  <c:v>0.60058593800000004</c:v>
                </c:pt>
                <c:pt idx="1861">
                  <c:v>0.79931640599999998</c:v>
                </c:pt>
                <c:pt idx="1862">
                  <c:v>0.80029296900000002</c:v>
                </c:pt>
                <c:pt idx="1863">
                  <c:v>0.70019531300000004</c:v>
                </c:pt>
                <c:pt idx="1864">
                  <c:v>0.79980468800000004</c:v>
                </c:pt>
                <c:pt idx="1865">
                  <c:v>0.599609375</c:v>
                </c:pt>
                <c:pt idx="1866">
                  <c:v>0.599609375</c:v>
                </c:pt>
                <c:pt idx="1867">
                  <c:v>0.60058593800000004</c:v>
                </c:pt>
                <c:pt idx="1868">
                  <c:v>0.70019531300000004</c:v>
                </c:pt>
                <c:pt idx="1869">
                  <c:v>0.79980468800000004</c:v>
                </c:pt>
                <c:pt idx="1870">
                  <c:v>0.60058593800000004</c:v>
                </c:pt>
                <c:pt idx="1871">
                  <c:v>0.60009765599999998</c:v>
                </c:pt>
                <c:pt idx="1872">
                  <c:v>0.39990234400000002</c:v>
                </c:pt>
                <c:pt idx="1873">
                  <c:v>0.59912109400000002</c:v>
                </c:pt>
                <c:pt idx="1874">
                  <c:v>0.69921875</c:v>
                </c:pt>
                <c:pt idx="1875">
                  <c:v>0.70166015599999998</c:v>
                </c:pt>
                <c:pt idx="1876">
                  <c:v>0.59912109400000002</c:v>
                </c:pt>
                <c:pt idx="1877">
                  <c:v>0.70068359400000002</c:v>
                </c:pt>
                <c:pt idx="1878">
                  <c:v>0.69921875</c:v>
                </c:pt>
                <c:pt idx="1879">
                  <c:v>0.80078125</c:v>
                </c:pt>
                <c:pt idx="1880">
                  <c:v>0.798828125</c:v>
                </c:pt>
                <c:pt idx="1881">
                  <c:v>0.50097656300000004</c:v>
                </c:pt>
                <c:pt idx="1882">
                  <c:v>0.80078125</c:v>
                </c:pt>
                <c:pt idx="1883">
                  <c:v>0.59863281300000004</c:v>
                </c:pt>
                <c:pt idx="1884">
                  <c:v>0.900390625</c:v>
                </c:pt>
                <c:pt idx="1885">
                  <c:v>0.69921875</c:v>
                </c:pt>
                <c:pt idx="1886">
                  <c:v>0.501953125</c:v>
                </c:pt>
                <c:pt idx="1887">
                  <c:v>0.79785156300000004</c:v>
                </c:pt>
                <c:pt idx="1888">
                  <c:v>0.80078125</c:v>
                </c:pt>
                <c:pt idx="1889">
                  <c:v>0.60058593800000004</c:v>
                </c:pt>
                <c:pt idx="1890">
                  <c:v>0.89892578099999998</c:v>
                </c:pt>
                <c:pt idx="1891">
                  <c:v>0.50146484400000002</c:v>
                </c:pt>
                <c:pt idx="1892">
                  <c:v>0.69873046900000002</c:v>
                </c:pt>
                <c:pt idx="1893">
                  <c:v>0.701171875</c:v>
                </c:pt>
                <c:pt idx="1894">
                  <c:v>0.39941406299999999</c:v>
                </c:pt>
                <c:pt idx="1895">
                  <c:v>0.39990234400000002</c:v>
                </c:pt>
                <c:pt idx="1896">
                  <c:v>0.49951171900000002</c:v>
                </c:pt>
                <c:pt idx="1897">
                  <c:v>0.10009765599999999</c:v>
                </c:pt>
                <c:pt idx="1898">
                  <c:v>0.29980468799999999</c:v>
                </c:pt>
                <c:pt idx="1899">
                  <c:v>0.201171875</c:v>
                </c:pt>
                <c:pt idx="1900">
                  <c:v>0.30078125</c:v>
                </c:pt>
                <c:pt idx="1901">
                  <c:v>9.9609375E-2</c:v>
                </c:pt>
                <c:pt idx="1902">
                  <c:v>0.19921875</c:v>
                </c:pt>
                <c:pt idx="1903">
                  <c:v>0.29931640599999998</c:v>
                </c:pt>
                <c:pt idx="1904">
                  <c:v>0</c:v>
                </c:pt>
                <c:pt idx="1905">
                  <c:v>0.50048828099999998</c:v>
                </c:pt>
                <c:pt idx="1906">
                  <c:v>0</c:v>
                </c:pt>
                <c:pt idx="1907">
                  <c:v>0.400390625</c:v>
                </c:pt>
                <c:pt idx="1908">
                  <c:v>0.19921875</c:v>
                </c:pt>
                <c:pt idx="1909">
                  <c:v>0</c:v>
                </c:pt>
                <c:pt idx="1910">
                  <c:v>0.19970703100000001</c:v>
                </c:pt>
                <c:pt idx="1911">
                  <c:v>0.30029296900000002</c:v>
                </c:pt>
                <c:pt idx="1912">
                  <c:v>0.100585938</c:v>
                </c:pt>
                <c:pt idx="1913">
                  <c:v>0.30029296900000002</c:v>
                </c:pt>
                <c:pt idx="1914">
                  <c:v>9.9609375E-2</c:v>
                </c:pt>
                <c:pt idx="1915">
                  <c:v>0.29980468799999999</c:v>
                </c:pt>
                <c:pt idx="1916">
                  <c:v>0</c:v>
                </c:pt>
                <c:pt idx="1917">
                  <c:v>0.19970703100000001</c:v>
                </c:pt>
                <c:pt idx="1918">
                  <c:v>0.400390625</c:v>
                </c:pt>
                <c:pt idx="1919">
                  <c:v>0.100585938</c:v>
                </c:pt>
                <c:pt idx="1920">
                  <c:v>0.20019531300000001</c:v>
                </c:pt>
                <c:pt idx="1921">
                  <c:v>0.100585938</c:v>
                </c:pt>
                <c:pt idx="1922">
                  <c:v>0.19921875</c:v>
                </c:pt>
                <c:pt idx="1923">
                  <c:v>0.20019531300000001</c:v>
                </c:pt>
                <c:pt idx="1924">
                  <c:v>0.29980468799999999</c:v>
                </c:pt>
                <c:pt idx="1925">
                  <c:v>0.19970703100000001</c:v>
                </c:pt>
                <c:pt idx="1926">
                  <c:v>0.19921875</c:v>
                </c:pt>
                <c:pt idx="1927">
                  <c:v>9.9609375E-2</c:v>
                </c:pt>
                <c:pt idx="1928">
                  <c:v>0.19970703100000001</c:v>
                </c:pt>
                <c:pt idx="1929">
                  <c:v>0.20019531300000001</c:v>
                </c:pt>
                <c:pt idx="1930">
                  <c:v>0.30078125</c:v>
                </c:pt>
                <c:pt idx="1931">
                  <c:v>0.100585938</c:v>
                </c:pt>
                <c:pt idx="1932">
                  <c:v>0</c:v>
                </c:pt>
                <c:pt idx="1933">
                  <c:v>0.29931640599999998</c:v>
                </c:pt>
                <c:pt idx="1934">
                  <c:v>0.29931640599999998</c:v>
                </c:pt>
                <c:pt idx="1935">
                  <c:v>0</c:v>
                </c:pt>
                <c:pt idx="1936">
                  <c:v>0.30078125</c:v>
                </c:pt>
                <c:pt idx="1937">
                  <c:v>0.30126953099999998</c:v>
                </c:pt>
                <c:pt idx="1938">
                  <c:v>0.19970703100000001</c:v>
                </c:pt>
                <c:pt idx="1939">
                  <c:v>0.10009765599999999</c:v>
                </c:pt>
                <c:pt idx="1940">
                  <c:v>0.19970703100000001</c:v>
                </c:pt>
                <c:pt idx="1941">
                  <c:v>0.298828125</c:v>
                </c:pt>
                <c:pt idx="1942">
                  <c:v>0</c:v>
                </c:pt>
                <c:pt idx="1943">
                  <c:v>0.30029296900000002</c:v>
                </c:pt>
                <c:pt idx="1944">
                  <c:v>0.19970703100000001</c:v>
                </c:pt>
                <c:pt idx="1945">
                  <c:v>0.19970703100000001</c:v>
                </c:pt>
                <c:pt idx="1946">
                  <c:v>0.400390625</c:v>
                </c:pt>
                <c:pt idx="1947">
                  <c:v>0</c:v>
                </c:pt>
                <c:pt idx="1948">
                  <c:v>0.40136718799999999</c:v>
                </c:pt>
                <c:pt idx="1949">
                  <c:v>0.29980468799999999</c:v>
                </c:pt>
                <c:pt idx="1950">
                  <c:v>0.19970703100000001</c:v>
                </c:pt>
                <c:pt idx="1951">
                  <c:v>0.20019531300000001</c:v>
                </c:pt>
                <c:pt idx="1952">
                  <c:v>0.39892578099999998</c:v>
                </c:pt>
                <c:pt idx="1953">
                  <c:v>0.30126953099999998</c:v>
                </c:pt>
                <c:pt idx="1954">
                  <c:v>0.69970703099999998</c:v>
                </c:pt>
                <c:pt idx="1955">
                  <c:v>0.49951171900000002</c:v>
                </c:pt>
                <c:pt idx="1956">
                  <c:v>0.599609375</c:v>
                </c:pt>
                <c:pt idx="1957">
                  <c:v>0.60009765599999998</c:v>
                </c:pt>
                <c:pt idx="1958">
                  <c:v>0.49951171900000002</c:v>
                </c:pt>
                <c:pt idx="1959">
                  <c:v>0.90087890599999998</c:v>
                </c:pt>
                <c:pt idx="1960">
                  <c:v>0.599609375</c:v>
                </c:pt>
                <c:pt idx="1961">
                  <c:v>0.60009765599999998</c:v>
                </c:pt>
                <c:pt idx="1962">
                  <c:v>0.70068359400000002</c:v>
                </c:pt>
                <c:pt idx="1963">
                  <c:v>0.49853515599999998</c:v>
                </c:pt>
                <c:pt idx="1964">
                  <c:v>0.80175781300000004</c:v>
                </c:pt>
                <c:pt idx="1965">
                  <c:v>0.79980468800000004</c:v>
                </c:pt>
                <c:pt idx="1966">
                  <c:v>0.69824218800000004</c:v>
                </c:pt>
                <c:pt idx="1967">
                  <c:v>0.80126953099999998</c:v>
                </c:pt>
                <c:pt idx="1968">
                  <c:v>0.5</c:v>
                </c:pt>
                <c:pt idx="1969">
                  <c:v>0.5</c:v>
                </c:pt>
                <c:pt idx="1970">
                  <c:v>0.60058593800000004</c:v>
                </c:pt>
                <c:pt idx="1971">
                  <c:v>0.99902343800000004</c:v>
                </c:pt>
                <c:pt idx="1972">
                  <c:v>0.80126953099999998</c:v>
                </c:pt>
                <c:pt idx="1973">
                  <c:v>0.59863281300000004</c:v>
                </c:pt>
                <c:pt idx="1974">
                  <c:v>0.50048828099999998</c:v>
                </c:pt>
                <c:pt idx="1975">
                  <c:v>0.60009765599999998</c:v>
                </c:pt>
                <c:pt idx="1976">
                  <c:v>0.599609375</c:v>
                </c:pt>
                <c:pt idx="1977">
                  <c:v>0.69970703099999998</c:v>
                </c:pt>
                <c:pt idx="1978">
                  <c:v>0.80029296900000002</c:v>
                </c:pt>
                <c:pt idx="1979">
                  <c:v>0.599609375</c:v>
                </c:pt>
                <c:pt idx="1980">
                  <c:v>0.80126953099999998</c:v>
                </c:pt>
                <c:pt idx="1981">
                  <c:v>0.70019531300000004</c:v>
                </c:pt>
                <c:pt idx="1982">
                  <c:v>0.59863281300000004</c:v>
                </c:pt>
                <c:pt idx="1983">
                  <c:v>0.70068359400000002</c:v>
                </c:pt>
                <c:pt idx="1984">
                  <c:v>0.60009765599999998</c:v>
                </c:pt>
                <c:pt idx="1985">
                  <c:v>0.70019531300000004</c:v>
                </c:pt>
                <c:pt idx="1986">
                  <c:v>0.79931640599999998</c:v>
                </c:pt>
                <c:pt idx="1987">
                  <c:v>0.50048828099999998</c:v>
                </c:pt>
                <c:pt idx="1988">
                  <c:v>0.69921875</c:v>
                </c:pt>
                <c:pt idx="1989">
                  <c:v>0.60009765599999998</c:v>
                </c:pt>
                <c:pt idx="1990">
                  <c:v>0.60009765599999998</c:v>
                </c:pt>
                <c:pt idx="1991">
                  <c:v>0.30126953099999998</c:v>
                </c:pt>
                <c:pt idx="1992">
                  <c:v>0.39892578099999998</c:v>
                </c:pt>
                <c:pt idx="1993">
                  <c:v>0.20019531300000001</c:v>
                </c:pt>
                <c:pt idx="1994">
                  <c:v>0.30029296900000002</c:v>
                </c:pt>
                <c:pt idx="1995">
                  <c:v>0.20019531300000001</c:v>
                </c:pt>
                <c:pt idx="1996">
                  <c:v>0.19921875</c:v>
                </c:pt>
                <c:pt idx="1997">
                  <c:v>0.29980468799999999</c:v>
                </c:pt>
                <c:pt idx="1998">
                  <c:v>0.19970703100000001</c:v>
                </c:pt>
                <c:pt idx="1999">
                  <c:v>0.20068359399999999</c:v>
                </c:pt>
                <c:pt idx="2000">
                  <c:v>0.20019531300000001</c:v>
                </c:pt>
                <c:pt idx="2001">
                  <c:v>0.30029296900000002</c:v>
                </c:pt>
                <c:pt idx="2002">
                  <c:v>0.10009765599999999</c:v>
                </c:pt>
                <c:pt idx="2003">
                  <c:v>0.49902343799999999</c:v>
                </c:pt>
                <c:pt idx="2004">
                  <c:v>9.9609375E-2</c:v>
                </c:pt>
                <c:pt idx="2005">
                  <c:v>0.400390625</c:v>
                </c:pt>
                <c:pt idx="2006">
                  <c:v>0.201171875</c:v>
                </c:pt>
                <c:pt idx="2007">
                  <c:v>0.20019531300000001</c:v>
                </c:pt>
                <c:pt idx="2008">
                  <c:v>9.9609375E-2</c:v>
                </c:pt>
                <c:pt idx="2009">
                  <c:v>0.39941406299999999</c:v>
                </c:pt>
                <c:pt idx="2010">
                  <c:v>9.9609375E-2</c:v>
                </c:pt>
                <c:pt idx="2011">
                  <c:v>9.9609375E-2</c:v>
                </c:pt>
                <c:pt idx="2012">
                  <c:v>0.29980468799999999</c:v>
                </c:pt>
                <c:pt idx="2013">
                  <c:v>0.10009765599999999</c:v>
                </c:pt>
                <c:pt idx="2014">
                  <c:v>0.20019531300000001</c:v>
                </c:pt>
                <c:pt idx="2015">
                  <c:v>0.50097656300000004</c:v>
                </c:pt>
                <c:pt idx="2016">
                  <c:v>0</c:v>
                </c:pt>
                <c:pt idx="2017">
                  <c:v>0.20068359399999999</c:v>
                </c:pt>
                <c:pt idx="2018">
                  <c:v>9.9609375E-2</c:v>
                </c:pt>
                <c:pt idx="2019">
                  <c:v>0.19970703100000001</c:v>
                </c:pt>
                <c:pt idx="2020">
                  <c:v>0.19921875</c:v>
                </c:pt>
                <c:pt idx="2021">
                  <c:v>0.19970703100000001</c:v>
                </c:pt>
                <c:pt idx="2022">
                  <c:v>0.40087890599999998</c:v>
                </c:pt>
                <c:pt idx="2023">
                  <c:v>0.10009765599999999</c:v>
                </c:pt>
                <c:pt idx="2024">
                  <c:v>0.20068359399999999</c:v>
                </c:pt>
                <c:pt idx="2025">
                  <c:v>0.39941406299999999</c:v>
                </c:pt>
                <c:pt idx="2026">
                  <c:v>0</c:v>
                </c:pt>
                <c:pt idx="2027">
                  <c:v>0.19970703100000001</c:v>
                </c:pt>
                <c:pt idx="2028">
                  <c:v>0.19921875</c:v>
                </c:pt>
                <c:pt idx="2029">
                  <c:v>0.20068359399999999</c:v>
                </c:pt>
                <c:pt idx="2030">
                  <c:v>0.20019531300000001</c:v>
                </c:pt>
                <c:pt idx="2031">
                  <c:v>0.30078125</c:v>
                </c:pt>
                <c:pt idx="2032">
                  <c:v>9.9609375E-2</c:v>
                </c:pt>
                <c:pt idx="2033">
                  <c:v>0.10009765599999999</c:v>
                </c:pt>
                <c:pt idx="2034">
                  <c:v>0.29931640599999998</c:v>
                </c:pt>
                <c:pt idx="2035">
                  <c:v>0.19970703100000001</c:v>
                </c:pt>
                <c:pt idx="2036">
                  <c:v>0.20068359399999999</c:v>
                </c:pt>
                <c:pt idx="2037">
                  <c:v>0.30029296900000002</c:v>
                </c:pt>
                <c:pt idx="2038">
                  <c:v>0.20019531300000001</c:v>
                </c:pt>
                <c:pt idx="2039">
                  <c:v>0.19970703100000001</c:v>
                </c:pt>
                <c:pt idx="2040">
                  <c:v>0.10009765599999999</c:v>
                </c:pt>
                <c:pt idx="2041">
                  <c:v>0.599609375</c:v>
                </c:pt>
                <c:pt idx="2042">
                  <c:v>0</c:v>
                </c:pt>
                <c:pt idx="2043">
                  <c:v>0.20019531300000001</c:v>
                </c:pt>
                <c:pt idx="2044">
                  <c:v>0.298828125</c:v>
                </c:pt>
                <c:pt idx="2045">
                  <c:v>0.20019531300000001</c:v>
                </c:pt>
                <c:pt idx="2046">
                  <c:v>0.29980468799999999</c:v>
                </c:pt>
                <c:pt idx="2047">
                  <c:v>0.50097656300000004</c:v>
                </c:pt>
                <c:pt idx="2048">
                  <c:v>0.29980468799999999</c:v>
                </c:pt>
                <c:pt idx="2049">
                  <c:v>0.39941406299999999</c:v>
                </c:pt>
                <c:pt idx="2050">
                  <c:v>0.40087890599999998</c:v>
                </c:pt>
                <c:pt idx="2051">
                  <c:v>0.69921875</c:v>
                </c:pt>
                <c:pt idx="2052">
                  <c:v>0.60058593800000004</c:v>
                </c:pt>
                <c:pt idx="2053">
                  <c:v>0.5</c:v>
                </c:pt>
                <c:pt idx="2054">
                  <c:v>0.60009765599999998</c:v>
                </c:pt>
                <c:pt idx="2055">
                  <c:v>0.900390625</c:v>
                </c:pt>
                <c:pt idx="2056">
                  <c:v>0.69970703099999998</c:v>
                </c:pt>
                <c:pt idx="2057">
                  <c:v>0.69970703099999998</c:v>
                </c:pt>
                <c:pt idx="2058">
                  <c:v>0.50048828099999998</c:v>
                </c:pt>
                <c:pt idx="2059">
                  <c:v>0.69921875</c:v>
                </c:pt>
                <c:pt idx="2060">
                  <c:v>0.69970703099999998</c:v>
                </c:pt>
                <c:pt idx="2061">
                  <c:v>1</c:v>
                </c:pt>
                <c:pt idx="2062">
                  <c:v>0.49902343799999999</c:v>
                </c:pt>
                <c:pt idx="2063">
                  <c:v>0.70019531300000004</c:v>
                </c:pt>
                <c:pt idx="2064">
                  <c:v>0.60009765599999998</c:v>
                </c:pt>
                <c:pt idx="2065">
                  <c:v>0.89990234400000002</c:v>
                </c:pt>
                <c:pt idx="2066">
                  <c:v>0.70019531300000004</c:v>
                </c:pt>
                <c:pt idx="2067">
                  <c:v>0.89941406300000004</c:v>
                </c:pt>
                <c:pt idx="2068">
                  <c:v>0.6015625</c:v>
                </c:pt>
                <c:pt idx="2069">
                  <c:v>0.79833984400000002</c:v>
                </c:pt>
                <c:pt idx="2070">
                  <c:v>0.70019531300000004</c:v>
                </c:pt>
                <c:pt idx="2071">
                  <c:v>0.50097656300000004</c:v>
                </c:pt>
                <c:pt idx="2072">
                  <c:v>0.89990234400000002</c:v>
                </c:pt>
                <c:pt idx="2073">
                  <c:v>0.60009765599999998</c:v>
                </c:pt>
                <c:pt idx="2074">
                  <c:v>0.79980468800000004</c:v>
                </c:pt>
                <c:pt idx="2075">
                  <c:v>0.59912109400000002</c:v>
                </c:pt>
                <c:pt idx="2076">
                  <c:v>0.80078125</c:v>
                </c:pt>
                <c:pt idx="2077">
                  <c:v>0.70019531300000004</c:v>
                </c:pt>
                <c:pt idx="2078">
                  <c:v>0.69970703099999998</c:v>
                </c:pt>
                <c:pt idx="2079">
                  <c:v>0.69921875</c:v>
                </c:pt>
                <c:pt idx="2080">
                  <c:v>0.70068359400000002</c:v>
                </c:pt>
                <c:pt idx="2081">
                  <c:v>0.79980468800000004</c:v>
                </c:pt>
                <c:pt idx="2082">
                  <c:v>0.50048828099999998</c:v>
                </c:pt>
                <c:pt idx="2083">
                  <c:v>0.80078125</c:v>
                </c:pt>
                <c:pt idx="2084">
                  <c:v>0.59863281300000004</c:v>
                </c:pt>
                <c:pt idx="2085">
                  <c:v>0.900390625</c:v>
                </c:pt>
                <c:pt idx="2086">
                  <c:v>0.49951171900000002</c:v>
                </c:pt>
                <c:pt idx="2087">
                  <c:v>0.400390625</c:v>
                </c:pt>
                <c:pt idx="2088">
                  <c:v>0.30078125</c:v>
                </c:pt>
                <c:pt idx="2089">
                  <c:v>0.10009765599999999</c:v>
                </c:pt>
                <c:pt idx="2090">
                  <c:v>0.5</c:v>
                </c:pt>
                <c:pt idx="2091">
                  <c:v>0.19970703100000001</c:v>
                </c:pt>
                <c:pt idx="2092">
                  <c:v>0.19970703100000001</c:v>
                </c:pt>
                <c:pt idx="2093">
                  <c:v>0.298828125</c:v>
                </c:pt>
                <c:pt idx="2094">
                  <c:v>0.40087890599999998</c:v>
                </c:pt>
                <c:pt idx="2095">
                  <c:v>0</c:v>
                </c:pt>
                <c:pt idx="2096">
                  <c:v>0.30029296900000002</c:v>
                </c:pt>
                <c:pt idx="2097">
                  <c:v>0.19970703100000001</c:v>
                </c:pt>
                <c:pt idx="2098">
                  <c:v>0.30078125</c:v>
                </c:pt>
                <c:pt idx="2099">
                  <c:v>0.19970703100000001</c:v>
                </c:pt>
                <c:pt idx="2100">
                  <c:v>0.20019531300000001</c:v>
                </c:pt>
                <c:pt idx="2101">
                  <c:v>0.19921875</c:v>
                </c:pt>
                <c:pt idx="2102">
                  <c:v>0.30029296900000002</c:v>
                </c:pt>
                <c:pt idx="2103">
                  <c:v>0.29931640599999998</c:v>
                </c:pt>
                <c:pt idx="2104">
                  <c:v>0.20019531300000001</c:v>
                </c:pt>
                <c:pt idx="2105">
                  <c:v>0.100585938</c:v>
                </c:pt>
                <c:pt idx="2106">
                  <c:v>0.30029296900000002</c:v>
                </c:pt>
                <c:pt idx="2107">
                  <c:v>0.29980468799999999</c:v>
                </c:pt>
                <c:pt idx="2108">
                  <c:v>0</c:v>
                </c:pt>
                <c:pt idx="2109">
                  <c:v>0.39941406299999999</c:v>
                </c:pt>
                <c:pt idx="2110">
                  <c:v>0.10009765599999999</c:v>
                </c:pt>
                <c:pt idx="2111">
                  <c:v>0.19970703100000001</c:v>
                </c:pt>
                <c:pt idx="2112">
                  <c:v>0.400390625</c:v>
                </c:pt>
                <c:pt idx="2113">
                  <c:v>0.10009765599999999</c:v>
                </c:pt>
                <c:pt idx="2114">
                  <c:v>0.19970703100000001</c:v>
                </c:pt>
                <c:pt idx="2115">
                  <c:v>0.30029296900000002</c:v>
                </c:pt>
                <c:pt idx="2116">
                  <c:v>0.100585938</c:v>
                </c:pt>
                <c:pt idx="2117">
                  <c:v>0.19970703100000001</c:v>
                </c:pt>
                <c:pt idx="2118">
                  <c:v>0.400390625</c:v>
                </c:pt>
                <c:pt idx="2119">
                  <c:v>9.9609375E-2</c:v>
                </c:pt>
                <c:pt idx="2120">
                  <c:v>0.19970703100000001</c:v>
                </c:pt>
                <c:pt idx="2121">
                  <c:v>0.30029296900000002</c:v>
                </c:pt>
                <c:pt idx="2122">
                  <c:v>0.20068359399999999</c:v>
                </c:pt>
                <c:pt idx="2123">
                  <c:v>0.19970703100000001</c:v>
                </c:pt>
                <c:pt idx="2124">
                  <c:v>0.10009765599999999</c:v>
                </c:pt>
                <c:pt idx="2125">
                  <c:v>0.298828125</c:v>
                </c:pt>
                <c:pt idx="2126">
                  <c:v>0.19970703100000001</c:v>
                </c:pt>
                <c:pt idx="2127">
                  <c:v>0.10009765599999999</c:v>
                </c:pt>
                <c:pt idx="2128">
                  <c:v>0.30126953099999998</c:v>
                </c:pt>
                <c:pt idx="2129">
                  <c:v>0.19921875</c:v>
                </c:pt>
                <c:pt idx="2130">
                  <c:v>0.29931640599999998</c:v>
                </c:pt>
                <c:pt idx="2131">
                  <c:v>0.19970703100000001</c:v>
                </c:pt>
                <c:pt idx="2132">
                  <c:v>0.100585938</c:v>
                </c:pt>
                <c:pt idx="2133">
                  <c:v>0.20019531300000001</c:v>
                </c:pt>
                <c:pt idx="2134">
                  <c:v>0.30078125</c:v>
                </c:pt>
                <c:pt idx="2135">
                  <c:v>0.39941406299999999</c:v>
                </c:pt>
                <c:pt idx="2136">
                  <c:v>0.20019531300000001</c:v>
                </c:pt>
                <c:pt idx="2137">
                  <c:v>9.9609375E-2</c:v>
                </c:pt>
                <c:pt idx="2138">
                  <c:v>0.30029296900000002</c:v>
                </c:pt>
                <c:pt idx="2139">
                  <c:v>0.20019531300000001</c:v>
                </c:pt>
                <c:pt idx="2140">
                  <c:v>0.30029296900000002</c:v>
                </c:pt>
                <c:pt idx="2141">
                  <c:v>0.298828125</c:v>
                </c:pt>
                <c:pt idx="2142">
                  <c:v>0.30078125</c:v>
                </c:pt>
                <c:pt idx="2143">
                  <c:v>0.30078125</c:v>
                </c:pt>
                <c:pt idx="2144">
                  <c:v>0.3984375</c:v>
                </c:pt>
                <c:pt idx="2145">
                  <c:v>0.60107421900000002</c:v>
                </c:pt>
                <c:pt idx="2146">
                  <c:v>0.49951171900000002</c:v>
                </c:pt>
                <c:pt idx="2147">
                  <c:v>0.50048828099999998</c:v>
                </c:pt>
                <c:pt idx="2148">
                  <c:v>0.70019531300000004</c:v>
                </c:pt>
                <c:pt idx="2149">
                  <c:v>0.599609375</c:v>
                </c:pt>
                <c:pt idx="2150">
                  <c:v>0.60009765599999998</c:v>
                </c:pt>
                <c:pt idx="2151">
                  <c:v>0.79931640599999998</c:v>
                </c:pt>
                <c:pt idx="2152">
                  <c:v>0.69970703099999998</c:v>
                </c:pt>
                <c:pt idx="2153">
                  <c:v>0.39990234400000002</c:v>
                </c:pt>
                <c:pt idx="2154">
                  <c:v>0.70019531300000004</c:v>
                </c:pt>
                <c:pt idx="2155">
                  <c:v>0.50097656300000004</c:v>
                </c:pt>
                <c:pt idx="2156">
                  <c:v>0.69970703099999998</c:v>
                </c:pt>
                <c:pt idx="2157">
                  <c:v>0.70019531300000004</c:v>
                </c:pt>
                <c:pt idx="2158">
                  <c:v>0.5</c:v>
                </c:pt>
                <c:pt idx="2159">
                  <c:v>0.70019531300000004</c:v>
                </c:pt>
                <c:pt idx="2160">
                  <c:v>0.49902343799999999</c:v>
                </c:pt>
                <c:pt idx="2161">
                  <c:v>0.89990234400000002</c:v>
                </c:pt>
                <c:pt idx="2162">
                  <c:v>0.60058593800000004</c:v>
                </c:pt>
                <c:pt idx="2163">
                  <c:v>0.70019531300000004</c:v>
                </c:pt>
                <c:pt idx="2164">
                  <c:v>0.79980468800000004</c:v>
                </c:pt>
                <c:pt idx="2165">
                  <c:v>0.99951171900000002</c:v>
                </c:pt>
                <c:pt idx="2166">
                  <c:v>0.60058593800000004</c:v>
                </c:pt>
                <c:pt idx="2167">
                  <c:v>0.900390625</c:v>
                </c:pt>
                <c:pt idx="2168">
                  <c:v>0.79980468800000004</c:v>
                </c:pt>
                <c:pt idx="2169">
                  <c:v>0.49902343799999999</c:v>
                </c:pt>
                <c:pt idx="2170">
                  <c:v>0.60009765599999998</c:v>
                </c:pt>
                <c:pt idx="2171">
                  <c:v>0.6015625</c:v>
                </c:pt>
                <c:pt idx="2172">
                  <c:v>0.3984375</c:v>
                </c:pt>
                <c:pt idx="2173">
                  <c:v>0.50097656300000004</c:v>
                </c:pt>
                <c:pt idx="2174">
                  <c:v>0.599609375</c:v>
                </c:pt>
                <c:pt idx="2175">
                  <c:v>0.599609375</c:v>
                </c:pt>
                <c:pt idx="2176">
                  <c:v>0.70068359400000002</c:v>
                </c:pt>
                <c:pt idx="2177">
                  <c:v>0.49951171900000002</c:v>
                </c:pt>
                <c:pt idx="2178">
                  <c:v>0.50097656300000004</c:v>
                </c:pt>
                <c:pt idx="2179">
                  <c:v>0.59912109400000002</c:v>
                </c:pt>
                <c:pt idx="2180">
                  <c:v>0.50048828099999998</c:v>
                </c:pt>
                <c:pt idx="2181">
                  <c:v>0.39892578099999998</c:v>
                </c:pt>
                <c:pt idx="2182">
                  <c:v>0.49951171900000002</c:v>
                </c:pt>
                <c:pt idx="2183">
                  <c:v>0.20068359399999999</c:v>
                </c:pt>
                <c:pt idx="2184">
                  <c:v>0.20068359399999999</c:v>
                </c:pt>
                <c:pt idx="2185">
                  <c:v>0.39990234400000002</c:v>
                </c:pt>
                <c:pt idx="2186">
                  <c:v>0</c:v>
                </c:pt>
                <c:pt idx="2187">
                  <c:v>0.39941406299999999</c:v>
                </c:pt>
                <c:pt idx="2188">
                  <c:v>0</c:v>
                </c:pt>
                <c:pt idx="2189">
                  <c:v>0.39990234400000002</c:v>
                </c:pt>
                <c:pt idx="2190">
                  <c:v>0.100585938</c:v>
                </c:pt>
                <c:pt idx="2191">
                  <c:v>0.19970703100000001</c:v>
                </c:pt>
                <c:pt idx="2192">
                  <c:v>0.10009765599999999</c:v>
                </c:pt>
                <c:pt idx="2193">
                  <c:v>0.20068359399999999</c:v>
                </c:pt>
                <c:pt idx="2194">
                  <c:v>9.9609375E-2</c:v>
                </c:pt>
                <c:pt idx="2195">
                  <c:v>0.29980468799999999</c:v>
                </c:pt>
                <c:pt idx="2196">
                  <c:v>0</c:v>
                </c:pt>
                <c:pt idx="2197">
                  <c:v>0.39990234400000002</c:v>
                </c:pt>
                <c:pt idx="2198">
                  <c:v>0</c:v>
                </c:pt>
                <c:pt idx="2199">
                  <c:v>0.29980468799999999</c:v>
                </c:pt>
                <c:pt idx="2200">
                  <c:v>0.100585938</c:v>
                </c:pt>
                <c:pt idx="2201">
                  <c:v>0.29980468799999999</c:v>
                </c:pt>
                <c:pt idx="2202">
                  <c:v>0.100585938</c:v>
                </c:pt>
                <c:pt idx="2203">
                  <c:v>0.30029296900000002</c:v>
                </c:pt>
                <c:pt idx="2204">
                  <c:v>0</c:v>
                </c:pt>
                <c:pt idx="2205">
                  <c:v>0.29931640599999998</c:v>
                </c:pt>
                <c:pt idx="2206">
                  <c:v>0.100585938</c:v>
                </c:pt>
                <c:pt idx="2207">
                  <c:v>0.19970703100000001</c:v>
                </c:pt>
                <c:pt idx="2208">
                  <c:v>0.100585938</c:v>
                </c:pt>
                <c:pt idx="2209">
                  <c:v>0.10009765599999999</c:v>
                </c:pt>
                <c:pt idx="2210">
                  <c:v>0.19921875</c:v>
                </c:pt>
                <c:pt idx="2211">
                  <c:v>0.20019531300000001</c:v>
                </c:pt>
                <c:pt idx="2212">
                  <c:v>0.19921875</c:v>
                </c:pt>
                <c:pt idx="2213">
                  <c:v>0.29980468799999999</c:v>
                </c:pt>
                <c:pt idx="2214">
                  <c:v>0.100585938</c:v>
                </c:pt>
                <c:pt idx="2215">
                  <c:v>0.10009765599999999</c:v>
                </c:pt>
                <c:pt idx="2216">
                  <c:v>0.20019531300000001</c:v>
                </c:pt>
                <c:pt idx="2217">
                  <c:v>9.9609375E-2</c:v>
                </c:pt>
                <c:pt idx="2218">
                  <c:v>0.100585938</c:v>
                </c:pt>
                <c:pt idx="2219">
                  <c:v>0.19970703100000001</c:v>
                </c:pt>
                <c:pt idx="2220">
                  <c:v>9.9609375E-2</c:v>
                </c:pt>
                <c:pt idx="2221">
                  <c:v>0.20019531300000001</c:v>
                </c:pt>
                <c:pt idx="2222">
                  <c:v>0.30029296900000002</c:v>
                </c:pt>
                <c:pt idx="2223">
                  <c:v>0.10009765599999999</c:v>
                </c:pt>
                <c:pt idx="2224">
                  <c:v>0</c:v>
                </c:pt>
                <c:pt idx="2225">
                  <c:v>0.30029296900000002</c:v>
                </c:pt>
                <c:pt idx="2226">
                  <c:v>0</c:v>
                </c:pt>
                <c:pt idx="2227">
                  <c:v>0.29931640599999998</c:v>
                </c:pt>
                <c:pt idx="2228">
                  <c:v>0</c:v>
                </c:pt>
                <c:pt idx="2229">
                  <c:v>0.19970703100000001</c:v>
                </c:pt>
                <c:pt idx="2230">
                  <c:v>0.100585938</c:v>
                </c:pt>
                <c:pt idx="2231">
                  <c:v>0.20019531300000001</c:v>
                </c:pt>
                <c:pt idx="2232">
                  <c:v>0.30029296900000002</c:v>
                </c:pt>
                <c:pt idx="2233">
                  <c:v>0.10009765599999999</c:v>
                </c:pt>
                <c:pt idx="2234">
                  <c:v>9.9609375E-2</c:v>
                </c:pt>
                <c:pt idx="2235">
                  <c:v>0.19970703100000001</c:v>
                </c:pt>
                <c:pt idx="2236">
                  <c:v>0.10009765599999999</c:v>
                </c:pt>
                <c:pt idx="2237">
                  <c:v>0.20019531300000001</c:v>
                </c:pt>
                <c:pt idx="2238">
                  <c:v>0.100585938</c:v>
                </c:pt>
                <c:pt idx="2239">
                  <c:v>0.19970703100000001</c:v>
                </c:pt>
                <c:pt idx="2240">
                  <c:v>0</c:v>
                </c:pt>
                <c:pt idx="2241">
                  <c:v>0.30029296900000002</c:v>
                </c:pt>
                <c:pt idx="2242">
                  <c:v>0.10009765599999999</c:v>
                </c:pt>
                <c:pt idx="2243">
                  <c:v>9.9609375E-2</c:v>
                </c:pt>
                <c:pt idx="2244">
                  <c:v>0.39892578099999998</c:v>
                </c:pt>
                <c:pt idx="2245">
                  <c:v>9.9609375E-2</c:v>
                </c:pt>
                <c:pt idx="2246">
                  <c:v>0.19970703100000001</c:v>
                </c:pt>
                <c:pt idx="2247">
                  <c:v>0</c:v>
                </c:pt>
                <c:pt idx="2248">
                  <c:v>0.30029296900000002</c:v>
                </c:pt>
                <c:pt idx="2249">
                  <c:v>0.100585938</c:v>
                </c:pt>
                <c:pt idx="2250">
                  <c:v>0.20019531300000001</c:v>
                </c:pt>
                <c:pt idx="2251">
                  <c:v>0.19921875</c:v>
                </c:pt>
                <c:pt idx="2252">
                  <c:v>0.10009765599999999</c:v>
                </c:pt>
                <c:pt idx="2253">
                  <c:v>0.100585938</c:v>
                </c:pt>
                <c:pt idx="2254">
                  <c:v>0.30078125</c:v>
                </c:pt>
                <c:pt idx="2255">
                  <c:v>0</c:v>
                </c:pt>
                <c:pt idx="2256">
                  <c:v>0.19970703100000001</c:v>
                </c:pt>
                <c:pt idx="2257">
                  <c:v>9.9609375E-2</c:v>
                </c:pt>
                <c:pt idx="2258">
                  <c:v>0.19921875</c:v>
                </c:pt>
                <c:pt idx="2259">
                  <c:v>0</c:v>
                </c:pt>
                <c:pt idx="2260">
                  <c:v>0.29980468799999999</c:v>
                </c:pt>
                <c:pt idx="2261">
                  <c:v>0.100585938</c:v>
                </c:pt>
                <c:pt idx="2262">
                  <c:v>0.10009765599999999</c:v>
                </c:pt>
                <c:pt idx="2263">
                  <c:v>9.9609375E-2</c:v>
                </c:pt>
                <c:pt idx="2264">
                  <c:v>0.30078125</c:v>
                </c:pt>
                <c:pt idx="2265">
                  <c:v>0.100585938</c:v>
                </c:pt>
                <c:pt idx="2266">
                  <c:v>0.20019531300000001</c:v>
                </c:pt>
                <c:pt idx="2267">
                  <c:v>0.19970703100000001</c:v>
                </c:pt>
                <c:pt idx="2268">
                  <c:v>0.19921875</c:v>
                </c:pt>
                <c:pt idx="2269">
                  <c:v>0</c:v>
                </c:pt>
                <c:pt idx="2270">
                  <c:v>0.30029296900000002</c:v>
                </c:pt>
                <c:pt idx="2271">
                  <c:v>0</c:v>
                </c:pt>
                <c:pt idx="2272">
                  <c:v>0.10009765599999999</c:v>
                </c:pt>
                <c:pt idx="2273">
                  <c:v>0.20019531300000001</c:v>
                </c:pt>
                <c:pt idx="2274">
                  <c:v>0.10009765599999999</c:v>
                </c:pt>
                <c:pt idx="2275">
                  <c:v>0.29931640599999998</c:v>
                </c:pt>
                <c:pt idx="2276">
                  <c:v>0.19970703100000001</c:v>
                </c:pt>
                <c:pt idx="2277">
                  <c:v>0.20019531300000001</c:v>
                </c:pt>
                <c:pt idx="2278">
                  <c:v>9.9609375E-2</c:v>
                </c:pt>
                <c:pt idx="2279">
                  <c:v>0.100585938</c:v>
                </c:pt>
                <c:pt idx="2280">
                  <c:v>0.19970703100000001</c:v>
                </c:pt>
                <c:pt idx="2281">
                  <c:v>0</c:v>
                </c:pt>
                <c:pt idx="2282">
                  <c:v>0.29931640599999998</c:v>
                </c:pt>
                <c:pt idx="2283">
                  <c:v>0.19970703100000001</c:v>
                </c:pt>
                <c:pt idx="2284">
                  <c:v>0.10009765599999999</c:v>
                </c:pt>
                <c:pt idx="2285">
                  <c:v>0.20068359399999999</c:v>
                </c:pt>
                <c:pt idx="2286">
                  <c:v>0.20019531300000001</c:v>
                </c:pt>
                <c:pt idx="2287">
                  <c:v>0.19970703100000001</c:v>
                </c:pt>
                <c:pt idx="2288">
                  <c:v>0</c:v>
                </c:pt>
                <c:pt idx="2289">
                  <c:v>0.29980468799999999</c:v>
                </c:pt>
                <c:pt idx="2290">
                  <c:v>0.10009765599999999</c:v>
                </c:pt>
                <c:pt idx="2291">
                  <c:v>0.10009765599999999</c:v>
                </c:pt>
                <c:pt idx="2292">
                  <c:v>0.29931640599999998</c:v>
                </c:pt>
                <c:pt idx="2293">
                  <c:v>0</c:v>
                </c:pt>
                <c:pt idx="2294">
                  <c:v>0.19970703100000001</c:v>
                </c:pt>
                <c:pt idx="2295">
                  <c:v>0.100585938</c:v>
                </c:pt>
                <c:pt idx="2296">
                  <c:v>0.20019531300000001</c:v>
                </c:pt>
                <c:pt idx="2297">
                  <c:v>0.100585938</c:v>
                </c:pt>
                <c:pt idx="2298">
                  <c:v>0.19921875</c:v>
                </c:pt>
                <c:pt idx="2299">
                  <c:v>9.9609375E-2</c:v>
                </c:pt>
                <c:pt idx="2300">
                  <c:v>0.20019531300000001</c:v>
                </c:pt>
                <c:pt idx="2301">
                  <c:v>0.20068359399999999</c:v>
                </c:pt>
                <c:pt idx="2302">
                  <c:v>0.100585938</c:v>
                </c:pt>
                <c:pt idx="2303">
                  <c:v>0.10009765599999999</c:v>
                </c:pt>
                <c:pt idx="2304">
                  <c:v>9.9609375E-2</c:v>
                </c:pt>
                <c:pt idx="2305">
                  <c:v>0.19970703100000001</c:v>
                </c:pt>
                <c:pt idx="2306">
                  <c:v>9.9609375E-2</c:v>
                </c:pt>
                <c:pt idx="2307">
                  <c:v>0.29980468799999999</c:v>
                </c:pt>
                <c:pt idx="2308">
                  <c:v>9.9609375E-2</c:v>
                </c:pt>
                <c:pt idx="2309">
                  <c:v>0.20019531300000001</c:v>
                </c:pt>
                <c:pt idx="2310">
                  <c:v>0</c:v>
                </c:pt>
                <c:pt idx="2311">
                  <c:v>0.30029296900000002</c:v>
                </c:pt>
                <c:pt idx="2312">
                  <c:v>0.10009765599999999</c:v>
                </c:pt>
                <c:pt idx="2313">
                  <c:v>0.20068359399999999</c:v>
                </c:pt>
                <c:pt idx="2314">
                  <c:v>0</c:v>
                </c:pt>
                <c:pt idx="2315">
                  <c:v>0.29980468799999999</c:v>
                </c:pt>
                <c:pt idx="2316">
                  <c:v>9.9609375E-2</c:v>
                </c:pt>
                <c:pt idx="2317">
                  <c:v>0.40087890599999998</c:v>
                </c:pt>
                <c:pt idx="2318">
                  <c:v>9.9609375E-2</c:v>
                </c:pt>
                <c:pt idx="2319">
                  <c:v>9.9609375E-2</c:v>
                </c:pt>
                <c:pt idx="2320">
                  <c:v>0.20019531300000001</c:v>
                </c:pt>
                <c:pt idx="2321">
                  <c:v>0.19970703100000001</c:v>
                </c:pt>
                <c:pt idx="2322">
                  <c:v>0</c:v>
                </c:pt>
                <c:pt idx="2323">
                  <c:v>0.19970703100000001</c:v>
                </c:pt>
                <c:pt idx="2324">
                  <c:v>0.19970703100000001</c:v>
                </c:pt>
                <c:pt idx="2325">
                  <c:v>0.100585938</c:v>
                </c:pt>
                <c:pt idx="2326">
                  <c:v>0.10009765599999999</c:v>
                </c:pt>
                <c:pt idx="2327">
                  <c:v>0.100585938</c:v>
                </c:pt>
                <c:pt idx="2328">
                  <c:v>0.400390625</c:v>
                </c:pt>
                <c:pt idx="2329">
                  <c:v>0</c:v>
                </c:pt>
                <c:pt idx="2330">
                  <c:v>0.39892578099999998</c:v>
                </c:pt>
                <c:pt idx="2331">
                  <c:v>0</c:v>
                </c:pt>
                <c:pt idx="2332">
                  <c:v>0.20068359399999999</c:v>
                </c:pt>
                <c:pt idx="2333">
                  <c:v>0.100585938</c:v>
                </c:pt>
                <c:pt idx="2334">
                  <c:v>0.20019531300000001</c:v>
                </c:pt>
                <c:pt idx="2335">
                  <c:v>9.9609375E-2</c:v>
                </c:pt>
                <c:pt idx="2336">
                  <c:v>0.10009765599999999</c:v>
                </c:pt>
                <c:pt idx="2337">
                  <c:v>0.20019531300000001</c:v>
                </c:pt>
                <c:pt idx="2338">
                  <c:v>0.20019531300000001</c:v>
                </c:pt>
                <c:pt idx="2339">
                  <c:v>9.9609375E-2</c:v>
                </c:pt>
                <c:pt idx="2340">
                  <c:v>0.298828125</c:v>
                </c:pt>
                <c:pt idx="2341">
                  <c:v>0</c:v>
                </c:pt>
                <c:pt idx="2342">
                  <c:v>0.19970703100000001</c:v>
                </c:pt>
                <c:pt idx="2343">
                  <c:v>0.100585938</c:v>
                </c:pt>
                <c:pt idx="2344">
                  <c:v>0.100585938</c:v>
                </c:pt>
                <c:pt idx="2345">
                  <c:v>0.10009765599999999</c:v>
                </c:pt>
                <c:pt idx="2346">
                  <c:v>0.19970703100000001</c:v>
                </c:pt>
                <c:pt idx="2347">
                  <c:v>0.29980468799999999</c:v>
                </c:pt>
                <c:pt idx="2348">
                  <c:v>0</c:v>
                </c:pt>
                <c:pt idx="2349">
                  <c:v>0.40136718799999999</c:v>
                </c:pt>
                <c:pt idx="2350">
                  <c:v>0</c:v>
                </c:pt>
                <c:pt idx="2351">
                  <c:v>9.9609375E-2</c:v>
                </c:pt>
                <c:pt idx="2352">
                  <c:v>0.29931640599999998</c:v>
                </c:pt>
                <c:pt idx="2353">
                  <c:v>0.10009765599999999</c:v>
                </c:pt>
                <c:pt idx="2354">
                  <c:v>0.19921875</c:v>
                </c:pt>
                <c:pt idx="2355">
                  <c:v>0.10009765599999999</c:v>
                </c:pt>
                <c:pt idx="2356">
                  <c:v>0.20019531300000001</c:v>
                </c:pt>
                <c:pt idx="2357">
                  <c:v>0.10009765599999999</c:v>
                </c:pt>
                <c:pt idx="2358">
                  <c:v>0</c:v>
                </c:pt>
                <c:pt idx="2359">
                  <c:v>0.30029296900000002</c:v>
                </c:pt>
                <c:pt idx="2360">
                  <c:v>0.10009765599999999</c:v>
                </c:pt>
                <c:pt idx="2361">
                  <c:v>0.20019531300000001</c:v>
                </c:pt>
                <c:pt idx="2362">
                  <c:v>9.9609375E-2</c:v>
                </c:pt>
                <c:pt idx="2363">
                  <c:v>0.20019531300000001</c:v>
                </c:pt>
                <c:pt idx="2364">
                  <c:v>9.9609375E-2</c:v>
                </c:pt>
                <c:pt idx="2365">
                  <c:v>0.20068359399999999</c:v>
                </c:pt>
                <c:pt idx="2366">
                  <c:v>9.9609375E-2</c:v>
                </c:pt>
                <c:pt idx="2367">
                  <c:v>0.10009765599999999</c:v>
                </c:pt>
                <c:pt idx="2368">
                  <c:v>0.20019531300000001</c:v>
                </c:pt>
                <c:pt idx="2369">
                  <c:v>0.19970703100000001</c:v>
                </c:pt>
                <c:pt idx="2370">
                  <c:v>0.10009765599999999</c:v>
                </c:pt>
                <c:pt idx="2371">
                  <c:v>0.29931640599999998</c:v>
                </c:pt>
                <c:pt idx="2372">
                  <c:v>0.19921875</c:v>
                </c:pt>
                <c:pt idx="2373">
                  <c:v>0.100585938</c:v>
                </c:pt>
                <c:pt idx="2374">
                  <c:v>0.10009765599999999</c:v>
                </c:pt>
                <c:pt idx="2375">
                  <c:v>0.100585938</c:v>
                </c:pt>
                <c:pt idx="2376">
                  <c:v>0.19970703100000001</c:v>
                </c:pt>
                <c:pt idx="2377">
                  <c:v>0</c:v>
                </c:pt>
                <c:pt idx="2378">
                  <c:v>0.39941406299999999</c:v>
                </c:pt>
                <c:pt idx="2379">
                  <c:v>0</c:v>
                </c:pt>
                <c:pt idx="2380">
                  <c:v>0.20068359399999999</c:v>
                </c:pt>
                <c:pt idx="2381">
                  <c:v>0.20068359399999999</c:v>
                </c:pt>
                <c:pt idx="2382">
                  <c:v>0.19970703100000001</c:v>
                </c:pt>
                <c:pt idx="2383">
                  <c:v>9.9609375E-2</c:v>
                </c:pt>
                <c:pt idx="2384">
                  <c:v>0.19970703100000001</c:v>
                </c:pt>
                <c:pt idx="2385">
                  <c:v>0.100585938</c:v>
                </c:pt>
                <c:pt idx="2386">
                  <c:v>0</c:v>
                </c:pt>
                <c:pt idx="2387">
                  <c:v>0.29980468799999999</c:v>
                </c:pt>
                <c:pt idx="2388">
                  <c:v>0.19970703100000001</c:v>
                </c:pt>
                <c:pt idx="2389">
                  <c:v>0.10009765599999999</c:v>
                </c:pt>
                <c:pt idx="2390">
                  <c:v>9.9609375E-2</c:v>
                </c:pt>
                <c:pt idx="2391">
                  <c:v>0.20068359399999999</c:v>
                </c:pt>
                <c:pt idx="2392">
                  <c:v>0.20068359399999999</c:v>
                </c:pt>
                <c:pt idx="2393">
                  <c:v>9.9609375E-2</c:v>
                </c:pt>
                <c:pt idx="2394">
                  <c:v>9.9609375E-2</c:v>
                </c:pt>
                <c:pt idx="2395">
                  <c:v>0.29931640599999998</c:v>
                </c:pt>
                <c:pt idx="2396">
                  <c:v>0</c:v>
                </c:pt>
                <c:pt idx="2397">
                  <c:v>0.30126953099999998</c:v>
                </c:pt>
                <c:pt idx="2398">
                  <c:v>0</c:v>
                </c:pt>
                <c:pt idx="2399">
                  <c:v>0.10009765599999999</c:v>
                </c:pt>
                <c:pt idx="2400">
                  <c:v>0.19921875</c:v>
                </c:pt>
                <c:pt idx="2401">
                  <c:v>0.10009765599999999</c:v>
                </c:pt>
                <c:pt idx="2402">
                  <c:v>0.19970703100000001</c:v>
                </c:pt>
                <c:pt idx="2403">
                  <c:v>0.29931640599999998</c:v>
                </c:pt>
                <c:pt idx="2404">
                  <c:v>0.20019531300000001</c:v>
                </c:pt>
                <c:pt idx="2405">
                  <c:v>0</c:v>
                </c:pt>
                <c:pt idx="2406">
                  <c:v>0.10009765599999999</c:v>
                </c:pt>
                <c:pt idx="2407">
                  <c:v>0.20019531300000001</c:v>
                </c:pt>
                <c:pt idx="2408">
                  <c:v>0.10009765599999999</c:v>
                </c:pt>
                <c:pt idx="2409">
                  <c:v>0.100585938</c:v>
                </c:pt>
                <c:pt idx="2410">
                  <c:v>0.19970703100000001</c:v>
                </c:pt>
                <c:pt idx="2411">
                  <c:v>0.20019531300000001</c:v>
                </c:pt>
                <c:pt idx="2412">
                  <c:v>0.10009765599999999</c:v>
                </c:pt>
                <c:pt idx="2413">
                  <c:v>0.30078125</c:v>
                </c:pt>
                <c:pt idx="2414">
                  <c:v>0.19921875</c:v>
                </c:pt>
                <c:pt idx="2415">
                  <c:v>0</c:v>
                </c:pt>
                <c:pt idx="2416">
                  <c:v>0.400390625</c:v>
                </c:pt>
                <c:pt idx="2417">
                  <c:v>0</c:v>
                </c:pt>
                <c:pt idx="2418">
                  <c:v>0.10009765599999999</c:v>
                </c:pt>
                <c:pt idx="2419">
                  <c:v>0.19921875</c:v>
                </c:pt>
                <c:pt idx="2420">
                  <c:v>0.20019531300000001</c:v>
                </c:pt>
                <c:pt idx="2421">
                  <c:v>0.100585938</c:v>
                </c:pt>
                <c:pt idx="2422">
                  <c:v>0.10009765599999999</c:v>
                </c:pt>
                <c:pt idx="2423">
                  <c:v>0.30029296900000002</c:v>
                </c:pt>
                <c:pt idx="2424">
                  <c:v>0.29980468799999999</c:v>
                </c:pt>
                <c:pt idx="2425">
                  <c:v>9.9609375E-2</c:v>
                </c:pt>
                <c:pt idx="2426">
                  <c:v>0.19921875</c:v>
                </c:pt>
                <c:pt idx="2427">
                  <c:v>0.20019531300000001</c:v>
                </c:pt>
                <c:pt idx="2428">
                  <c:v>0.100585938</c:v>
                </c:pt>
                <c:pt idx="2429">
                  <c:v>0.20068359399999999</c:v>
                </c:pt>
                <c:pt idx="2430">
                  <c:v>0.19970703100000001</c:v>
                </c:pt>
                <c:pt idx="2431">
                  <c:v>0.19970703100000001</c:v>
                </c:pt>
                <c:pt idx="2432">
                  <c:v>0.400390625</c:v>
                </c:pt>
                <c:pt idx="2433">
                  <c:v>0.59912109400000002</c:v>
                </c:pt>
                <c:pt idx="2434">
                  <c:v>0.69970703099999998</c:v>
                </c:pt>
                <c:pt idx="2435">
                  <c:v>0.60009765599999998</c:v>
                </c:pt>
                <c:pt idx="2436">
                  <c:v>0.599609375</c:v>
                </c:pt>
                <c:pt idx="2437">
                  <c:v>0.599609375</c:v>
                </c:pt>
                <c:pt idx="2438">
                  <c:v>0.70068359400000002</c:v>
                </c:pt>
                <c:pt idx="2439">
                  <c:v>1</c:v>
                </c:pt>
                <c:pt idx="2440">
                  <c:v>0.69970703099999998</c:v>
                </c:pt>
                <c:pt idx="2441">
                  <c:v>0.5</c:v>
                </c:pt>
                <c:pt idx="2442">
                  <c:v>0.80175781300000004</c:v>
                </c:pt>
                <c:pt idx="2443">
                  <c:v>0.59863281300000004</c:v>
                </c:pt>
                <c:pt idx="2444">
                  <c:v>0.60058593800000004</c:v>
                </c:pt>
                <c:pt idx="2445">
                  <c:v>0.89990234400000002</c:v>
                </c:pt>
                <c:pt idx="2446">
                  <c:v>0.69921875</c:v>
                </c:pt>
                <c:pt idx="2447">
                  <c:v>1</c:v>
                </c:pt>
                <c:pt idx="2448">
                  <c:v>0.59912109400000002</c:v>
                </c:pt>
                <c:pt idx="2449">
                  <c:v>0.900390625</c:v>
                </c:pt>
                <c:pt idx="2450">
                  <c:v>0.50097656300000004</c:v>
                </c:pt>
                <c:pt idx="2451">
                  <c:v>0.69873046900000002</c:v>
                </c:pt>
                <c:pt idx="2452">
                  <c:v>0.60058593800000004</c:v>
                </c:pt>
                <c:pt idx="2453">
                  <c:v>0.79980468800000004</c:v>
                </c:pt>
                <c:pt idx="2454">
                  <c:v>0.400390625</c:v>
                </c:pt>
                <c:pt idx="2455">
                  <c:v>0.60009765599999998</c:v>
                </c:pt>
                <c:pt idx="2456">
                  <c:v>0.59814453099999998</c:v>
                </c:pt>
                <c:pt idx="2457">
                  <c:v>0.80175781300000004</c:v>
                </c:pt>
                <c:pt idx="2458">
                  <c:v>0.70019531300000004</c:v>
                </c:pt>
                <c:pt idx="2459">
                  <c:v>0.79931640599999998</c:v>
                </c:pt>
                <c:pt idx="2460">
                  <c:v>0.60058593800000004</c:v>
                </c:pt>
                <c:pt idx="2461">
                  <c:v>0.79931640599999998</c:v>
                </c:pt>
                <c:pt idx="2462">
                  <c:v>0.60058593800000004</c:v>
                </c:pt>
                <c:pt idx="2463">
                  <c:v>0.79931640599999998</c:v>
                </c:pt>
                <c:pt idx="2464">
                  <c:v>0.70019531300000004</c:v>
                </c:pt>
                <c:pt idx="2465">
                  <c:v>0.39990234400000002</c:v>
                </c:pt>
                <c:pt idx="2466">
                  <c:v>0.50048828099999998</c:v>
                </c:pt>
                <c:pt idx="2467">
                  <c:v>0.70019531300000004</c:v>
                </c:pt>
                <c:pt idx="2468">
                  <c:v>0.60009765599999998</c:v>
                </c:pt>
                <c:pt idx="2469">
                  <c:v>0.29931640599999998</c:v>
                </c:pt>
                <c:pt idx="2470">
                  <c:v>0.39990234400000002</c:v>
                </c:pt>
                <c:pt idx="2471">
                  <c:v>0.40087890599999998</c:v>
                </c:pt>
                <c:pt idx="2472">
                  <c:v>9.9609375E-2</c:v>
                </c:pt>
                <c:pt idx="2473">
                  <c:v>0.29931640599999998</c:v>
                </c:pt>
                <c:pt idx="2474">
                  <c:v>0.19970703100000001</c:v>
                </c:pt>
                <c:pt idx="2475">
                  <c:v>0.19970703100000001</c:v>
                </c:pt>
                <c:pt idx="2476">
                  <c:v>0.40136718799999999</c:v>
                </c:pt>
                <c:pt idx="2477">
                  <c:v>0.30078125</c:v>
                </c:pt>
                <c:pt idx="2478">
                  <c:v>9.9609375E-2</c:v>
                </c:pt>
                <c:pt idx="2479">
                  <c:v>0.29931640599999998</c:v>
                </c:pt>
                <c:pt idx="2480">
                  <c:v>0.39941406299999999</c:v>
                </c:pt>
                <c:pt idx="2481">
                  <c:v>0.20019531300000001</c:v>
                </c:pt>
                <c:pt idx="2482">
                  <c:v>0.10009765599999999</c:v>
                </c:pt>
                <c:pt idx="2483">
                  <c:v>0.50097656300000004</c:v>
                </c:pt>
                <c:pt idx="2484">
                  <c:v>0</c:v>
                </c:pt>
                <c:pt idx="2485">
                  <c:v>0.49951171900000002</c:v>
                </c:pt>
                <c:pt idx="2486">
                  <c:v>9.9609375E-2</c:v>
                </c:pt>
                <c:pt idx="2487">
                  <c:v>0.20019531300000001</c:v>
                </c:pt>
                <c:pt idx="2488">
                  <c:v>0.30078125</c:v>
                </c:pt>
                <c:pt idx="2489">
                  <c:v>0.19970703100000001</c:v>
                </c:pt>
                <c:pt idx="2490">
                  <c:v>0.19921875</c:v>
                </c:pt>
                <c:pt idx="2491">
                  <c:v>0.19970703100000001</c:v>
                </c:pt>
                <c:pt idx="2492">
                  <c:v>0.30029296900000002</c:v>
                </c:pt>
                <c:pt idx="2493">
                  <c:v>0</c:v>
                </c:pt>
                <c:pt idx="2494">
                  <c:v>0.39941406299999999</c:v>
                </c:pt>
                <c:pt idx="2495">
                  <c:v>0.30078125</c:v>
                </c:pt>
                <c:pt idx="2496">
                  <c:v>0.19970703100000001</c:v>
                </c:pt>
                <c:pt idx="2497">
                  <c:v>0.19970703100000001</c:v>
                </c:pt>
                <c:pt idx="2498">
                  <c:v>0.30078125</c:v>
                </c:pt>
                <c:pt idx="2499">
                  <c:v>0.20019531300000001</c:v>
                </c:pt>
                <c:pt idx="2500">
                  <c:v>0.19970703100000001</c:v>
                </c:pt>
                <c:pt idx="2501">
                  <c:v>0.29931640599999998</c:v>
                </c:pt>
                <c:pt idx="2502">
                  <c:v>0.20068359399999999</c:v>
                </c:pt>
                <c:pt idx="2503">
                  <c:v>0.20068359399999999</c:v>
                </c:pt>
                <c:pt idx="2504">
                  <c:v>0.19921875</c:v>
                </c:pt>
                <c:pt idx="2505">
                  <c:v>0.10009765599999999</c:v>
                </c:pt>
                <c:pt idx="2506">
                  <c:v>0.30078125</c:v>
                </c:pt>
                <c:pt idx="2507">
                  <c:v>0.19921875</c:v>
                </c:pt>
                <c:pt idx="2508">
                  <c:v>0.29980468799999999</c:v>
                </c:pt>
                <c:pt idx="2509">
                  <c:v>0.30029296900000002</c:v>
                </c:pt>
                <c:pt idx="2510">
                  <c:v>0</c:v>
                </c:pt>
                <c:pt idx="2511">
                  <c:v>0.5</c:v>
                </c:pt>
                <c:pt idx="2512">
                  <c:v>0.10009765599999999</c:v>
                </c:pt>
                <c:pt idx="2513">
                  <c:v>0.20019531300000001</c:v>
                </c:pt>
                <c:pt idx="2514">
                  <c:v>0.30029296900000002</c:v>
                </c:pt>
                <c:pt idx="2515">
                  <c:v>0.29931640599999998</c:v>
                </c:pt>
                <c:pt idx="2516">
                  <c:v>9.9609375E-2</c:v>
                </c:pt>
                <c:pt idx="2517">
                  <c:v>0.19921875</c:v>
                </c:pt>
                <c:pt idx="2518">
                  <c:v>0.400390625</c:v>
                </c:pt>
                <c:pt idx="2519">
                  <c:v>0.20068359399999999</c:v>
                </c:pt>
                <c:pt idx="2520">
                  <c:v>0.29980468799999999</c:v>
                </c:pt>
                <c:pt idx="2521">
                  <c:v>0.39990234400000002</c:v>
                </c:pt>
                <c:pt idx="2522">
                  <c:v>0.201171875</c:v>
                </c:pt>
                <c:pt idx="2523">
                  <c:v>0.20068359399999999</c:v>
                </c:pt>
                <c:pt idx="2524">
                  <c:v>0.29931640599999998</c:v>
                </c:pt>
                <c:pt idx="2525">
                  <c:v>0.29931640599999998</c:v>
                </c:pt>
                <c:pt idx="2526">
                  <c:v>0.39892578099999998</c:v>
                </c:pt>
                <c:pt idx="2527">
                  <c:v>0.50097656300000004</c:v>
                </c:pt>
                <c:pt idx="2528">
                  <c:v>0.19970703100000001</c:v>
                </c:pt>
                <c:pt idx="2529">
                  <c:v>0.80078125</c:v>
                </c:pt>
                <c:pt idx="2530">
                  <c:v>0.69921875</c:v>
                </c:pt>
                <c:pt idx="2531">
                  <c:v>0.60107421900000002</c:v>
                </c:pt>
                <c:pt idx="2532">
                  <c:v>0.59863281300000004</c:v>
                </c:pt>
                <c:pt idx="2533">
                  <c:v>0.60009765599999998</c:v>
                </c:pt>
                <c:pt idx="2534">
                  <c:v>0.70019531300000004</c:v>
                </c:pt>
                <c:pt idx="2535">
                  <c:v>0.60058593800000004</c:v>
                </c:pt>
                <c:pt idx="2536">
                  <c:v>0.60058593800000004</c:v>
                </c:pt>
                <c:pt idx="2537">
                  <c:v>0.79833984400000002</c:v>
                </c:pt>
                <c:pt idx="2538">
                  <c:v>0.60058593800000004</c:v>
                </c:pt>
                <c:pt idx="2539">
                  <c:v>0.70068359400000002</c:v>
                </c:pt>
                <c:pt idx="2540">
                  <c:v>1</c:v>
                </c:pt>
                <c:pt idx="2541">
                  <c:v>0.599609375</c:v>
                </c:pt>
                <c:pt idx="2542">
                  <c:v>0.40087890599999998</c:v>
                </c:pt>
                <c:pt idx="2543">
                  <c:v>0.69921875</c:v>
                </c:pt>
                <c:pt idx="2544">
                  <c:v>0.60009765599999998</c:v>
                </c:pt>
                <c:pt idx="2545">
                  <c:v>0.89941406300000004</c:v>
                </c:pt>
                <c:pt idx="2546">
                  <c:v>0.70019531300000004</c:v>
                </c:pt>
                <c:pt idx="2547">
                  <c:v>0.90087890599999998</c:v>
                </c:pt>
                <c:pt idx="2548">
                  <c:v>0.49853515599999998</c:v>
                </c:pt>
                <c:pt idx="2549">
                  <c:v>0.5</c:v>
                </c:pt>
                <c:pt idx="2550">
                  <c:v>1</c:v>
                </c:pt>
                <c:pt idx="2551">
                  <c:v>0.59863281300000004</c:v>
                </c:pt>
                <c:pt idx="2552">
                  <c:v>0.70068359400000002</c:v>
                </c:pt>
                <c:pt idx="2553">
                  <c:v>0.70019531300000004</c:v>
                </c:pt>
                <c:pt idx="2554">
                  <c:v>0.79931640599999998</c:v>
                </c:pt>
                <c:pt idx="2555">
                  <c:v>0.599609375</c:v>
                </c:pt>
                <c:pt idx="2556">
                  <c:v>0.80078125</c:v>
                </c:pt>
                <c:pt idx="2557">
                  <c:v>0.40087890599999998</c:v>
                </c:pt>
                <c:pt idx="2558">
                  <c:v>0.79931640599999998</c:v>
                </c:pt>
                <c:pt idx="2559">
                  <c:v>0.59912109400000002</c:v>
                </c:pt>
                <c:pt idx="2560">
                  <c:v>0.60058593800000004</c:v>
                </c:pt>
                <c:pt idx="2561">
                  <c:v>0.69970703099999998</c:v>
                </c:pt>
                <c:pt idx="2562">
                  <c:v>0.50146484400000002</c:v>
                </c:pt>
                <c:pt idx="2563">
                  <c:v>0.59912109400000002</c:v>
                </c:pt>
                <c:pt idx="2564">
                  <c:v>0.49951171900000002</c:v>
                </c:pt>
                <c:pt idx="2565">
                  <c:v>0.39941406299999999</c:v>
                </c:pt>
                <c:pt idx="2566">
                  <c:v>0.501953125</c:v>
                </c:pt>
                <c:pt idx="2567">
                  <c:v>9.9609375E-2</c:v>
                </c:pt>
                <c:pt idx="2568">
                  <c:v>0.39990234400000002</c:v>
                </c:pt>
                <c:pt idx="2569">
                  <c:v>0.19921875</c:v>
                </c:pt>
                <c:pt idx="2570">
                  <c:v>0.30029296900000002</c:v>
                </c:pt>
                <c:pt idx="2571">
                  <c:v>0.10009765599999999</c:v>
                </c:pt>
                <c:pt idx="2572">
                  <c:v>0.39892578099999998</c:v>
                </c:pt>
                <c:pt idx="2573">
                  <c:v>0.10009765599999999</c:v>
                </c:pt>
                <c:pt idx="2574">
                  <c:v>0.30029296900000002</c:v>
                </c:pt>
                <c:pt idx="2575">
                  <c:v>0.40136718799999999</c:v>
                </c:pt>
                <c:pt idx="2576">
                  <c:v>0.29980468799999999</c:v>
                </c:pt>
                <c:pt idx="2577">
                  <c:v>0.19970703100000001</c:v>
                </c:pt>
                <c:pt idx="2578">
                  <c:v>0.29931640599999998</c:v>
                </c:pt>
                <c:pt idx="2579">
                  <c:v>0.20068359399999999</c:v>
                </c:pt>
                <c:pt idx="2580">
                  <c:v>0.30029296900000002</c:v>
                </c:pt>
                <c:pt idx="2581">
                  <c:v>0.29980468799999999</c:v>
                </c:pt>
                <c:pt idx="2582">
                  <c:v>0.19970703100000001</c:v>
                </c:pt>
                <c:pt idx="2583">
                  <c:v>0.19921875</c:v>
                </c:pt>
                <c:pt idx="2584">
                  <c:v>0.19970703100000001</c:v>
                </c:pt>
                <c:pt idx="2585">
                  <c:v>0.40087890599999998</c:v>
                </c:pt>
                <c:pt idx="2586">
                  <c:v>0.10009765599999999</c:v>
                </c:pt>
                <c:pt idx="2587">
                  <c:v>0.19970703100000001</c:v>
                </c:pt>
                <c:pt idx="2588">
                  <c:v>0.19970703100000001</c:v>
                </c:pt>
                <c:pt idx="2589">
                  <c:v>0.30029296900000002</c:v>
                </c:pt>
                <c:pt idx="2590">
                  <c:v>0.19970703100000001</c:v>
                </c:pt>
                <c:pt idx="2591">
                  <c:v>0.400390625</c:v>
                </c:pt>
                <c:pt idx="2592">
                  <c:v>0.10009765599999999</c:v>
                </c:pt>
                <c:pt idx="2593">
                  <c:v>0.30029296900000002</c:v>
                </c:pt>
                <c:pt idx="2594">
                  <c:v>0.19970703100000001</c:v>
                </c:pt>
                <c:pt idx="2595">
                  <c:v>0.30078125</c:v>
                </c:pt>
                <c:pt idx="2596">
                  <c:v>0.10009765599999999</c:v>
                </c:pt>
                <c:pt idx="2597">
                  <c:v>0.39941406299999999</c:v>
                </c:pt>
                <c:pt idx="2598">
                  <c:v>0.10009765599999999</c:v>
                </c:pt>
                <c:pt idx="2599">
                  <c:v>0.20068359399999999</c:v>
                </c:pt>
                <c:pt idx="2600">
                  <c:v>0.19970703100000001</c:v>
                </c:pt>
                <c:pt idx="2601">
                  <c:v>0.29931640599999998</c:v>
                </c:pt>
                <c:pt idx="2602">
                  <c:v>0.20019531300000001</c:v>
                </c:pt>
                <c:pt idx="2603">
                  <c:v>0.19921875</c:v>
                </c:pt>
                <c:pt idx="2604">
                  <c:v>0.29980468799999999</c:v>
                </c:pt>
                <c:pt idx="2605">
                  <c:v>0.30029296900000002</c:v>
                </c:pt>
                <c:pt idx="2606">
                  <c:v>0.10009765599999999</c:v>
                </c:pt>
                <c:pt idx="2607">
                  <c:v>0.100585938</c:v>
                </c:pt>
                <c:pt idx="2608">
                  <c:v>0.29931640599999998</c:v>
                </c:pt>
                <c:pt idx="2609">
                  <c:v>0.20019531300000001</c:v>
                </c:pt>
                <c:pt idx="2610">
                  <c:v>0.39990234400000002</c:v>
                </c:pt>
                <c:pt idx="2611">
                  <c:v>0.10009765599999999</c:v>
                </c:pt>
                <c:pt idx="2612">
                  <c:v>0.30029296900000002</c:v>
                </c:pt>
                <c:pt idx="2613">
                  <c:v>0.20068359399999999</c:v>
                </c:pt>
                <c:pt idx="2614">
                  <c:v>9.9609375E-2</c:v>
                </c:pt>
                <c:pt idx="2615">
                  <c:v>0.30029296900000002</c:v>
                </c:pt>
                <c:pt idx="2616">
                  <c:v>0.39941406299999999</c:v>
                </c:pt>
                <c:pt idx="2617">
                  <c:v>0.20019531300000001</c:v>
                </c:pt>
                <c:pt idx="2618">
                  <c:v>9.9609375E-2</c:v>
                </c:pt>
                <c:pt idx="2619">
                  <c:v>0.49951171900000002</c:v>
                </c:pt>
                <c:pt idx="2620">
                  <c:v>0.5</c:v>
                </c:pt>
                <c:pt idx="2621">
                  <c:v>0.10009765599999999</c:v>
                </c:pt>
                <c:pt idx="2622">
                  <c:v>0.30029296900000002</c:v>
                </c:pt>
                <c:pt idx="2623">
                  <c:v>0.5</c:v>
                </c:pt>
                <c:pt idx="2624">
                  <c:v>0.60009765599999998</c:v>
                </c:pt>
                <c:pt idx="2625">
                  <c:v>0.40087890599999998</c:v>
                </c:pt>
                <c:pt idx="2626">
                  <c:v>0.599609375</c:v>
                </c:pt>
                <c:pt idx="2627">
                  <c:v>0.69873046900000002</c:v>
                </c:pt>
                <c:pt idx="2628">
                  <c:v>0.599609375</c:v>
                </c:pt>
                <c:pt idx="2629">
                  <c:v>0.60205078099999998</c:v>
                </c:pt>
                <c:pt idx="2630">
                  <c:v>0.69921875</c:v>
                </c:pt>
                <c:pt idx="2631">
                  <c:v>0.60058593800000004</c:v>
                </c:pt>
                <c:pt idx="2632">
                  <c:v>0.69970703099999998</c:v>
                </c:pt>
                <c:pt idx="2633">
                  <c:v>0.69970703099999998</c:v>
                </c:pt>
                <c:pt idx="2634">
                  <c:v>0.400390625</c:v>
                </c:pt>
                <c:pt idx="2635">
                  <c:v>1</c:v>
                </c:pt>
                <c:pt idx="2636">
                  <c:v>0.60107421900000002</c:v>
                </c:pt>
                <c:pt idx="2637">
                  <c:v>0.70019531300000004</c:v>
                </c:pt>
                <c:pt idx="2638">
                  <c:v>0.39892578099999998</c:v>
                </c:pt>
                <c:pt idx="2639">
                  <c:v>0.79980468800000004</c:v>
                </c:pt>
                <c:pt idx="2640">
                  <c:v>0.60107421900000002</c:v>
                </c:pt>
                <c:pt idx="2641">
                  <c:v>0.39941406299999999</c:v>
                </c:pt>
                <c:pt idx="2642">
                  <c:v>0.90087890599999998</c:v>
                </c:pt>
                <c:pt idx="2643">
                  <c:v>0.59814453099999998</c:v>
                </c:pt>
                <c:pt idx="2644">
                  <c:v>0.70019531300000004</c:v>
                </c:pt>
                <c:pt idx="2645">
                  <c:v>0.90136718800000004</c:v>
                </c:pt>
                <c:pt idx="2646">
                  <c:v>0.59912109400000002</c:v>
                </c:pt>
                <c:pt idx="2647">
                  <c:v>0.701171875</c:v>
                </c:pt>
                <c:pt idx="2648">
                  <c:v>0.39892578099999998</c:v>
                </c:pt>
                <c:pt idx="2649">
                  <c:v>0.89990234400000002</c:v>
                </c:pt>
                <c:pt idx="2650">
                  <c:v>0.79980468800000004</c:v>
                </c:pt>
                <c:pt idx="2651">
                  <c:v>0.50097656300000004</c:v>
                </c:pt>
                <c:pt idx="2652">
                  <c:v>0.70068359400000002</c:v>
                </c:pt>
                <c:pt idx="2653">
                  <c:v>0.39892578099999998</c:v>
                </c:pt>
                <c:pt idx="2654">
                  <c:v>0.69921875</c:v>
                </c:pt>
                <c:pt idx="2655">
                  <c:v>0.701171875</c:v>
                </c:pt>
                <c:pt idx="2656">
                  <c:v>0.49902343799999999</c:v>
                </c:pt>
                <c:pt idx="2657">
                  <c:v>0.90136718800000004</c:v>
                </c:pt>
                <c:pt idx="2658">
                  <c:v>0.59863281300000004</c:v>
                </c:pt>
                <c:pt idx="2659">
                  <c:v>0.599609375</c:v>
                </c:pt>
                <c:pt idx="2660">
                  <c:v>0.70166015599999998</c:v>
                </c:pt>
                <c:pt idx="2661">
                  <c:v>0.49902343799999999</c:v>
                </c:pt>
                <c:pt idx="2662">
                  <c:v>0.29931640599999998</c:v>
                </c:pt>
                <c:pt idx="2663">
                  <c:v>0.40087890599999998</c:v>
                </c:pt>
                <c:pt idx="2664">
                  <c:v>0.100585938</c:v>
                </c:pt>
                <c:pt idx="2665">
                  <c:v>0.20019531300000001</c:v>
                </c:pt>
                <c:pt idx="2666">
                  <c:v>0.39990234400000002</c:v>
                </c:pt>
                <c:pt idx="2667">
                  <c:v>0.10009765599999999</c:v>
                </c:pt>
                <c:pt idx="2668">
                  <c:v>0.20068359399999999</c:v>
                </c:pt>
                <c:pt idx="2669">
                  <c:v>0.298828125</c:v>
                </c:pt>
                <c:pt idx="2670">
                  <c:v>0.19921875</c:v>
                </c:pt>
                <c:pt idx="2671">
                  <c:v>0</c:v>
                </c:pt>
                <c:pt idx="2672">
                  <c:v>0.39990234400000002</c:v>
                </c:pt>
                <c:pt idx="2673">
                  <c:v>9.9609375E-2</c:v>
                </c:pt>
                <c:pt idx="2674">
                  <c:v>0.20068359399999999</c:v>
                </c:pt>
                <c:pt idx="2675">
                  <c:v>0.29980468799999999</c:v>
                </c:pt>
                <c:pt idx="2676">
                  <c:v>0.30029296900000002</c:v>
                </c:pt>
                <c:pt idx="2677">
                  <c:v>9.9609375E-2</c:v>
                </c:pt>
                <c:pt idx="2678">
                  <c:v>0.40136718799999999</c:v>
                </c:pt>
                <c:pt idx="2679">
                  <c:v>9.9609375E-2</c:v>
                </c:pt>
                <c:pt idx="2680">
                  <c:v>9.9609375E-2</c:v>
                </c:pt>
                <c:pt idx="2681">
                  <c:v>0.39941406299999999</c:v>
                </c:pt>
                <c:pt idx="2682">
                  <c:v>0</c:v>
                </c:pt>
                <c:pt idx="2683">
                  <c:v>0.30126953099999998</c:v>
                </c:pt>
                <c:pt idx="2684">
                  <c:v>0.19921875</c:v>
                </c:pt>
                <c:pt idx="2685">
                  <c:v>9.9609375E-2</c:v>
                </c:pt>
                <c:pt idx="2686">
                  <c:v>9.9609375E-2</c:v>
                </c:pt>
                <c:pt idx="2687">
                  <c:v>0.40136718799999999</c:v>
                </c:pt>
                <c:pt idx="2688">
                  <c:v>0</c:v>
                </c:pt>
                <c:pt idx="2689">
                  <c:v>0.19970703100000001</c:v>
                </c:pt>
                <c:pt idx="2690">
                  <c:v>0.39941406299999999</c:v>
                </c:pt>
                <c:pt idx="2691">
                  <c:v>9.9609375E-2</c:v>
                </c:pt>
                <c:pt idx="2692">
                  <c:v>0.10009765599999999</c:v>
                </c:pt>
                <c:pt idx="2693">
                  <c:v>0.50097656300000004</c:v>
                </c:pt>
                <c:pt idx="2694">
                  <c:v>0.100585938</c:v>
                </c:pt>
                <c:pt idx="2695">
                  <c:v>9.9609375E-2</c:v>
                </c:pt>
                <c:pt idx="2696">
                  <c:v>0.10009765599999999</c:v>
                </c:pt>
                <c:pt idx="2697">
                  <c:v>0.39990234400000002</c:v>
                </c:pt>
                <c:pt idx="2698">
                  <c:v>9.9609375E-2</c:v>
                </c:pt>
                <c:pt idx="2699">
                  <c:v>0.19921875</c:v>
                </c:pt>
                <c:pt idx="2700">
                  <c:v>0.20019531300000001</c:v>
                </c:pt>
                <c:pt idx="2701">
                  <c:v>0.19970703100000001</c:v>
                </c:pt>
                <c:pt idx="2702">
                  <c:v>0.10009765599999999</c:v>
                </c:pt>
                <c:pt idx="2703">
                  <c:v>0.40087890599999998</c:v>
                </c:pt>
                <c:pt idx="2704">
                  <c:v>0</c:v>
                </c:pt>
                <c:pt idx="2705">
                  <c:v>0.19970703100000001</c:v>
                </c:pt>
                <c:pt idx="2706">
                  <c:v>0.29931640599999998</c:v>
                </c:pt>
                <c:pt idx="2707">
                  <c:v>0.100585938</c:v>
                </c:pt>
                <c:pt idx="2708">
                  <c:v>0.10009765599999999</c:v>
                </c:pt>
                <c:pt idx="2709">
                  <c:v>0.20068359399999999</c:v>
                </c:pt>
                <c:pt idx="2710">
                  <c:v>0.20019531300000001</c:v>
                </c:pt>
                <c:pt idx="2711">
                  <c:v>0.20019531300000001</c:v>
                </c:pt>
                <c:pt idx="2712">
                  <c:v>0.39892578099999998</c:v>
                </c:pt>
                <c:pt idx="2713">
                  <c:v>9.9609375E-2</c:v>
                </c:pt>
                <c:pt idx="2714">
                  <c:v>0.20068359399999999</c:v>
                </c:pt>
                <c:pt idx="2715">
                  <c:v>9.9609375E-2</c:v>
                </c:pt>
                <c:pt idx="2716">
                  <c:v>0.39990234400000002</c:v>
                </c:pt>
                <c:pt idx="2717">
                  <c:v>0.20019531300000001</c:v>
                </c:pt>
                <c:pt idx="2718">
                  <c:v>0.30126953099999998</c:v>
                </c:pt>
                <c:pt idx="2719">
                  <c:v>0.19970703100000001</c:v>
                </c:pt>
                <c:pt idx="2720">
                  <c:v>0.49902343799999999</c:v>
                </c:pt>
                <c:pt idx="2721">
                  <c:v>0.40136718799999999</c:v>
                </c:pt>
                <c:pt idx="2722">
                  <c:v>0.59912109400000002</c:v>
                </c:pt>
                <c:pt idx="2723">
                  <c:v>0.39990234400000002</c:v>
                </c:pt>
                <c:pt idx="2724">
                  <c:v>0.49951171900000002</c:v>
                </c:pt>
                <c:pt idx="2725">
                  <c:v>0.49951171900000002</c:v>
                </c:pt>
                <c:pt idx="2726">
                  <c:v>0.60058593800000004</c:v>
                </c:pt>
                <c:pt idx="2727">
                  <c:v>0.39990234400000002</c:v>
                </c:pt>
                <c:pt idx="2728">
                  <c:v>0.900390625</c:v>
                </c:pt>
                <c:pt idx="2729">
                  <c:v>0.400390625</c:v>
                </c:pt>
                <c:pt idx="2730">
                  <c:v>0.59863281300000004</c:v>
                </c:pt>
                <c:pt idx="2731">
                  <c:v>0.70068359400000002</c:v>
                </c:pt>
                <c:pt idx="2732">
                  <c:v>0.60107421900000002</c:v>
                </c:pt>
                <c:pt idx="2733">
                  <c:v>0.69824218800000004</c:v>
                </c:pt>
                <c:pt idx="2734">
                  <c:v>0.30029296900000002</c:v>
                </c:pt>
                <c:pt idx="2735">
                  <c:v>0.60107421900000002</c:v>
                </c:pt>
                <c:pt idx="2736">
                  <c:v>0.69970703099999998</c:v>
                </c:pt>
                <c:pt idx="2737">
                  <c:v>0.39941406299999999</c:v>
                </c:pt>
                <c:pt idx="2738">
                  <c:v>0.70019531300000004</c:v>
                </c:pt>
                <c:pt idx="2739">
                  <c:v>0.89941406300000004</c:v>
                </c:pt>
                <c:pt idx="2740">
                  <c:v>0.701171875</c:v>
                </c:pt>
                <c:pt idx="2741">
                  <c:v>0.49902343799999999</c:v>
                </c:pt>
                <c:pt idx="2742">
                  <c:v>0.60107421900000002</c:v>
                </c:pt>
                <c:pt idx="2743">
                  <c:v>0.60009765599999998</c:v>
                </c:pt>
                <c:pt idx="2744">
                  <c:v>0.49902343799999999</c:v>
                </c:pt>
                <c:pt idx="2745">
                  <c:v>0.39990234400000002</c:v>
                </c:pt>
                <c:pt idx="2746">
                  <c:v>0.20068359399999999</c:v>
                </c:pt>
                <c:pt idx="2747">
                  <c:v>1</c:v>
                </c:pt>
                <c:pt idx="2748">
                  <c:v>0.50048828099999998</c:v>
                </c:pt>
                <c:pt idx="2749">
                  <c:v>0.5</c:v>
                </c:pt>
                <c:pt idx="2750">
                  <c:v>0.50048828099999998</c:v>
                </c:pt>
                <c:pt idx="2751">
                  <c:v>0.49902343799999999</c:v>
                </c:pt>
                <c:pt idx="2752">
                  <c:v>0.5</c:v>
                </c:pt>
                <c:pt idx="2753">
                  <c:v>0.40136718799999999</c:v>
                </c:pt>
                <c:pt idx="2754">
                  <c:v>0.49902343799999999</c:v>
                </c:pt>
                <c:pt idx="2755">
                  <c:v>0.50097656300000004</c:v>
                </c:pt>
                <c:pt idx="2756">
                  <c:v>0.19921875</c:v>
                </c:pt>
                <c:pt idx="2757">
                  <c:v>0.19970703100000001</c:v>
                </c:pt>
                <c:pt idx="2758">
                  <c:v>0.400390625</c:v>
                </c:pt>
                <c:pt idx="2759">
                  <c:v>0</c:v>
                </c:pt>
                <c:pt idx="2760">
                  <c:v>0.29931640599999998</c:v>
                </c:pt>
                <c:pt idx="2761">
                  <c:v>0.30029296900000002</c:v>
                </c:pt>
                <c:pt idx="2762">
                  <c:v>9.9609375E-2</c:v>
                </c:pt>
                <c:pt idx="2763">
                  <c:v>0.30029296900000002</c:v>
                </c:pt>
                <c:pt idx="2764">
                  <c:v>0.20019531300000001</c:v>
                </c:pt>
                <c:pt idx="2765">
                  <c:v>0.19970703100000001</c:v>
                </c:pt>
                <c:pt idx="2766">
                  <c:v>9.9609375E-2</c:v>
                </c:pt>
                <c:pt idx="2767">
                  <c:v>0.40087890599999998</c:v>
                </c:pt>
                <c:pt idx="2768">
                  <c:v>0.19970703100000001</c:v>
                </c:pt>
                <c:pt idx="2769">
                  <c:v>0.20068359399999999</c:v>
                </c:pt>
                <c:pt idx="2770">
                  <c:v>0.20019531300000001</c:v>
                </c:pt>
                <c:pt idx="2771">
                  <c:v>0.10009765599999999</c:v>
                </c:pt>
                <c:pt idx="2772">
                  <c:v>0.19970703100000001</c:v>
                </c:pt>
                <c:pt idx="2773">
                  <c:v>0.29931640599999998</c:v>
                </c:pt>
                <c:pt idx="2774">
                  <c:v>0.10009765599999999</c:v>
                </c:pt>
                <c:pt idx="2775">
                  <c:v>0.30078125</c:v>
                </c:pt>
                <c:pt idx="2776">
                  <c:v>0.19970703100000001</c:v>
                </c:pt>
                <c:pt idx="2777">
                  <c:v>9.9609375E-2</c:v>
                </c:pt>
                <c:pt idx="2778">
                  <c:v>9.9609375E-2</c:v>
                </c:pt>
                <c:pt idx="2779">
                  <c:v>0.30126953099999998</c:v>
                </c:pt>
              </c:numCache>
            </c:numRef>
          </c:val>
          <c:smooth val="0"/>
        </c:ser>
        <c:ser>
          <c:idx val="1"/>
          <c:order val="1"/>
          <c:tx>
            <c:v>waste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'plug waste 확인'!$K$2:$K$2781</c:f>
              <c:numCache>
                <c:formatCode>General</c:formatCode>
                <c:ptCount val="2780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0.16312731718644</c:v>
                </c:pt>
                <c:pt idx="99">
                  <c:v>0</c:v>
                </c:pt>
                <c:pt idx="100">
                  <c:v>0</c:v>
                </c:pt>
                <c:pt idx="101">
                  <c:v>0.16361559818644</c:v>
                </c:pt>
                <c:pt idx="102">
                  <c:v>0</c:v>
                </c:pt>
                <c:pt idx="103">
                  <c:v>0.16215075518644001</c:v>
                </c:pt>
                <c:pt idx="104">
                  <c:v>0</c:v>
                </c:pt>
                <c:pt idx="105">
                  <c:v>6.3517942186440607E-2</c:v>
                </c:pt>
                <c:pt idx="106">
                  <c:v>0</c:v>
                </c:pt>
                <c:pt idx="107">
                  <c:v>0</c:v>
                </c:pt>
                <c:pt idx="108">
                  <c:v>0.26224841118643999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6.2541380186440607E-2</c:v>
                </c:pt>
                <c:pt idx="113">
                  <c:v>6.3517942186440607E-2</c:v>
                </c:pt>
                <c:pt idx="114">
                  <c:v>0</c:v>
                </c:pt>
                <c:pt idx="115">
                  <c:v>0.16166247318644</c:v>
                </c:pt>
                <c:pt idx="116">
                  <c:v>0</c:v>
                </c:pt>
                <c:pt idx="117">
                  <c:v>6.40062231864406E-2</c:v>
                </c:pt>
                <c:pt idx="118">
                  <c:v>6.15648171864406E-2</c:v>
                </c:pt>
                <c:pt idx="119">
                  <c:v>6.20530981864406E-2</c:v>
                </c:pt>
                <c:pt idx="120">
                  <c:v>0</c:v>
                </c:pt>
                <c:pt idx="121">
                  <c:v>0</c:v>
                </c:pt>
                <c:pt idx="122">
                  <c:v>0.16312731718644</c:v>
                </c:pt>
                <c:pt idx="123">
                  <c:v>0.16263903618643999</c:v>
                </c:pt>
                <c:pt idx="124">
                  <c:v>0</c:v>
                </c:pt>
                <c:pt idx="125">
                  <c:v>0.16215075518644001</c:v>
                </c:pt>
                <c:pt idx="126">
                  <c:v>6.20530981864406E-2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0.16263903618643999</c:v>
                </c:pt>
                <c:pt idx="168">
                  <c:v>0</c:v>
                </c:pt>
                <c:pt idx="169">
                  <c:v>0</c:v>
                </c:pt>
                <c:pt idx="170">
                  <c:v>0.16312731718644</c:v>
                </c:pt>
                <c:pt idx="171">
                  <c:v>0</c:v>
                </c:pt>
                <c:pt idx="172">
                  <c:v>6.20530981864406E-2</c:v>
                </c:pt>
                <c:pt idx="173">
                  <c:v>0</c:v>
                </c:pt>
                <c:pt idx="174">
                  <c:v>0</c:v>
                </c:pt>
                <c:pt idx="175">
                  <c:v>6.2541380186440607E-2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6.40062231864406E-2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6.5129865377192897E-2</c:v>
                </c:pt>
                <c:pt idx="203">
                  <c:v>0</c:v>
                </c:pt>
                <c:pt idx="204">
                  <c:v>0</c:v>
                </c:pt>
                <c:pt idx="205">
                  <c:v>6.6594709377193001E-2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6.7082990377192897E-2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6.5618147377192904E-2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6.5129865377192897E-2</c:v>
                </c:pt>
                <c:pt idx="232">
                  <c:v>0</c:v>
                </c:pt>
                <c:pt idx="233">
                  <c:v>0</c:v>
                </c:pt>
                <c:pt idx="234">
                  <c:v>6.5129865377192897E-2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6.5129865377192897E-2</c:v>
                </c:pt>
                <c:pt idx="240">
                  <c:v>0</c:v>
                </c:pt>
                <c:pt idx="241">
                  <c:v>0.26581345937719297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6.5129865377192897E-2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6.5129865377192897E-2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6.5618147377192904E-2</c:v>
                </c:pt>
                <c:pt idx="271">
                  <c:v>0</c:v>
                </c:pt>
                <c:pt idx="272">
                  <c:v>0</c:v>
                </c:pt>
                <c:pt idx="273">
                  <c:v>6.6106428377192994E-2</c:v>
                </c:pt>
                <c:pt idx="274">
                  <c:v>0</c:v>
                </c:pt>
                <c:pt idx="275">
                  <c:v>6.5618147377192904E-2</c:v>
                </c:pt>
                <c:pt idx="276">
                  <c:v>0</c:v>
                </c:pt>
                <c:pt idx="277">
                  <c:v>0</c:v>
                </c:pt>
                <c:pt idx="278">
                  <c:v>6.6106428377192994E-2</c:v>
                </c:pt>
                <c:pt idx="279">
                  <c:v>0</c:v>
                </c:pt>
                <c:pt idx="280">
                  <c:v>0.16571580337719299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9.8872303028571404E-2</c:v>
                </c:pt>
                <c:pt idx="388">
                  <c:v>0</c:v>
                </c:pt>
                <c:pt idx="389">
                  <c:v>0</c:v>
                </c:pt>
                <c:pt idx="390">
                  <c:v>0.19896995902857101</c:v>
                </c:pt>
                <c:pt idx="391">
                  <c:v>0</c:v>
                </c:pt>
                <c:pt idx="392">
                  <c:v>0.198481678028571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9.7895740028571293E-2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0.29760277202857099</c:v>
                </c:pt>
                <c:pt idx="410">
                  <c:v>0</c:v>
                </c:pt>
                <c:pt idx="411">
                  <c:v>9.8872303028571404E-2</c:v>
                </c:pt>
                <c:pt idx="412">
                  <c:v>0</c:v>
                </c:pt>
                <c:pt idx="413">
                  <c:v>9.7895740028571293E-2</c:v>
                </c:pt>
                <c:pt idx="414">
                  <c:v>0</c:v>
                </c:pt>
                <c:pt idx="415">
                  <c:v>0.19799339702857099</c:v>
                </c:pt>
                <c:pt idx="416">
                  <c:v>9.9360584028571397E-2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0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9.9360584028571397E-2</c:v>
                </c:pt>
                <c:pt idx="458">
                  <c:v>9.7895740028571293E-2</c:v>
                </c:pt>
                <c:pt idx="459">
                  <c:v>0</c:v>
                </c:pt>
                <c:pt idx="460">
                  <c:v>0</c:v>
                </c:pt>
                <c:pt idx="461">
                  <c:v>0.19896995902857101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9.8872303028571404E-2</c:v>
                </c:pt>
                <c:pt idx="469">
                  <c:v>0</c:v>
                </c:pt>
                <c:pt idx="470">
                  <c:v>0.19750511502857099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9.7895740028571293E-2</c:v>
                </c:pt>
                <c:pt idx="477">
                  <c:v>0</c:v>
                </c:pt>
                <c:pt idx="478">
                  <c:v>0.20165832793632901</c:v>
                </c:pt>
                <c:pt idx="479">
                  <c:v>0</c:v>
                </c:pt>
                <c:pt idx="480">
                  <c:v>3.4161399363295802E-3</c:v>
                </c:pt>
                <c:pt idx="481">
                  <c:v>1.9512959363295801E-3</c:v>
                </c:pt>
                <c:pt idx="482">
                  <c:v>0</c:v>
                </c:pt>
                <c:pt idx="483">
                  <c:v>0.20214660893632899</c:v>
                </c:pt>
                <c:pt idx="484">
                  <c:v>0</c:v>
                </c:pt>
                <c:pt idx="485">
                  <c:v>0.102048952936329</c:v>
                </c:pt>
                <c:pt idx="486">
                  <c:v>0.102048952936329</c:v>
                </c:pt>
                <c:pt idx="487">
                  <c:v>0</c:v>
                </c:pt>
                <c:pt idx="488">
                  <c:v>2.9278589363295701E-3</c:v>
                </c:pt>
                <c:pt idx="489">
                  <c:v>0</c:v>
                </c:pt>
                <c:pt idx="490">
                  <c:v>0.10156067093632901</c:v>
                </c:pt>
                <c:pt idx="491">
                  <c:v>0</c:v>
                </c:pt>
                <c:pt idx="492">
                  <c:v>0</c:v>
                </c:pt>
                <c:pt idx="493">
                  <c:v>0.10253723393632901</c:v>
                </c:pt>
                <c:pt idx="494">
                  <c:v>0</c:v>
                </c:pt>
                <c:pt idx="495">
                  <c:v>0.102048952936329</c:v>
                </c:pt>
                <c:pt idx="496">
                  <c:v>0</c:v>
                </c:pt>
                <c:pt idx="497">
                  <c:v>1.9512959363295801E-3</c:v>
                </c:pt>
                <c:pt idx="498">
                  <c:v>2.4395779363295899E-3</c:v>
                </c:pt>
                <c:pt idx="499">
                  <c:v>0</c:v>
                </c:pt>
                <c:pt idx="500">
                  <c:v>2.9278589363295701E-3</c:v>
                </c:pt>
                <c:pt idx="501">
                  <c:v>0</c:v>
                </c:pt>
                <c:pt idx="502">
                  <c:v>0.20165832793632901</c:v>
                </c:pt>
                <c:pt idx="503">
                  <c:v>1.46301493632958E-3</c:v>
                </c:pt>
                <c:pt idx="504">
                  <c:v>0</c:v>
                </c:pt>
                <c:pt idx="505">
                  <c:v>0.30273254593632898</c:v>
                </c:pt>
                <c:pt idx="506">
                  <c:v>0.10253723393632901</c:v>
                </c:pt>
                <c:pt idx="507">
                  <c:v>0.102048952936329</c:v>
                </c:pt>
                <c:pt idx="508">
                  <c:v>1.46301493632958E-3</c:v>
                </c:pt>
                <c:pt idx="509">
                  <c:v>0.102048952936329</c:v>
                </c:pt>
                <c:pt idx="510">
                  <c:v>0</c:v>
                </c:pt>
                <c:pt idx="511">
                  <c:v>0.10351379593632901</c:v>
                </c:pt>
                <c:pt idx="512">
                  <c:v>0.10156067093632901</c:v>
                </c:pt>
                <c:pt idx="513">
                  <c:v>2.9278589363295701E-3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0.103025514936329</c:v>
                </c:pt>
                <c:pt idx="552">
                  <c:v>0.10253723393632901</c:v>
                </c:pt>
                <c:pt idx="553">
                  <c:v>0.10253723393632901</c:v>
                </c:pt>
                <c:pt idx="554">
                  <c:v>0.20117004593632901</c:v>
                </c:pt>
                <c:pt idx="555">
                  <c:v>0</c:v>
                </c:pt>
                <c:pt idx="556">
                  <c:v>0</c:v>
                </c:pt>
                <c:pt idx="557">
                  <c:v>2.4395779363295899E-3</c:v>
                </c:pt>
                <c:pt idx="558">
                  <c:v>0</c:v>
                </c:pt>
                <c:pt idx="559">
                  <c:v>0.10156067093632901</c:v>
                </c:pt>
                <c:pt idx="560">
                  <c:v>0.20312317093632901</c:v>
                </c:pt>
                <c:pt idx="561">
                  <c:v>0</c:v>
                </c:pt>
                <c:pt idx="562">
                  <c:v>0</c:v>
                </c:pt>
                <c:pt idx="563">
                  <c:v>0.40234192093632898</c:v>
                </c:pt>
                <c:pt idx="564">
                  <c:v>0</c:v>
                </c:pt>
                <c:pt idx="565">
                  <c:v>2.4395779363295899E-3</c:v>
                </c:pt>
                <c:pt idx="566">
                  <c:v>1.9512959363295801E-3</c:v>
                </c:pt>
                <c:pt idx="567">
                  <c:v>2.9278589363295701E-3</c:v>
                </c:pt>
                <c:pt idx="568">
                  <c:v>0</c:v>
                </c:pt>
                <c:pt idx="569">
                  <c:v>1.46301493632958E-3</c:v>
                </c:pt>
                <c:pt idx="570">
                  <c:v>0.10156067093632901</c:v>
                </c:pt>
                <c:pt idx="571">
                  <c:v>0</c:v>
                </c:pt>
                <c:pt idx="572">
                  <c:v>2.9278589363295701E-3</c:v>
                </c:pt>
                <c:pt idx="573">
                  <c:v>0</c:v>
                </c:pt>
                <c:pt idx="574">
                  <c:v>3.1303890184050599E-4</c:v>
                </c:pt>
                <c:pt idx="575">
                  <c:v>1.2896019018404899E-3</c:v>
                </c:pt>
                <c:pt idx="576">
                  <c:v>0</c:v>
                </c:pt>
                <c:pt idx="577">
                  <c:v>0</c:v>
                </c:pt>
                <c:pt idx="578">
                  <c:v>0.10041069590184</c:v>
                </c:pt>
                <c:pt idx="579">
                  <c:v>0.20099663290184</c:v>
                </c:pt>
                <c:pt idx="580">
                  <c:v>0</c:v>
                </c:pt>
                <c:pt idx="581">
                  <c:v>3.1303890184050599E-4</c:v>
                </c:pt>
                <c:pt idx="582">
                  <c:v>0</c:v>
                </c:pt>
                <c:pt idx="583">
                  <c:v>0</c:v>
                </c:pt>
                <c:pt idx="584">
                  <c:v>0.30109428890183998</c:v>
                </c:pt>
                <c:pt idx="585">
                  <c:v>0</c:v>
                </c:pt>
                <c:pt idx="586">
                  <c:v>3.1303890184050599E-4</c:v>
                </c:pt>
                <c:pt idx="587">
                  <c:v>1.2896019018404899E-3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0.10138725790184</c:v>
                </c:pt>
                <c:pt idx="592">
                  <c:v>0</c:v>
                </c:pt>
                <c:pt idx="593">
                  <c:v>9.9922413901840396E-2</c:v>
                </c:pt>
                <c:pt idx="594">
                  <c:v>0</c:v>
                </c:pt>
                <c:pt idx="595">
                  <c:v>0</c:v>
                </c:pt>
                <c:pt idx="596">
                  <c:v>0.20099663290184</c:v>
                </c:pt>
                <c:pt idx="597">
                  <c:v>0</c:v>
                </c:pt>
                <c:pt idx="598">
                  <c:v>0.10089897690184001</c:v>
                </c:pt>
                <c:pt idx="599">
                  <c:v>0</c:v>
                </c:pt>
                <c:pt idx="600">
                  <c:v>0</c:v>
                </c:pt>
                <c:pt idx="601">
                  <c:v>3.1303890184050599E-4</c:v>
                </c:pt>
                <c:pt idx="602">
                  <c:v>8.0132090184051297E-4</c:v>
                </c:pt>
                <c:pt idx="603">
                  <c:v>0.40168022690184002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0.10089897690184001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0.20050835190183999</c:v>
                </c:pt>
                <c:pt idx="649">
                  <c:v>3.1303890184050599E-4</c:v>
                </c:pt>
                <c:pt idx="650">
                  <c:v>1.2896019018404899E-3</c:v>
                </c:pt>
                <c:pt idx="651">
                  <c:v>0</c:v>
                </c:pt>
                <c:pt idx="652">
                  <c:v>0.10041069590184</c:v>
                </c:pt>
                <c:pt idx="653">
                  <c:v>1.2896019018404899E-3</c:v>
                </c:pt>
                <c:pt idx="654">
                  <c:v>0</c:v>
                </c:pt>
                <c:pt idx="655">
                  <c:v>9.94341329018405E-2</c:v>
                </c:pt>
                <c:pt idx="656">
                  <c:v>0</c:v>
                </c:pt>
                <c:pt idx="657">
                  <c:v>0</c:v>
                </c:pt>
                <c:pt idx="658">
                  <c:v>1.2896019018404899E-3</c:v>
                </c:pt>
                <c:pt idx="659">
                  <c:v>8.0132090184051297E-4</c:v>
                </c:pt>
                <c:pt idx="660">
                  <c:v>0.10089897690184001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0.10187553890183999</c:v>
                </c:pt>
                <c:pt idx="665">
                  <c:v>0</c:v>
                </c:pt>
                <c:pt idx="666">
                  <c:v>0</c:v>
                </c:pt>
                <c:pt idx="667">
                  <c:v>0.30011772690184002</c:v>
                </c:pt>
                <c:pt idx="668">
                  <c:v>0</c:v>
                </c:pt>
                <c:pt idx="669">
                  <c:v>0</c:v>
                </c:pt>
                <c:pt idx="670">
                  <c:v>0.101400589206266</c:v>
                </c:pt>
                <c:pt idx="671">
                  <c:v>0</c:v>
                </c:pt>
                <c:pt idx="672">
                  <c:v>0</c:v>
                </c:pt>
                <c:pt idx="673">
                  <c:v>0.102865433206266</c:v>
                </c:pt>
                <c:pt idx="674">
                  <c:v>0</c:v>
                </c:pt>
                <c:pt idx="675">
                  <c:v>0</c:v>
                </c:pt>
                <c:pt idx="676">
                  <c:v>0.30257246420626599</c:v>
                </c:pt>
                <c:pt idx="677">
                  <c:v>0</c:v>
                </c:pt>
                <c:pt idx="678">
                  <c:v>0</c:v>
                </c:pt>
                <c:pt idx="679">
                  <c:v>0.201986527206266</c:v>
                </c:pt>
                <c:pt idx="680">
                  <c:v>0</c:v>
                </c:pt>
                <c:pt idx="681">
                  <c:v>1.30293320626634E-3</c:v>
                </c:pt>
                <c:pt idx="682">
                  <c:v>1.7912142062663501E-3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1.30293320626634E-3</c:v>
                </c:pt>
                <c:pt idx="687">
                  <c:v>0</c:v>
                </c:pt>
                <c:pt idx="688">
                  <c:v>0</c:v>
                </c:pt>
                <c:pt idx="689">
                  <c:v>0.102865433206266</c:v>
                </c:pt>
                <c:pt idx="690">
                  <c:v>0</c:v>
                </c:pt>
                <c:pt idx="691">
                  <c:v>0</c:v>
                </c:pt>
                <c:pt idx="692">
                  <c:v>0.101888871206266</c:v>
                </c:pt>
                <c:pt idx="693">
                  <c:v>0</c:v>
                </c:pt>
                <c:pt idx="694">
                  <c:v>0</c:v>
                </c:pt>
                <c:pt idx="695">
                  <c:v>0.20296308920626599</c:v>
                </c:pt>
                <c:pt idx="696">
                  <c:v>0</c:v>
                </c:pt>
                <c:pt idx="697">
                  <c:v>0</c:v>
                </c:pt>
                <c:pt idx="698">
                  <c:v>0.101888871206266</c:v>
                </c:pt>
                <c:pt idx="699">
                  <c:v>0</c:v>
                </c:pt>
                <c:pt idx="700">
                  <c:v>0</c:v>
                </c:pt>
                <c:pt idx="701">
                  <c:v>0.100912308206266</c:v>
                </c:pt>
                <c:pt idx="702">
                  <c:v>2.2794962062663501E-3</c:v>
                </c:pt>
                <c:pt idx="703">
                  <c:v>0.20247480820626601</c:v>
                </c:pt>
                <c:pt idx="704">
                  <c:v>0</c:v>
                </c:pt>
                <c:pt idx="705">
                  <c:v>0.102377152206266</c:v>
                </c:pt>
                <c:pt idx="706">
                  <c:v>0</c:v>
                </c:pt>
                <c:pt idx="707">
                  <c:v>0</c:v>
                </c:pt>
                <c:pt idx="708">
                  <c:v>0</c:v>
                </c:pt>
                <c:pt idx="709">
                  <c:v>0</c:v>
                </c:pt>
                <c:pt idx="710">
                  <c:v>0</c:v>
                </c:pt>
                <c:pt idx="711">
                  <c:v>0</c:v>
                </c:pt>
                <c:pt idx="712">
                  <c:v>0</c:v>
                </c:pt>
                <c:pt idx="713">
                  <c:v>0</c:v>
                </c:pt>
                <c:pt idx="714">
                  <c:v>0</c:v>
                </c:pt>
                <c:pt idx="715">
                  <c:v>0</c:v>
                </c:pt>
                <c:pt idx="716">
                  <c:v>0</c:v>
                </c:pt>
                <c:pt idx="717">
                  <c:v>0</c:v>
                </c:pt>
                <c:pt idx="718">
                  <c:v>0</c:v>
                </c:pt>
                <c:pt idx="719">
                  <c:v>0</c:v>
                </c:pt>
                <c:pt idx="720">
                  <c:v>0</c:v>
                </c:pt>
                <c:pt idx="721">
                  <c:v>0</c:v>
                </c:pt>
                <c:pt idx="722">
                  <c:v>0</c:v>
                </c:pt>
                <c:pt idx="723">
                  <c:v>0</c:v>
                </c:pt>
                <c:pt idx="724">
                  <c:v>0</c:v>
                </c:pt>
                <c:pt idx="725">
                  <c:v>0</c:v>
                </c:pt>
                <c:pt idx="726">
                  <c:v>0</c:v>
                </c:pt>
                <c:pt idx="727">
                  <c:v>0</c:v>
                </c:pt>
                <c:pt idx="728">
                  <c:v>0</c:v>
                </c:pt>
                <c:pt idx="729">
                  <c:v>0</c:v>
                </c:pt>
                <c:pt idx="730">
                  <c:v>0</c:v>
                </c:pt>
                <c:pt idx="731">
                  <c:v>0</c:v>
                </c:pt>
                <c:pt idx="732">
                  <c:v>0</c:v>
                </c:pt>
                <c:pt idx="733">
                  <c:v>0</c:v>
                </c:pt>
                <c:pt idx="734">
                  <c:v>2.2794962062663501E-3</c:v>
                </c:pt>
                <c:pt idx="735">
                  <c:v>0.101400589206266</c:v>
                </c:pt>
                <c:pt idx="736">
                  <c:v>0</c:v>
                </c:pt>
                <c:pt idx="737">
                  <c:v>0.101888871206266</c:v>
                </c:pt>
                <c:pt idx="738">
                  <c:v>0</c:v>
                </c:pt>
                <c:pt idx="739">
                  <c:v>1.7912142062663501E-3</c:v>
                </c:pt>
                <c:pt idx="740">
                  <c:v>0</c:v>
                </c:pt>
                <c:pt idx="741">
                  <c:v>2.7677772062663299E-3</c:v>
                </c:pt>
                <c:pt idx="742">
                  <c:v>2.7677772062663299E-3</c:v>
                </c:pt>
                <c:pt idx="743">
                  <c:v>0</c:v>
                </c:pt>
                <c:pt idx="744">
                  <c:v>0</c:v>
                </c:pt>
                <c:pt idx="745">
                  <c:v>0</c:v>
                </c:pt>
                <c:pt idx="746">
                  <c:v>2.2794962062663501E-3</c:v>
                </c:pt>
                <c:pt idx="747">
                  <c:v>0</c:v>
                </c:pt>
                <c:pt idx="748">
                  <c:v>0</c:v>
                </c:pt>
                <c:pt idx="749">
                  <c:v>0</c:v>
                </c:pt>
                <c:pt idx="750">
                  <c:v>2.2794962062663501E-3</c:v>
                </c:pt>
                <c:pt idx="751">
                  <c:v>2.2794962062663501E-3</c:v>
                </c:pt>
                <c:pt idx="752">
                  <c:v>0</c:v>
                </c:pt>
                <c:pt idx="753">
                  <c:v>2.2794962062663501E-3</c:v>
                </c:pt>
                <c:pt idx="754">
                  <c:v>0</c:v>
                </c:pt>
                <c:pt idx="755">
                  <c:v>0</c:v>
                </c:pt>
                <c:pt idx="756">
                  <c:v>0.101400589206266</c:v>
                </c:pt>
                <c:pt idx="757">
                  <c:v>0</c:v>
                </c:pt>
                <c:pt idx="758">
                  <c:v>0</c:v>
                </c:pt>
                <c:pt idx="759">
                  <c:v>0</c:v>
                </c:pt>
                <c:pt idx="760">
                  <c:v>0.101400589206266</c:v>
                </c:pt>
                <c:pt idx="761">
                  <c:v>0</c:v>
                </c:pt>
                <c:pt idx="762">
                  <c:v>0</c:v>
                </c:pt>
                <c:pt idx="763">
                  <c:v>0</c:v>
                </c:pt>
                <c:pt idx="764">
                  <c:v>0</c:v>
                </c:pt>
                <c:pt idx="765">
                  <c:v>3.25605820626634E-3</c:v>
                </c:pt>
                <c:pt idx="766">
                  <c:v>0</c:v>
                </c:pt>
                <c:pt idx="767">
                  <c:v>0</c:v>
                </c:pt>
                <c:pt idx="768">
                  <c:v>0</c:v>
                </c:pt>
                <c:pt idx="769">
                  <c:v>0</c:v>
                </c:pt>
                <c:pt idx="770">
                  <c:v>0</c:v>
                </c:pt>
                <c:pt idx="771">
                  <c:v>0</c:v>
                </c:pt>
                <c:pt idx="772">
                  <c:v>0</c:v>
                </c:pt>
                <c:pt idx="773">
                  <c:v>0</c:v>
                </c:pt>
                <c:pt idx="774">
                  <c:v>0</c:v>
                </c:pt>
                <c:pt idx="775">
                  <c:v>0</c:v>
                </c:pt>
                <c:pt idx="776">
                  <c:v>0</c:v>
                </c:pt>
                <c:pt idx="777">
                  <c:v>0</c:v>
                </c:pt>
                <c:pt idx="778">
                  <c:v>0</c:v>
                </c:pt>
                <c:pt idx="779">
                  <c:v>0</c:v>
                </c:pt>
                <c:pt idx="780">
                  <c:v>0</c:v>
                </c:pt>
                <c:pt idx="781">
                  <c:v>0</c:v>
                </c:pt>
                <c:pt idx="782">
                  <c:v>0</c:v>
                </c:pt>
                <c:pt idx="783">
                  <c:v>0</c:v>
                </c:pt>
                <c:pt idx="784">
                  <c:v>0</c:v>
                </c:pt>
                <c:pt idx="785">
                  <c:v>0</c:v>
                </c:pt>
                <c:pt idx="786">
                  <c:v>0</c:v>
                </c:pt>
                <c:pt idx="787">
                  <c:v>0</c:v>
                </c:pt>
                <c:pt idx="788">
                  <c:v>0</c:v>
                </c:pt>
                <c:pt idx="789">
                  <c:v>0</c:v>
                </c:pt>
                <c:pt idx="790">
                  <c:v>0</c:v>
                </c:pt>
                <c:pt idx="791">
                  <c:v>0</c:v>
                </c:pt>
                <c:pt idx="792">
                  <c:v>0</c:v>
                </c:pt>
                <c:pt idx="793">
                  <c:v>0</c:v>
                </c:pt>
                <c:pt idx="794">
                  <c:v>0</c:v>
                </c:pt>
                <c:pt idx="795">
                  <c:v>0</c:v>
                </c:pt>
                <c:pt idx="796">
                  <c:v>0</c:v>
                </c:pt>
                <c:pt idx="797">
                  <c:v>0</c:v>
                </c:pt>
                <c:pt idx="798">
                  <c:v>0</c:v>
                </c:pt>
                <c:pt idx="799">
                  <c:v>0</c:v>
                </c:pt>
                <c:pt idx="800">
                  <c:v>0</c:v>
                </c:pt>
                <c:pt idx="801">
                  <c:v>0</c:v>
                </c:pt>
                <c:pt idx="802">
                  <c:v>0</c:v>
                </c:pt>
                <c:pt idx="803">
                  <c:v>0</c:v>
                </c:pt>
                <c:pt idx="804">
                  <c:v>0</c:v>
                </c:pt>
                <c:pt idx="805">
                  <c:v>0</c:v>
                </c:pt>
                <c:pt idx="806">
                  <c:v>0</c:v>
                </c:pt>
                <c:pt idx="807">
                  <c:v>0</c:v>
                </c:pt>
                <c:pt idx="808">
                  <c:v>0</c:v>
                </c:pt>
                <c:pt idx="809">
                  <c:v>0</c:v>
                </c:pt>
                <c:pt idx="810">
                  <c:v>0</c:v>
                </c:pt>
                <c:pt idx="811">
                  <c:v>0</c:v>
                </c:pt>
                <c:pt idx="812">
                  <c:v>0</c:v>
                </c:pt>
                <c:pt idx="813">
                  <c:v>0</c:v>
                </c:pt>
                <c:pt idx="814">
                  <c:v>0</c:v>
                </c:pt>
                <c:pt idx="815">
                  <c:v>0</c:v>
                </c:pt>
                <c:pt idx="816">
                  <c:v>0</c:v>
                </c:pt>
                <c:pt idx="817">
                  <c:v>0</c:v>
                </c:pt>
                <c:pt idx="818">
                  <c:v>0</c:v>
                </c:pt>
                <c:pt idx="819">
                  <c:v>0</c:v>
                </c:pt>
                <c:pt idx="820">
                  <c:v>0</c:v>
                </c:pt>
                <c:pt idx="821">
                  <c:v>0</c:v>
                </c:pt>
                <c:pt idx="822">
                  <c:v>0</c:v>
                </c:pt>
                <c:pt idx="823">
                  <c:v>0</c:v>
                </c:pt>
                <c:pt idx="824">
                  <c:v>0</c:v>
                </c:pt>
                <c:pt idx="825">
                  <c:v>0</c:v>
                </c:pt>
                <c:pt idx="826">
                  <c:v>0</c:v>
                </c:pt>
                <c:pt idx="827">
                  <c:v>0</c:v>
                </c:pt>
                <c:pt idx="828">
                  <c:v>0</c:v>
                </c:pt>
                <c:pt idx="829">
                  <c:v>0</c:v>
                </c:pt>
                <c:pt idx="830">
                  <c:v>0</c:v>
                </c:pt>
                <c:pt idx="831">
                  <c:v>0</c:v>
                </c:pt>
                <c:pt idx="832">
                  <c:v>0</c:v>
                </c:pt>
                <c:pt idx="833">
                  <c:v>0</c:v>
                </c:pt>
                <c:pt idx="834">
                  <c:v>0</c:v>
                </c:pt>
                <c:pt idx="835">
                  <c:v>0</c:v>
                </c:pt>
                <c:pt idx="836">
                  <c:v>0</c:v>
                </c:pt>
                <c:pt idx="837">
                  <c:v>0</c:v>
                </c:pt>
                <c:pt idx="838">
                  <c:v>0</c:v>
                </c:pt>
                <c:pt idx="839">
                  <c:v>0</c:v>
                </c:pt>
                <c:pt idx="840">
                  <c:v>0</c:v>
                </c:pt>
                <c:pt idx="841">
                  <c:v>0</c:v>
                </c:pt>
                <c:pt idx="842">
                  <c:v>0</c:v>
                </c:pt>
                <c:pt idx="843">
                  <c:v>0</c:v>
                </c:pt>
                <c:pt idx="844">
                  <c:v>0</c:v>
                </c:pt>
                <c:pt idx="845">
                  <c:v>0</c:v>
                </c:pt>
                <c:pt idx="846">
                  <c:v>0</c:v>
                </c:pt>
                <c:pt idx="847">
                  <c:v>0</c:v>
                </c:pt>
                <c:pt idx="848">
                  <c:v>0</c:v>
                </c:pt>
                <c:pt idx="849">
                  <c:v>0</c:v>
                </c:pt>
                <c:pt idx="850">
                  <c:v>0</c:v>
                </c:pt>
                <c:pt idx="851">
                  <c:v>0</c:v>
                </c:pt>
                <c:pt idx="852">
                  <c:v>0</c:v>
                </c:pt>
                <c:pt idx="853">
                  <c:v>0</c:v>
                </c:pt>
                <c:pt idx="854">
                  <c:v>0</c:v>
                </c:pt>
                <c:pt idx="855">
                  <c:v>0</c:v>
                </c:pt>
                <c:pt idx="856">
                  <c:v>0</c:v>
                </c:pt>
                <c:pt idx="857">
                  <c:v>0</c:v>
                </c:pt>
                <c:pt idx="858">
                  <c:v>0</c:v>
                </c:pt>
                <c:pt idx="859">
                  <c:v>0</c:v>
                </c:pt>
                <c:pt idx="860">
                  <c:v>0</c:v>
                </c:pt>
                <c:pt idx="861">
                  <c:v>0</c:v>
                </c:pt>
                <c:pt idx="862">
                  <c:v>0</c:v>
                </c:pt>
                <c:pt idx="863">
                  <c:v>0</c:v>
                </c:pt>
                <c:pt idx="864">
                  <c:v>0</c:v>
                </c:pt>
                <c:pt idx="865">
                  <c:v>2.3725831943620102E-2</c:v>
                </c:pt>
                <c:pt idx="866">
                  <c:v>0</c:v>
                </c:pt>
                <c:pt idx="867">
                  <c:v>2.3725831943620102E-2</c:v>
                </c:pt>
                <c:pt idx="868">
                  <c:v>0</c:v>
                </c:pt>
                <c:pt idx="869">
                  <c:v>0</c:v>
                </c:pt>
                <c:pt idx="870">
                  <c:v>0</c:v>
                </c:pt>
                <c:pt idx="871">
                  <c:v>0</c:v>
                </c:pt>
                <c:pt idx="872">
                  <c:v>0</c:v>
                </c:pt>
                <c:pt idx="873">
                  <c:v>0</c:v>
                </c:pt>
                <c:pt idx="874">
                  <c:v>0</c:v>
                </c:pt>
                <c:pt idx="875">
                  <c:v>0</c:v>
                </c:pt>
                <c:pt idx="876">
                  <c:v>0</c:v>
                </c:pt>
                <c:pt idx="877">
                  <c:v>0</c:v>
                </c:pt>
                <c:pt idx="878">
                  <c:v>2.4214113943620101E-2</c:v>
                </c:pt>
                <c:pt idx="879">
                  <c:v>0</c:v>
                </c:pt>
                <c:pt idx="880">
                  <c:v>0</c:v>
                </c:pt>
                <c:pt idx="881">
                  <c:v>0</c:v>
                </c:pt>
                <c:pt idx="882">
                  <c:v>0.12333520694362</c:v>
                </c:pt>
                <c:pt idx="883">
                  <c:v>0</c:v>
                </c:pt>
                <c:pt idx="884">
                  <c:v>0</c:v>
                </c:pt>
                <c:pt idx="885">
                  <c:v>0.12382348894362</c:v>
                </c:pt>
                <c:pt idx="886">
                  <c:v>0</c:v>
                </c:pt>
                <c:pt idx="887">
                  <c:v>0.12480005094362</c:v>
                </c:pt>
                <c:pt idx="888">
                  <c:v>0</c:v>
                </c:pt>
                <c:pt idx="889">
                  <c:v>0.12333520694362</c:v>
                </c:pt>
                <c:pt idx="890">
                  <c:v>0</c:v>
                </c:pt>
                <c:pt idx="891">
                  <c:v>0</c:v>
                </c:pt>
                <c:pt idx="892">
                  <c:v>2.4702394943620101E-2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2.3725831943620102E-2</c:v>
                </c:pt>
                <c:pt idx="897">
                  <c:v>0</c:v>
                </c:pt>
                <c:pt idx="898">
                  <c:v>0</c:v>
                </c:pt>
                <c:pt idx="899">
                  <c:v>0</c:v>
                </c:pt>
                <c:pt idx="900">
                  <c:v>2.4702394943620101E-2</c:v>
                </c:pt>
                <c:pt idx="901">
                  <c:v>0</c:v>
                </c:pt>
                <c:pt idx="902">
                  <c:v>0</c:v>
                </c:pt>
                <c:pt idx="903">
                  <c:v>0</c:v>
                </c:pt>
                <c:pt idx="904">
                  <c:v>2.4214113943620101E-2</c:v>
                </c:pt>
                <c:pt idx="905">
                  <c:v>0</c:v>
                </c:pt>
                <c:pt idx="906">
                  <c:v>0</c:v>
                </c:pt>
                <c:pt idx="907">
                  <c:v>0</c:v>
                </c:pt>
                <c:pt idx="908">
                  <c:v>0</c:v>
                </c:pt>
                <c:pt idx="909">
                  <c:v>2.4214113943620101E-2</c:v>
                </c:pt>
                <c:pt idx="910">
                  <c:v>0</c:v>
                </c:pt>
                <c:pt idx="911">
                  <c:v>2.4702394943620101E-2</c:v>
                </c:pt>
                <c:pt idx="912">
                  <c:v>0</c:v>
                </c:pt>
                <c:pt idx="913">
                  <c:v>0</c:v>
                </c:pt>
                <c:pt idx="914">
                  <c:v>2.3237550943620101E-2</c:v>
                </c:pt>
                <c:pt idx="915">
                  <c:v>0</c:v>
                </c:pt>
                <c:pt idx="916">
                  <c:v>2.4702394943620101E-2</c:v>
                </c:pt>
                <c:pt idx="917">
                  <c:v>0</c:v>
                </c:pt>
                <c:pt idx="918">
                  <c:v>0.12382348894362</c:v>
                </c:pt>
                <c:pt idx="919">
                  <c:v>2.4214113943620101E-2</c:v>
                </c:pt>
                <c:pt idx="920">
                  <c:v>0</c:v>
                </c:pt>
                <c:pt idx="921">
                  <c:v>0</c:v>
                </c:pt>
                <c:pt idx="922">
                  <c:v>0</c:v>
                </c:pt>
                <c:pt idx="923">
                  <c:v>2.5190675943620101E-2</c:v>
                </c:pt>
                <c:pt idx="924">
                  <c:v>0</c:v>
                </c:pt>
                <c:pt idx="925">
                  <c:v>0</c:v>
                </c:pt>
                <c:pt idx="926">
                  <c:v>2.3725831943620102E-2</c:v>
                </c:pt>
                <c:pt idx="927">
                  <c:v>2.3237550943620101E-2</c:v>
                </c:pt>
                <c:pt idx="928">
                  <c:v>0</c:v>
                </c:pt>
                <c:pt idx="929">
                  <c:v>0</c:v>
                </c:pt>
                <c:pt idx="930">
                  <c:v>0</c:v>
                </c:pt>
                <c:pt idx="931">
                  <c:v>2.3725831943620102E-2</c:v>
                </c:pt>
                <c:pt idx="932">
                  <c:v>2.4702394943620101E-2</c:v>
                </c:pt>
                <c:pt idx="933">
                  <c:v>0</c:v>
                </c:pt>
                <c:pt idx="934">
                  <c:v>0</c:v>
                </c:pt>
                <c:pt idx="935">
                  <c:v>0</c:v>
                </c:pt>
                <c:pt idx="936">
                  <c:v>2.4214113943620101E-2</c:v>
                </c:pt>
                <c:pt idx="937">
                  <c:v>0</c:v>
                </c:pt>
                <c:pt idx="938">
                  <c:v>2.3237550943620101E-2</c:v>
                </c:pt>
                <c:pt idx="939">
                  <c:v>0</c:v>
                </c:pt>
                <c:pt idx="940">
                  <c:v>0</c:v>
                </c:pt>
                <c:pt idx="941">
                  <c:v>0</c:v>
                </c:pt>
                <c:pt idx="942">
                  <c:v>0</c:v>
                </c:pt>
                <c:pt idx="943">
                  <c:v>0</c:v>
                </c:pt>
                <c:pt idx="944">
                  <c:v>0</c:v>
                </c:pt>
                <c:pt idx="945">
                  <c:v>0.12431176994362</c:v>
                </c:pt>
                <c:pt idx="946">
                  <c:v>0</c:v>
                </c:pt>
                <c:pt idx="947">
                  <c:v>0</c:v>
                </c:pt>
                <c:pt idx="948">
                  <c:v>2.4702394943620101E-2</c:v>
                </c:pt>
                <c:pt idx="949">
                  <c:v>0</c:v>
                </c:pt>
                <c:pt idx="950">
                  <c:v>2.3237550943620101E-2</c:v>
                </c:pt>
                <c:pt idx="951">
                  <c:v>0</c:v>
                </c:pt>
                <c:pt idx="952">
                  <c:v>0</c:v>
                </c:pt>
                <c:pt idx="953">
                  <c:v>2.4702394943620101E-2</c:v>
                </c:pt>
                <c:pt idx="954">
                  <c:v>0</c:v>
                </c:pt>
                <c:pt idx="955">
                  <c:v>0</c:v>
                </c:pt>
                <c:pt idx="956">
                  <c:v>0</c:v>
                </c:pt>
                <c:pt idx="957">
                  <c:v>2.3725831943620102E-2</c:v>
                </c:pt>
                <c:pt idx="958">
                  <c:v>0</c:v>
                </c:pt>
                <c:pt idx="959">
                  <c:v>0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0</c:v>
                </c:pt>
                <c:pt idx="965">
                  <c:v>0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0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0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0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0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0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0</c:v>
                </c:pt>
                <c:pt idx="1058">
                  <c:v>0</c:v>
                </c:pt>
                <c:pt idx="1059">
                  <c:v>0</c:v>
                </c:pt>
                <c:pt idx="1060">
                  <c:v>0</c:v>
                </c:pt>
                <c:pt idx="1061">
                  <c:v>0</c:v>
                </c:pt>
                <c:pt idx="1062">
                  <c:v>0</c:v>
                </c:pt>
                <c:pt idx="1063">
                  <c:v>0</c:v>
                </c:pt>
                <c:pt idx="1064">
                  <c:v>0</c:v>
                </c:pt>
                <c:pt idx="1065">
                  <c:v>0</c:v>
                </c:pt>
                <c:pt idx="1066">
                  <c:v>0</c:v>
                </c:pt>
                <c:pt idx="1067">
                  <c:v>0</c:v>
                </c:pt>
                <c:pt idx="1068">
                  <c:v>0</c:v>
                </c:pt>
                <c:pt idx="1069">
                  <c:v>0</c:v>
                </c:pt>
                <c:pt idx="1070">
                  <c:v>0</c:v>
                </c:pt>
                <c:pt idx="1071">
                  <c:v>0</c:v>
                </c:pt>
                <c:pt idx="1072">
                  <c:v>0</c:v>
                </c:pt>
                <c:pt idx="1073">
                  <c:v>0</c:v>
                </c:pt>
                <c:pt idx="1074">
                  <c:v>0</c:v>
                </c:pt>
                <c:pt idx="1075">
                  <c:v>0</c:v>
                </c:pt>
                <c:pt idx="1076">
                  <c:v>0</c:v>
                </c:pt>
                <c:pt idx="1077">
                  <c:v>0</c:v>
                </c:pt>
                <c:pt idx="1078">
                  <c:v>0</c:v>
                </c:pt>
                <c:pt idx="1079">
                  <c:v>0</c:v>
                </c:pt>
                <c:pt idx="1080">
                  <c:v>0</c:v>
                </c:pt>
                <c:pt idx="1081">
                  <c:v>0</c:v>
                </c:pt>
                <c:pt idx="1082">
                  <c:v>0</c:v>
                </c:pt>
                <c:pt idx="1083">
                  <c:v>0</c:v>
                </c:pt>
                <c:pt idx="1084">
                  <c:v>0</c:v>
                </c:pt>
                <c:pt idx="1085">
                  <c:v>0</c:v>
                </c:pt>
                <c:pt idx="1086">
                  <c:v>0</c:v>
                </c:pt>
                <c:pt idx="1087">
                  <c:v>0</c:v>
                </c:pt>
                <c:pt idx="1088">
                  <c:v>0</c:v>
                </c:pt>
                <c:pt idx="1089">
                  <c:v>0</c:v>
                </c:pt>
                <c:pt idx="1090">
                  <c:v>0</c:v>
                </c:pt>
                <c:pt idx="1091">
                  <c:v>0</c:v>
                </c:pt>
                <c:pt idx="1092">
                  <c:v>0</c:v>
                </c:pt>
                <c:pt idx="1093">
                  <c:v>0</c:v>
                </c:pt>
                <c:pt idx="1094">
                  <c:v>0</c:v>
                </c:pt>
                <c:pt idx="1095">
                  <c:v>0</c:v>
                </c:pt>
                <c:pt idx="1096">
                  <c:v>0</c:v>
                </c:pt>
                <c:pt idx="1097">
                  <c:v>0</c:v>
                </c:pt>
                <c:pt idx="1098">
                  <c:v>0</c:v>
                </c:pt>
                <c:pt idx="1099">
                  <c:v>0</c:v>
                </c:pt>
                <c:pt idx="1100">
                  <c:v>0</c:v>
                </c:pt>
                <c:pt idx="1101">
                  <c:v>0</c:v>
                </c:pt>
                <c:pt idx="1102">
                  <c:v>0</c:v>
                </c:pt>
                <c:pt idx="1103">
                  <c:v>0</c:v>
                </c:pt>
                <c:pt idx="1104">
                  <c:v>0</c:v>
                </c:pt>
                <c:pt idx="1105">
                  <c:v>0</c:v>
                </c:pt>
                <c:pt idx="1106">
                  <c:v>0</c:v>
                </c:pt>
                <c:pt idx="1107">
                  <c:v>0</c:v>
                </c:pt>
                <c:pt idx="1108">
                  <c:v>0</c:v>
                </c:pt>
                <c:pt idx="1109">
                  <c:v>0</c:v>
                </c:pt>
                <c:pt idx="1110">
                  <c:v>0</c:v>
                </c:pt>
                <c:pt idx="1111">
                  <c:v>0</c:v>
                </c:pt>
                <c:pt idx="1112">
                  <c:v>0</c:v>
                </c:pt>
                <c:pt idx="1113">
                  <c:v>0</c:v>
                </c:pt>
                <c:pt idx="1114">
                  <c:v>0</c:v>
                </c:pt>
                <c:pt idx="1115">
                  <c:v>0</c:v>
                </c:pt>
                <c:pt idx="1116">
                  <c:v>0</c:v>
                </c:pt>
                <c:pt idx="1117">
                  <c:v>0</c:v>
                </c:pt>
                <c:pt idx="1118">
                  <c:v>0</c:v>
                </c:pt>
                <c:pt idx="1119">
                  <c:v>0</c:v>
                </c:pt>
                <c:pt idx="1120">
                  <c:v>0</c:v>
                </c:pt>
                <c:pt idx="1121">
                  <c:v>0</c:v>
                </c:pt>
                <c:pt idx="1122">
                  <c:v>0</c:v>
                </c:pt>
                <c:pt idx="1123">
                  <c:v>0</c:v>
                </c:pt>
                <c:pt idx="1124">
                  <c:v>0</c:v>
                </c:pt>
                <c:pt idx="1125">
                  <c:v>0</c:v>
                </c:pt>
                <c:pt idx="1126">
                  <c:v>0</c:v>
                </c:pt>
                <c:pt idx="1127">
                  <c:v>0</c:v>
                </c:pt>
                <c:pt idx="1128">
                  <c:v>0</c:v>
                </c:pt>
                <c:pt idx="1129">
                  <c:v>0</c:v>
                </c:pt>
                <c:pt idx="1130">
                  <c:v>0</c:v>
                </c:pt>
                <c:pt idx="1131">
                  <c:v>0</c:v>
                </c:pt>
                <c:pt idx="1132">
                  <c:v>0</c:v>
                </c:pt>
                <c:pt idx="1133">
                  <c:v>0</c:v>
                </c:pt>
                <c:pt idx="1134">
                  <c:v>0</c:v>
                </c:pt>
                <c:pt idx="1135">
                  <c:v>0</c:v>
                </c:pt>
                <c:pt idx="1136">
                  <c:v>0</c:v>
                </c:pt>
                <c:pt idx="1137">
                  <c:v>0</c:v>
                </c:pt>
                <c:pt idx="1138">
                  <c:v>0</c:v>
                </c:pt>
                <c:pt idx="1139">
                  <c:v>0</c:v>
                </c:pt>
                <c:pt idx="1140">
                  <c:v>0</c:v>
                </c:pt>
                <c:pt idx="1141">
                  <c:v>0</c:v>
                </c:pt>
                <c:pt idx="1142">
                  <c:v>0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</c:v>
                </c:pt>
                <c:pt idx="1147">
                  <c:v>0</c:v>
                </c:pt>
                <c:pt idx="1148">
                  <c:v>0</c:v>
                </c:pt>
                <c:pt idx="1149">
                  <c:v>0</c:v>
                </c:pt>
                <c:pt idx="1150">
                  <c:v>0</c:v>
                </c:pt>
                <c:pt idx="1151">
                  <c:v>0</c:v>
                </c:pt>
                <c:pt idx="1152">
                  <c:v>4.3852887767857097E-2</c:v>
                </c:pt>
                <c:pt idx="1153">
                  <c:v>0</c:v>
                </c:pt>
                <c:pt idx="1154">
                  <c:v>4.5317731767857097E-2</c:v>
                </c:pt>
                <c:pt idx="1155">
                  <c:v>0</c:v>
                </c:pt>
                <c:pt idx="1156">
                  <c:v>0</c:v>
                </c:pt>
                <c:pt idx="1157">
                  <c:v>4.4829450767857097E-2</c:v>
                </c:pt>
                <c:pt idx="1158">
                  <c:v>4.4829450767857097E-2</c:v>
                </c:pt>
                <c:pt idx="1159">
                  <c:v>0</c:v>
                </c:pt>
                <c:pt idx="1160">
                  <c:v>0</c:v>
                </c:pt>
                <c:pt idx="1161">
                  <c:v>0</c:v>
                </c:pt>
                <c:pt idx="1162">
                  <c:v>4.4341168767857098E-2</c:v>
                </c:pt>
                <c:pt idx="1163">
                  <c:v>0</c:v>
                </c:pt>
                <c:pt idx="1164">
                  <c:v>4.3852887767857097E-2</c:v>
                </c:pt>
                <c:pt idx="1165">
                  <c:v>0</c:v>
                </c:pt>
                <c:pt idx="1166">
                  <c:v>4.4829450767857097E-2</c:v>
                </c:pt>
                <c:pt idx="1167">
                  <c:v>0</c:v>
                </c:pt>
                <c:pt idx="1168">
                  <c:v>0</c:v>
                </c:pt>
                <c:pt idx="1169">
                  <c:v>0</c:v>
                </c:pt>
                <c:pt idx="1170">
                  <c:v>4.5317731767857097E-2</c:v>
                </c:pt>
                <c:pt idx="1171">
                  <c:v>0</c:v>
                </c:pt>
                <c:pt idx="1172">
                  <c:v>0</c:v>
                </c:pt>
                <c:pt idx="1173">
                  <c:v>4.4829450767857097E-2</c:v>
                </c:pt>
                <c:pt idx="1174">
                  <c:v>0</c:v>
                </c:pt>
                <c:pt idx="1175">
                  <c:v>4.3852887767857097E-2</c:v>
                </c:pt>
                <c:pt idx="1176">
                  <c:v>0</c:v>
                </c:pt>
                <c:pt idx="1177">
                  <c:v>4.4829450767857097E-2</c:v>
                </c:pt>
                <c:pt idx="1178">
                  <c:v>0</c:v>
                </c:pt>
                <c:pt idx="1179">
                  <c:v>0.14590366876785699</c:v>
                </c:pt>
                <c:pt idx="1180">
                  <c:v>4.3852887767857097E-2</c:v>
                </c:pt>
                <c:pt idx="1181">
                  <c:v>4.5317731767857097E-2</c:v>
                </c:pt>
                <c:pt idx="1182">
                  <c:v>4.4341168767857098E-2</c:v>
                </c:pt>
                <c:pt idx="1183">
                  <c:v>0</c:v>
                </c:pt>
                <c:pt idx="1184">
                  <c:v>0</c:v>
                </c:pt>
                <c:pt idx="1185">
                  <c:v>0</c:v>
                </c:pt>
                <c:pt idx="1186">
                  <c:v>0</c:v>
                </c:pt>
                <c:pt idx="1187">
                  <c:v>0</c:v>
                </c:pt>
                <c:pt idx="1188">
                  <c:v>0</c:v>
                </c:pt>
                <c:pt idx="1189">
                  <c:v>0</c:v>
                </c:pt>
                <c:pt idx="1190">
                  <c:v>0</c:v>
                </c:pt>
                <c:pt idx="1191">
                  <c:v>0</c:v>
                </c:pt>
                <c:pt idx="1192">
                  <c:v>0</c:v>
                </c:pt>
                <c:pt idx="1193">
                  <c:v>0</c:v>
                </c:pt>
                <c:pt idx="1194">
                  <c:v>0</c:v>
                </c:pt>
                <c:pt idx="1195">
                  <c:v>0</c:v>
                </c:pt>
                <c:pt idx="1196">
                  <c:v>0</c:v>
                </c:pt>
                <c:pt idx="1197">
                  <c:v>0</c:v>
                </c:pt>
                <c:pt idx="1198">
                  <c:v>0</c:v>
                </c:pt>
                <c:pt idx="1199">
                  <c:v>0</c:v>
                </c:pt>
                <c:pt idx="1200">
                  <c:v>0</c:v>
                </c:pt>
                <c:pt idx="1201">
                  <c:v>0</c:v>
                </c:pt>
                <c:pt idx="1202">
                  <c:v>0</c:v>
                </c:pt>
                <c:pt idx="1203">
                  <c:v>0</c:v>
                </c:pt>
                <c:pt idx="1204">
                  <c:v>0</c:v>
                </c:pt>
                <c:pt idx="1205">
                  <c:v>0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</c:v>
                </c:pt>
                <c:pt idx="1210">
                  <c:v>0</c:v>
                </c:pt>
                <c:pt idx="1211">
                  <c:v>0</c:v>
                </c:pt>
                <c:pt idx="1212">
                  <c:v>0</c:v>
                </c:pt>
                <c:pt idx="1213">
                  <c:v>0</c:v>
                </c:pt>
                <c:pt idx="1214">
                  <c:v>0</c:v>
                </c:pt>
                <c:pt idx="1215">
                  <c:v>0</c:v>
                </c:pt>
                <c:pt idx="1216">
                  <c:v>0</c:v>
                </c:pt>
                <c:pt idx="1217">
                  <c:v>0</c:v>
                </c:pt>
                <c:pt idx="1218">
                  <c:v>0</c:v>
                </c:pt>
                <c:pt idx="1219">
                  <c:v>0</c:v>
                </c:pt>
                <c:pt idx="1220">
                  <c:v>0</c:v>
                </c:pt>
                <c:pt idx="1221">
                  <c:v>0</c:v>
                </c:pt>
                <c:pt idx="1222">
                  <c:v>0</c:v>
                </c:pt>
                <c:pt idx="1223">
                  <c:v>0.14395054376785699</c:v>
                </c:pt>
                <c:pt idx="1224">
                  <c:v>0.144927106767857</c:v>
                </c:pt>
                <c:pt idx="1225">
                  <c:v>0.14541538776785701</c:v>
                </c:pt>
                <c:pt idx="1226">
                  <c:v>0.14541538776785701</c:v>
                </c:pt>
                <c:pt idx="1227">
                  <c:v>4.4341168767857098E-2</c:v>
                </c:pt>
                <c:pt idx="1228">
                  <c:v>4.3852887767857097E-2</c:v>
                </c:pt>
                <c:pt idx="1229">
                  <c:v>4.3852887767857097E-2</c:v>
                </c:pt>
                <c:pt idx="1230">
                  <c:v>4.4829450767857097E-2</c:v>
                </c:pt>
                <c:pt idx="1231">
                  <c:v>0.144927106767857</c:v>
                </c:pt>
                <c:pt idx="1232">
                  <c:v>0.14395054376785699</c:v>
                </c:pt>
                <c:pt idx="1233">
                  <c:v>4.5317731767857097E-2</c:v>
                </c:pt>
                <c:pt idx="1234">
                  <c:v>4.5317731767857097E-2</c:v>
                </c:pt>
                <c:pt idx="1235">
                  <c:v>0</c:v>
                </c:pt>
                <c:pt idx="1236">
                  <c:v>0.34414585676785697</c:v>
                </c:pt>
                <c:pt idx="1237">
                  <c:v>0</c:v>
                </c:pt>
                <c:pt idx="1238">
                  <c:v>0</c:v>
                </c:pt>
                <c:pt idx="1239">
                  <c:v>0.244536481767857</c:v>
                </c:pt>
                <c:pt idx="1240">
                  <c:v>0</c:v>
                </c:pt>
                <c:pt idx="1241">
                  <c:v>0.14395054376785699</c:v>
                </c:pt>
                <c:pt idx="1242">
                  <c:v>0</c:v>
                </c:pt>
                <c:pt idx="1243">
                  <c:v>0.14590366876785699</c:v>
                </c:pt>
                <c:pt idx="1244">
                  <c:v>0</c:v>
                </c:pt>
                <c:pt idx="1245">
                  <c:v>0.14395054376785699</c:v>
                </c:pt>
                <c:pt idx="1246">
                  <c:v>5.3301694269784101E-2</c:v>
                </c:pt>
                <c:pt idx="1247">
                  <c:v>0.15291106926978401</c:v>
                </c:pt>
                <c:pt idx="1248">
                  <c:v>5.4766538269784101E-2</c:v>
                </c:pt>
                <c:pt idx="1249">
                  <c:v>0</c:v>
                </c:pt>
                <c:pt idx="1250">
                  <c:v>5.3301694269784101E-2</c:v>
                </c:pt>
                <c:pt idx="1251">
                  <c:v>5.3789976269784101E-2</c:v>
                </c:pt>
                <c:pt idx="1252">
                  <c:v>0.15339935126978399</c:v>
                </c:pt>
                <c:pt idx="1253">
                  <c:v>5.2813413269784101E-2</c:v>
                </c:pt>
                <c:pt idx="1254">
                  <c:v>0</c:v>
                </c:pt>
                <c:pt idx="1255">
                  <c:v>0.252032163269784</c:v>
                </c:pt>
                <c:pt idx="1256">
                  <c:v>0</c:v>
                </c:pt>
                <c:pt idx="1257">
                  <c:v>5.4278257269784101E-2</c:v>
                </c:pt>
                <c:pt idx="1258">
                  <c:v>0.153887632269784</c:v>
                </c:pt>
                <c:pt idx="1259">
                  <c:v>0</c:v>
                </c:pt>
                <c:pt idx="1260">
                  <c:v>0</c:v>
                </c:pt>
                <c:pt idx="1261">
                  <c:v>0.15291106926978401</c:v>
                </c:pt>
                <c:pt idx="1262">
                  <c:v>0.15339935126978399</c:v>
                </c:pt>
                <c:pt idx="1263">
                  <c:v>5.3789976269784101E-2</c:v>
                </c:pt>
                <c:pt idx="1264">
                  <c:v>0.153887632269784</c:v>
                </c:pt>
                <c:pt idx="1265">
                  <c:v>5.4766538269784101E-2</c:v>
                </c:pt>
                <c:pt idx="1266">
                  <c:v>0</c:v>
                </c:pt>
                <c:pt idx="1267">
                  <c:v>5.2813413269784101E-2</c:v>
                </c:pt>
                <c:pt idx="1268">
                  <c:v>0</c:v>
                </c:pt>
                <c:pt idx="1269">
                  <c:v>5.3789976269784101E-2</c:v>
                </c:pt>
                <c:pt idx="1270">
                  <c:v>0.15291106926978401</c:v>
                </c:pt>
                <c:pt idx="1271">
                  <c:v>0</c:v>
                </c:pt>
                <c:pt idx="1272">
                  <c:v>5.3301694269784101E-2</c:v>
                </c:pt>
                <c:pt idx="1273">
                  <c:v>5.3789976269784101E-2</c:v>
                </c:pt>
                <c:pt idx="1274">
                  <c:v>0.153887632269784</c:v>
                </c:pt>
                <c:pt idx="1275">
                  <c:v>5.3789976269784101E-2</c:v>
                </c:pt>
                <c:pt idx="1276">
                  <c:v>0.15291106926978401</c:v>
                </c:pt>
                <c:pt idx="1277">
                  <c:v>5.4278257269784101E-2</c:v>
                </c:pt>
                <c:pt idx="1278">
                  <c:v>0.15339935126978399</c:v>
                </c:pt>
                <c:pt idx="1279">
                  <c:v>0.253985288269784</c:v>
                </c:pt>
                <c:pt idx="1280">
                  <c:v>0</c:v>
                </c:pt>
                <c:pt idx="1281">
                  <c:v>0</c:v>
                </c:pt>
                <c:pt idx="1282">
                  <c:v>0</c:v>
                </c:pt>
                <c:pt idx="1283">
                  <c:v>0</c:v>
                </c:pt>
                <c:pt idx="1284">
                  <c:v>0</c:v>
                </c:pt>
                <c:pt idx="1285">
                  <c:v>0</c:v>
                </c:pt>
                <c:pt idx="1286">
                  <c:v>0</c:v>
                </c:pt>
                <c:pt idx="1287">
                  <c:v>0</c:v>
                </c:pt>
                <c:pt idx="1288">
                  <c:v>0</c:v>
                </c:pt>
                <c:pt idx="1289">
                  <c:v>0</c:v>
                </c:pt>
                <c:pt idx="1290">
                  <c:v>0</c:v>
                </c:pt>
                <c:pt idx="1291">
                  <c:v>0</c:v>
                </c:pt>
                <c:pt idx="1292">
                  <c:v>0</c:v>
                </c:pt>
                <c:pt idx="1293">
                  <c:v>0</c:v>
                </c:pt>
                <c:pt idx="1294">
                  <c:v>0</c:v>
                </c:pt>
                <c:pt idx="1295">
                  <c:v>0</c:v>
                </c:pt>
                <c:pt idx="1296">
                  <c:v>0</c:v>
                </c:pt>
                <c:pt idx="1297">
                  <c:v>0</c:v>
                </c:pt>
                <c:pt idx="1298">
                  <c:v>0</c:v>
                </c:pt>
                <c:pt idx="1299">
                  <c:v>0</c:v>
                </c:pt>
                <c:pt idx="1300">
                  <c:v>0</c:v>
                </c:pt>
                <c:pt idx="1301">
                  <c:v>0</c:v>
                </c:pt>
                <c:pt idx="1302">
                  <c:v>0</c:v>
                </c:pt>
                <c:pt idx="1303">
                  <c:v>0</c:v>
                </c:pt>
                <c:pt idx="1304">
                  <c:v>0</c:v>
                </c:pt>
                <c:pt idx="1305">
                  <c:v>0</c:v>
                </c:pt>
                <c:pt idx="1306">
                  <c:v>0</c:v>
                </c:pt>
                <c:pt idx="1307">
                  <c:v>0</c:v>
                </c:pt>
                <c:pt idx="1308">
                  <c:v>0</c:v>
                </c:pt>
                <c:pt idx="1309">
                  <c:v>0</c:v>
                </c:pt>
                <c:pt idx="1310">
                  <c:v>0</c:v>
                </c:pt>
                <c:pt idx="1311">
                  <c:v>0</c:v>
                </c:pt>
                <c:pt idx="1312">
                  <c:v>0</c:v>
                </c:pt>
                <c:pt idx="1313">
                  <c:v>0</c:v>
                </c:pt>
                <c:pt idx="1314">
                  <c:v>0</c:v>
                </c:pt>
                <c:pt idx="1315">
                  <c:v>0</c:v>
                </c:pt>
                <c:pt idx="1316">
                  <c:v>0</c:v>
                </c:pt>
                <c:pt idx="1317">
                  <c:v>0</c:v>
                </c:pt>
                <c:pt idx="1318">
                  <c:v>0</c:v>
                </c:pt>
                <c:pt idx="1319">
                  <c:v>0</c:v>
                </c:pt>
                <c:pt idx="1320">
                  <c:v>0</c:v>
                </c:pt>
                <c:pt idx="1321">
                  <c:v>0</c:v>
                </c:pt>
                <c:pt idx="1322">
                  <c:v>5.3789976269784101E-2</c:v>
                </c:pt>
                <c:pt idx="1323">
                  <c:v>0.15339935126978399</c:v>
                </c:pt>
                <c:pt idx="1324">
                  <c:v>0</c:v>
                </c:pt>
                <c:pt idx="1325">
                  <c:v>0.25496185126978399</c:v>
                </c:pt>
                <c:pt idx="1326">
                  <c:v>0</c:v>
                </c:pt>
                <c:pt idx="1327">
                  <c:v>0</c:v>
                </c:pt>
                <c:pt idx="1328">
                  <c:v>0.25252044426978398</c:v>
                </c:pt>
                <c:pt idx="1329">
                  <c:v>0</c:v>
                </c:pt>
                <c:pt idx="1330">
                  <c:v>0.153887632269784</c:v>
                </c:pt>
                <c:pt idx="1331">
                  <c:v>5.3789976269784101E-2</c:v>
                </c:pt>
                <c:pt idx="1332">
                  <c:v>5.3789976269784101E-2</c:v>
                </c:pt>
                <c:pt idx="1333">
                  <c:v>0.15291106926978401</c:v>
                </c:pt>
                <c:pt idx="1334">
                  <c:v>0.15291106926978401</c:v>
                </c:pt>
                <c:pt idx="1335">
                  <c:v>0</c:v>
                </c:pt>
                <c:pt idx="1336">
                  <c:v>0.253985288269784</c:v>
                </c:pt>
                <c:pt idx="1337">
                  <c:v>0</c:v>
                </c:pt>
                <c:pt idx="1338">
                  <c:v>0</c:v>
                </c:pt>
                <c:pt idx="1339">
                  <c:v>0.153887632269784</c:v>
                </c:pt>
                <c:pt idx="1340">
                  <c:v>0</c:v>
                </c:pt>
                <c:pt idx="1341">
                  <c:v>0</c:v>
                </c:pt>
                <c:pt idx="1342">
                  <c:v>5.11527680144927E-2</c:v>
                </c:pt>
                <c:pt idx="1343">
                  <c:v>0.15173870601449199</c:v>
                </c:pt>
                <c:pt idx="1344">
                  <c:v>0</c:v>
                </c:pt>
                <c:pt idx="1345">
                  <c:v>5.11527680144927E-2</c:v>
                </c:pt>
                <c:pt idx="1346">
                  <c:v>0</c:v>
                </c:pt>
                <c:pt idx="1347">
                  <c:v>5.21293310144927E-2</c:v>
                </c:pt>
                <c:pt idx="1348">
                  <c:v>5.16410500144927E-2</c:v>
                </c:pt>
                <c:pt idx="1349">
                  <c:v>5.11527680144927E-2</c:v>
                </c:pt>
                <c:pt idx="1350">
                  <c:v>0.15125042501449201</c:v>
                </c:pt>
                <c:pt idx="1351">
                  <c:v>5.11527680144927E-2</c:v>
                </c:pt>
                <c:pt idx="1352">
                  <c:v>5.06644870144927E-2</c:v>
                </c:pt>
                <c:pt idx="1353">
                  <c:v>0</c:v>
                </c:pt>
                <c:pt idx="1354">
                  <c:v>5.21293310144927E-2</c:v>
                </c:pt>
                <c:pt idx="1355">
                  <c:v>0</c:v>
                </c:pt>
                <c:pt idx="1356">
                  <c:v>0.150273862014492</c:v>
                </c:pt>
                <c:pt idx="1357">
                  <c:v>5.16410500144927E-2</c:v>
                </c:pt>
                <c:pt idx="1358">
                  <c:v>5.16410500144927E-2</c:v>
                </c:pt>
                <c:pt idx="1359">
                  <c:v>0</c:v>
                </c:pt>
                <c:pt idx="1360">
                  <c:v>0</c:v>
                </c:pt>
                <c:pt idx="1361">
                  <c:v>0.15173870601449199</c:v>
                </c:pt>
                <c:pt idx="1362">
                  <c:v>5.11527680144927E-2</c:v>
                </c:pt>
                <c:pt idx="1363">
                  <c:v>0.15125042501449201</c:v>
                </c:pt>
                <c:pt idx="1364">
                  <c:v>0</c:v>
                </c:pt>
                <c:pt idx="1365">
                  <c:v>5.21293310144927E-2</c:v>
                </c:pt>
                <c:pt idx="1366">
                  <c:v>0</c:v>
                </c:pt>
                <c:pt idx="1367">
                  <c:v>0.150273862014492</c:v>
                </c:pt>
                <c:pt idx="1368">
                  <c:v>0</c:v>
                </c:pt>
                <c:pt idx="1369">
                  <c:v>0</c:v>
                </c:pt>
                <c:pt idx="1370">
                  <c:v>0.152226987014492</c:v>
                </c:pt>
                <c:pt idx="1371">
                  <c:v>0.35095745601449202</c:v>
                </c:pt>
                <c:pt idx="1372">
                  <c:v>0</c:v>
                </c:pt>
                <c:pt idx="1373">
                  <c:v>5.06644870144927E-2</c:v>
                </c:pt>
                <c:pt idx="1374">
                  <c:v>0.35193401801449198</c:v>
                </c:pt>
                <c:pt idx="1375">
                  <c:v>5.21293310144927E-2</c:v>
                </c:pt>
                <c:pt idx="1376">
                  <c:v>0.15076214301449201</c:v>
                </c:pt>
                <c:pt idx="1377">
                  <c:v>0</c:v>
                </c:pt>
                <c:pt idx="1378">
                  <c:v>0</c:v>
                </c:pt>
                <c:pt idx="1379">
                  <c:v>0</c:v>
                </c:pt>
                <c:pt idx="1380">
                  <c:v>0</c:v>
                </c:pt>
                <c:pt idx="1381">
                  <c:v>0</c:v>
                </c:pt>
                <c:pt idx="1382">
                  <c:v>0</c:v>
                </c:pt>
                <c:pt idx="1383">
                  <c:v>0</c:v>
                </c:pt>
                <c:pt idx="1384">
                  <c:v>0</c:v>
                </c:pt>
                <c:pt idx="1385">
                  <c:v>0</c:v>
                </c:pt>
                <c:pt idx="1386">
                  <c:v>0</c:v>
                </c:pt>
                <c:pt idx="1387">
                  <c:v>0</c:v>
                </c:pt>
                <c:pt idx="1388">
                  <c:v>0</c:v>
                </c:pt>
                <c:pt idx="1389">
                  <c:v>0</c:v>
                </c:pt>
                <c:pt idx="1390">
                  <c:v>0</c:v>
                </c:pt>
                <c:pt idx="1391">
                  <c:v>0</c:v>
                </c:pt>
                <c:pt idx="1392">
                  <c:v>0</c:v>
                </c:pt>
                <c:pt idx="1393">
                  <c:v>0</c:v>
                </c:pt>
                <c:pt idx="1394">
                  <c:v>0</c:v>
                </c:pt>
                <c:pt idx="1395">
                  <c:v>0</c:v>
                </c:pt>
                <c:pt idx="1396">
                  <c:v>0</c:v>
                </c:pt>
                <c:pt idx="1397">
                  <c:v>0</c:v>
                </c:pt>
                <c:pt idx="1398">
                  <c:v>0</c:v>
                </c:pt>
                <c:pt idx="1399">
                  <c:v>0</c:v>
                </c:pt>
                <c:pt idx="1400">
                  <c:v>0</c:v>
                </c:pt>
                <c:pt idx="1401">
                  <c:v>0</c:v>
                </c:pt>
                <c:pt idx="1402">
                  <c:v>0</c:v>
                </c:pt>
                <c:pt idx="1403">
                  <c:v>0</c:v>
                </c:pt>
                <c:pt idx="1404">
                  <c:v>0</c:v>
                </c:pt>
                <c:pt idx="1405">
                  <c:v>0</c:v>
                </c:pt>
                <c:pt idx="1406">
                  <c:v>0</c:v>
                </c:pt>
                <c:pt idx="1407">
                  <c:v>0</c:v>
                </c:pt>
                <c:pt idx="1408">
                  <c:v>0</c:v>
                </c:pt>
                <c:pt idx="1409">
                  <c:v>0</c:v>
                </c:pt>
                <c:pt idx="1410">
                  <c:v>0</c:v>
                </c:pt>
                <c:pt idx="1411">
                  <c:v>0</c:v>
                </c:pt>
                <c:pt idx="1412">
                  <c:v>0</c:v>
                </c:pt>
                <c:pt idx="1413">
                  <c:v>0</c:v>
                </c:pt>
                <c:pt idx="1414">
                  <c:v>0</c:v>
                </c:pt>
                <c:pt idx="1415">
                  <c:v>0</c:v>
                </c:pt>
                <c:pt idx="1416">
                  <c:v>0.15125042501449201</c:v>
                </c:pt>
                <c:pt idx="1417">
                  <c:v>5.06644870144927E-2</c:v>
                </c:pt>
                <c:pt idx="1418">
                  <c:v>0</c:v>
                </c:pt>
                <c:pt idx="1419">
                  <c:v>0.15173870601449199</c:v>
                </c:pt>
                <c:pt idx="1420">
                  <c:v>5.11527680144927E-2</c:v>
                </c:pt>
                <c:pt idx="1421">
                  <c:v>0</c:v>
                </c:pt>
                <c:pt idx="1422">
                  <c:v>0.15271526801449201</c:v>
                </c:pt>
                <c:pt idx="1423">
                  <c:v>0</c:v>
                </c:pt>
                <c:pt idx="1424">
                  <c:v>0.15076214301449201</c:v>
                </c:pt>
                <c:pt idx="1425">
                  <c:v>5.06644870144927E-2</c:v>
                </c:pt>
                <c:pt idx="1426">
                  <c:v>0</c:v>
                </c:pt>
                <c:pt idx="1427">
                  <c:v>5.21293310144927E-2</c:v>
                </c:pt>
                <c:pt idx="1428">
                  <c:v>0</c:v>
                </c:pt>
                <c:pt idx="1429">
                  <c:v>5.16410500144927E-2</c:v>
                </c:pt>
                <c:pt idx="1430">
                  <c:v>5.11527680144927E-2</c:v>
                </c:pt>
                <c:pt idx="1431">
                  <c:v>0</c:v>
                </c:pt>
                <c:pt idx="1432">
                  <c:v>0.25085980001449198</c:v>
                </c:pt>
                <c:pt idx="1433">
                  <c:v>0</c:v>
                </c:pt>
                <c:pt idx="1434">
                  <c:v>0</c:v>
                </c:pt>
                <c:pt idx="1435">
                  <c:v>0</c:v>
                </c:pt>
                <c:pt idx="1436">
                  <c:v>0.35242230001449198</c:v>
                </c:pt>
                <c:pt idx="1437">
                  <c:v>0</c:v>
                </c:pt>
                <c:pt idx="1438">
                  <c:v>0</c:v>
                </c:pt>
                <c:pt idx="1439">
                  <c:v>0</c:v>
                </c:pt>
                <c:pt idx="1440">
                  <c:v>4.0954820592452798E-2</c:v>
                </c:pt>
                <c:pt idx="1441">
                  <c:v>0.140075913592452</c:v>
                </c:pt>
                <c:pt idx="1442">
                  <c:v>4.0466538592452798E-2</c:v>
                </c:pt>
                <c:pt idx="1443">
                  <c:v>0</c:v>
                </c:pt>
                <c:pt idx="1444">
                  <c:v>0</c:v>
                </c:pt>
                <c:pt idx="1445">
                  <c:v>4.1443101592452798E-2</c:v>
                </c:pt>
                <c:pt idx="1446">
                  <c:v>0</c:v>
                </c:pt>
                <c:pt idx="1447">
                  <c:v>4.0954820592452798E-2</c:v>
                </c:pt>
                <c:pt idx="1448">
                  <c:v>4.0954820592452798E-2</c:v>
                </c:pt>
                <c:pt idx="1449">
                  <c:v>4.0466538592452798E-2</c:v>
                </c:pt>
                <c:pt idx="1450">
                  <c:v>0</c:v>
                </c:pt>
                <c:pt idx="1451">
                  <c:v>3.9978257592452798E-2</c:v>
                </c:pt>
                <c:pt idx="1452">
                  <c:v>0</c:v>
                </c:pt>
                <c:pt idx="1453">
                  <c:v>4.1443101592452798E-2</c:v>
                </c:pt>
                <c:pt idx="1454">
                  <c:v>0.24115013259245199</c:v>
                </c:pt>
                <c:pt idx="1455">
                  <c:v>4.0466538592452798E-2</c:v>
                </c:pt>
                <c:pt idx="1456">
                  <c:v>0</c:v>
                </c:pt>
                <c:pt idx="1457">
                  <c:v>4.0466538592452798E-2</c:v>
                </c:pt>
                <c:pt idx="1458">
                  <c:v>3.9978257592452798E-2</c:v>
                </c:pt>
                <c:pt idx="1459">
                  <c:v>0</c:v>
                </c:pt>
                <c:pt idx="1460">
                  <c:v>0.14056419559245201</c:v>
                </c:pt>
                <c:pt idx="1461">
                  <c:v>0</c:v>
                </c:pt>
                <c:pt idx="1462">
                  <c:v>0</c:v>
                </c:pt>
                <c:pt idx="1463">
                  <c:v>0.14056419559245201</c:v>
                </c:pt>
                <c:pt idx="1464">
                  <c:v>0</c:v>
                </c:pt>
                <c:pt idx="1465">
                  <c:v>0.14105247659245199</c:v>
                </c:pt>
                <c:pt idx="1466">
                  <c:v>3.9978257592452798E-2</c:v>
                </c:pt>
                <c:pt idx="1467">
                  <c:v>0.14056419559245201</c:v>
                </c:pt>
                <c:pt idx="1468">
                  <c:v>0</c:v>
                </c:pt>
                <c:pt idx="1469">
                  <c:v>0</c:v>
                </c:pt>
                <c:pt idx="1470">
                  <c:v>0.24212669559245201</c:v>
                </c:pt>
                <c:pt idx="1471">
                  <c:v>4.0466538592452798E-2</c:v>
                </c:pt>
                <c:pt idx="1472">
                  <c:v>4.0466538592452798E-2</c:v>
                </c:pt>
                <c:pt idx="1473">
                  <c:v>0</c:v>
                </c:pt>
                <c:pt idx="1474">
                  <c:v>0</c:v>
                </c:pt>
                <c:pt idx="1475">
                  <c:v>0</c:v>
                </c:pt>
                <c:pt idx="1476">
                  <c:v>0</c:v>
                </c:pt>
                <c:pt idx="1477">
                  <c:v>0</c:v>
                </c:pt>
                <c:pt idx="1478">
                  <c:v>0</c:v>
                </c:pt>
                <c:pt idx="1479">
                  <c:v>0</c:v>
                </c:pt>
                <c:pt idx="1480">
                  <c:v>0</c:v>
                </c:pt>
                <c:pt idx="1481">
                  <c:v>0</c:v>
                </c:pt>
                <c:pt idx="1482">
                  <c:v>0</c:v>
                </c:pt>
                <c:pt idx="1483">
                  <c:v>0</c:v>
                </c:pt>
                <c:pt idx="1484">
                  <c:v>0</c:v>
                </c:pt>
                <c:pt idx="1485">
                  <c:v>0</c:v>
                </c:pt>
                <c:pt idx="1486">
                  <c:v>0</c:v>
                </c:pt>
                <c:pt idx="1487">
                  <c:v>0</c:v>
                </c:pt>
                <c:pt idx="1488">
                  <c:v>0</c:v>
                </c:pt>
                <c:pt idx="1489">
                  <c:v>0</c:v>
                </c:pt>
                <c:pt idx="1490">
                  <c:v>0</c:v>
                </c:pt>
                <c:pt idx="1491">
                  <c:v>0</c:v>
                </c:pt>
                <c:pt idx="1492">
                  <c:v>0</c:v>
                </c:pt>
                <c:pt idx="1493">
                  <c:v>0</c:v>
                </c:pt>
                <c:pt idx="1494">
                  <c:v>0</c:v>
                </c:pt>
                <c:pt idx="1495">
                  <c:v>0</c:v>
                </c:pt>
                <c:pt idx="1496">
                  <c:v>0</c:v>
                </c:pt>
                <c:pt idx="1497">
                  <c:v>0</c:v>
                </c:pt>
                <c:pt idx="1498">
                  <c:v>0</c:v>
                </c:pt>
                <c:pt idx="1499">
                  <c:v>0</c:v>
                </c:pt>
                <c:pt idx="1500">
                  <c:v>0</c:v>
                </c:pt>
                <c:pt idx="1501">
                  <c:v>0</c:v>
                </c:pt>
                <c:pt idx="1502">
                  <c:v>0</c:v>
                </c:pt>
                <c:pt idx="1503">
                  <c:v>0</c:v>
                </c:pt>
                <c:pt idx="1504">
                  <c:v>0</c:v>
                </c:pt>
                <c:pt idx="1505">
                  <c:v>0</c:v>
                </c:pt>
                <c:pt idx="1506">
                  <c:v>0</c:v>
                </c:pt>
                <c:pt idx="1507">
                  <c:v>0</c:v>
                </c:pt>
                <c:pt idx="1508">
                  <c:v>0</c:v>
                </c:pt>
                <c:pt idx="1509">
                  <c:v>0</c:v>
                </c:pt>
                <c:pt idx="1510">
                  <c:v>0.14105247659245199</c:v>
                </c:pt>
                <c:pt idx="1511">
                  <c:v>4.1443101592452798E-2</c:v>
                </c:pt>
                <c:pt idx="1512">
                  <c:v>0.24115013259245199</c:v>
                </c:pt>
                <c:pt idx="1513">
                  <c:v>4.0466538592452798E-2</c:v>
                </c:pt>
                <c:pt idx="1514">
                  <c:v>0.14154075759245199</c:v>
                </c:pt>
                <c:pt idx="1515">
                  <c:v>4.1443101592452798E-2</c:v>
                </c:pt>
                <c:pt idx="1516">
                  <c:v>0</c:v>
                </c:pt>
                <c:pt idx="1517">
                  <c:v>0.13958763259245199</c:v>
                </c:pt>
                <c:pt idx="1518">
                  <c:v>0</c:v>
                </c:pt>
                <c:pt idx="1519">
                  <c:v>0.14105247659245199</c:v>
                </c:pt>
                <c:pt idx="1520">
                  <c:v>0</c:v>
                </c:pt>
                <c:pt idx="1521">
                  <c:v>4.0954820592452798E-2</c:v>
                </c:pt>
                <c:pt idx="1522">
                  <c:v>3.9978257592452798E-2</c:v>
                </c:pt>
                <c:pt idx="1523">
                  <c:v>0</c:v>
                </c:pt>
                <c:pt idx="1524">
                  <c:v>0</c:v>
                </c:pt>
                <c:pt idx="1525">
                  <c:v>0.14056419559245201</c:v>
                </c:pt>
                <c:pt idx="1526">
                  <c:v>0</c:v>
                </c:pt>
                <c:pt idx="1527">
                  <c:v>0</c:v>
                </c:pt>
                <c:pt idx="1528">
                  <c:v>0</c:v>
                </c:pt>
                <c:pt idx="1529">
                  <c:v>4.0466538592452798E-2</c:v>
                </c:pt>
                <c:pt idx="1530">
                  <c:v>0</c:v>
                </c:pt>
                <c:pt idx="1531">
                  <c:v>4.0954820592452798E-2</c:v>
                </c:pt>
                <c:pt idx="1532">
                  <c:v>4.0954820592452798E-2</c:v>
                </c:pt>
                <c:pt idx="1533">
                  <c:v>0</c:v>
                </c:pt>
                <c:pt idx="1534">
                  <c:v>0</c:v>
                </c:pt>
                <c:pt idx="1535">
                  <c:v>0</c:v>
                </c:pt>
                <c:pt idx="1536">
                  <c:v>0</c:v>
                </c:pt>
                <c:pt idx="1537">
                  <c:v>0</c:v>
                </c:pt>
                <c:pt idx="1538">
                  <c:v>0</c:v>
                </c:pt>
                <c:pt idx="1539">
                  <c:v>0</c:v>
                </c:pt>
                <c:pt idx="1540">
                  <c:v>0</c:v>
                </c:pt>
                <c:pt idx="1541">
                  <c:v>0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</c:v>
                </c:pt>
                <c:pt idx="1550">
                  <c:v>0</c:v>
                </c:pt>
                <c:pt idx="1551">
                  <c:v>0</c:v>
                </c:pt>
                <c:pt idx="1552">
                  <c:v>0</c:v>
                </c:pt>
                <c:pt idx="1553">
                  <c:v>0</c:v>
                </c:pt>
                <c:pt idx="1554">
                  <c:v>0</c:v>
                </c:pt>
                <c:pt idx="1555">
                  <c:v>0</c:v>
                </c:pt>
                <c:pt idx="1556">
                  <c:v>0</c:v>
                </c:pt>
                <c:pt idx="1557">
                  <c:v>0</c:v>
                </c:pt>
                <c:pt idx="1558">
                  <c:v>0</c:v>
                </c:pt>
                <c:pt idx="1559">
                  <c:v>0</c:v>
                </c:pt>
                <c:pt idx="1560">
                  <c:v>0</c:v>
                </c:pt>
                <c:pt idx="1561">
                  <c:v>0</c:v>
                </c:pt>
                <c:pt idx="1562">
                  <c:v>0</c:v>
                </c:pt>
                <c:pt idx="1563">
                  <c:v>0</c:v>
                </c:pt>
                <c:pt idx="1564">
                  <c:v>0</c:v>
                </c:pt>
                <c:pt idx="1565">
                  <c:v>0</c:v>
                </c:pt>
                <c:pt idx="1566">
                  <c:v>0</c:v>
                </c:pt>
                <c:pt idx="1567">
                  <c:v>0</c:v>
                </c:pt>
                <c:pt idx="1568">
                  <c:v>0</c:v>
                </c:pt>
                <c:pt idx="1569">
                  <c:v>0</c:v>
                </c:pt>
                <c:pt idx="1570">
                  <c:v>0</c:v>
                </c:pt>
                <c:pt idx="1571">
                  <c:v>0</c:v>
                </c:pt>
                <c:pt idx="1572">
                  <c:v>0</c:v>
                </c:pt>
                <c:pt idx="1573">
                  <c:v>0</c:v>
                </c:pt>
                <c:pt idx="1574">
                  <c:v>0</c:v>
                </c:pt>
                <c:pt idx="1575">
                  <c:v>0</c:v>
                </c:pt>
                <c:pt idx="1576">
                  <c:v>0</c:v>
                </c:pt>
                <c:pt idx="1577">
                  <c:v>0</c:v>
                </c:pt>
                <c:pt idx="1578">
                  <c:v>0</c:v>
                </c:pt>
                <c:pt idx="1579">
                  <c:v>0</c:v>
                </c:pt>
                <c:pt idx="1580">
                  <c:v>0</c:v>
                </c:pt>
                <c:pt idx="1581">
                  <c:v>0</c:v>
                </c:pt>
                <c:pt idx="1582">
                  <c:v>0</c:v>
                </c:pt>
                <c:pt idx="1583">
                  <c:v>0</c:v>
                </c:pt>
                <c:pt idx="1584">
                  <c:v>0</c:v>
                </c:pt>
                <c:pt idx="1585">
                  <c:v>0</c:v>
                </c:pt>
                <c:pt idx="1586">
                  <c:v>0</c:v>
                </c:pt>
                <c:pt idx="1587">
                  <c:v>0</c:v>
                </c:pt>
                <c:pt idx="1588">
                  <c:v>0</c:v>
                </c:pt>
                <c:pt idx="1589">
                  <c:v>0</c:v>
                </c:pt>
                <c:pt idx="1590">
                  <c:v>0</c:v>
                </c:pt>
                <c:pt idx="1591">
                  <c:v>0</c:v>
                </c:pt>
                <c:pt idx="1592">
                  <c:v>0</c:v>
                </c:pt>
                <c:pt idx="1593">
                  <c:v>0</c:v>
                </c:pt>
                <c:pt idx="1594">
                  <c:v>0</c:v>
                </c:pt>
                <c:pt idx="1595">
                  <c:v>0</c:v>
                </c:pt>
                <c:pt idx="1596">
                  <c:v>0</c:v>
                </c:pt>
                <c:pt idx="1597">
                  <c:v>0</c:v>
                </c:pt>
                <c:pt idx="1598">
                  <c:v>0</c:v>
                </c:pt>
                <c:pt idx="1599">
                  <c:v>0</c:v>
                </c:pt>
                <c:pt idx="1600">
                  <c:v>0</c:v>
                </c:pt>
                <c:pt idx="1601">
                  <c:v>0</c:v>
                </c:pt>
                <c:pt idx="1602">
                  <c:v>0</c:v>
                </c:pt>
                <c:pt idx="1603">
                  <c:v>0</c:v>
                </c:pt>
                <c:pt idx="1604">
                  <c:v>0</c:v>
                </c:pt>
                <c:pt idx="1605">
                  <c:v>0</c:v>
                </c:pt>
                <c:pt idx="1606">
                  <c:v>0</c:v>
                </c:pt>
                <c:pt idx="1607">
                  <c:v>0</c:v>
                </c:pt>
                <c:pt idx="1608">
                  <c:v>0</c:v>
                </c:pt>
                <c:pt idx="1609">
                  <c:v>0</c:v>
                </c:pt>
                <c:pt idx="1610">
                  <c:v>0</c:v>
                </c:pt>
                <c:pt idx="1611">
                  <c:v>0</c:v>
                </c:pt>
                <c:pt idx="1612">
                  <c:v>0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  <c:pt idx="1617">
                  <c:v>0</c:v>
                </c:pt>
                <c:pt idx="1618">
                  <c:v>0</c:v>
                </c:pt>
                <c:pt idx="1619">
                  <c:v>0</c:v>
                </c:pt>
                <c:pt idx="1620">
                  <c:v>0</c:v>
                </c:pt>
                <c:pt idx="1621">
                  <c:v>0</c:v>
                </c:pt>
                <c:pt idx="1622">
                  <c:v>0</c:v>
                </c:pt>
                <c:pt idx="1623">
                  <c:v>0</c:v>
                </c:pt>
                <c:pt idx="1624">
                  <c:v>0</c:v>
                </c:pt>
                <c:pt idx="1625">
                  <c:v>0</c:v>
                </c:pt>
                <c:pt idx="1626">
                  <c:v>0</c:v>
                </c:pt>
                <c:pt idx="1627">
                  <c:v>0</c:v>
                </c:pt>
                <c:pt idx="1628">
                  <c:v>0</c:v>
                </c:pt>
                <c:pt idx="1629">
                  <c:v>0</c:v>
                </c:pt>
                <c:pt idx="1630">
                  <c:v>0</c:v>
                </c:pt>
                <c:pt idx="1631">
                  <c:v>0</c:v>
                </c:pt>
                <c:pt idx="1632">
                  <c:v>0</c:v>
                </c:pt>
                <c:pt idx="1633">
                  <c:v>0</c:v>
                </c:pt>
                <c:pt idx="1634">
                  <c:v>0</c:v>
                </c:pt>
                <c:pt idx="1635">
                  <c:v>0</c:v>
                </c:pt>
                <c:pt idx="1636">
                  <c:v>0</c:v>
                </c:pt>
                <c:pt idx="1637">
                  <c:v>0</c:v>
                </c:pt>
                <c:pt idx="1638">
                  <c:v>0</c:v>
                </c:pt>
                <c:pt idx="1639">
                  <c:v>0</c:v>
                </c:pt>
                <c:pt idx="1640">
                  <c:v>0</c:v>
                </c:pt>
                <c:pt idx="1641">
                  <c:v>0</c:v>
                </c:pt>
                <c:pt idx="1642">
                  <c:v>0</c:v>
                </c:pt>
                <c:pt idx="1643">
                  <c:v>0</c:v>
                </c:pt>
                <c:pt idx="1644">
                  <c:v>0</c:v>
                </c:pt>
                <c:pt idx="1645">
                  <c:v>0</c:v>
                </c:pt>
                <c:pt idx="1646">
                  <c:v>0</c:v>
                </c:pt>
                <c:pt idx="1647">
                  <c:v>0</c:v>
                </c:pt>
                <c:pt idx="1648">
                  <c:v>0</c:v>
                </c:pt>
                <c:pt idx="1649">
                  <c:v>0</c:v>
                </c:pt>
                <c:pt idx="1650">
                  <c:v>0</c:v>
                </c:pt>
                <c:pt idx="1651">
                  <c:v>0</c:v>
                </c:pt>
                <c:pt idx="1652">
                  <c:v>0</c:v>
                </c:pt>
                <c:pt idx="1653">
                  <c:v>0</c:v>
                </c:pt>
                <c:pt idx="1654">
                  <c:v>0</c:v>
                </c:pt>
                <c:pt idx="1655">
                  <c:v>0</c:v>
                </c:pt>
                <c:pt idx="1656">
                  <c:v>0</c:v>
                </c:pt>
                <c:pt idx="1657">
                  <c:v>0</c:v>
                </c:pt>
                <c:pt idx="1658">
                  <c:v>0</c:v>
                </c:pt>
                <c:pt idx="1659">
                  <c:v>0</c:v>
                </c:pt>
                <c:pt idx="1660">
                  <c:v>0</c:v>
                </c:pt>
                <c:pt idx="1661">
                  <c:v>0</c:v>
                </c:pt>
                <c:pt idx="1662">
                  <c:v>0</c:v>
                </c:pt>
                <c:pt idx="1663">
                  <c:v>0</c:v>
                </c:pt>
                <c:pt idx="1664">
                  <c:v>0</c:v>
                </c:pt>
                <c:pt idx="1665">
                  <c:v>0</c:v>
                </c:pt>
                <c:pt idx="1666">
                  <c:v>0</c:v>
                </c:pt>
                <c:pt idx="1667">
                  <c:v>0</c:v>
                </c:pt>
                <c:pt idx="1668">
                  <c:v>0</c:v>
                </c:pt>
                <c:pt idx="1669">
                  <c:v>0</c:v>
                </c:pt>
                <c:pt idx="1670">
                  <c:v>0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0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0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0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0</c:v>
                </c:pt>
                <c:pt idx="1710">
                  <c:v>0</c:v>
                </c:pt>
                <c:pt idx="1711">
                  <c:v>0</c:v>
                </c:pt>
                <c:pt idx="1712">
                  <c:v>0</c:v>
                </c:pt>
                <c:pt idx="1713">
                  <c:v>0</c:v>
                </c:pt>
                <c:pt idx="1714">
                  <c:v>0</c:v>
                </c:pt>
                <c:pt idx="1715">
                  <c:v>0</c:v>
                </c:pt>
                <c:pt idx="1716">
                  <c:v>0</c:v>
                </c:pt>
                <c:pt idx="1717">
                  <c:v>0</c:v>
                </c:pt>
                <c:pt idx="1718">
                  <c:v>0</c:v>
                </c:pt>
                <c:pt idx="1719">
                  <c:v>0</c:v>
                </c:pt>
                <c:pt idx="1720">
                  <c:v>0</c:v>
                </c:pt>
                <c:pt idx="1721">
                  <c:v>0</c:v>
                </c:pt>
                <c:pt idx="1722">
                  <c:v>0</c:v>
                </c:pt>
                <c:pt idx="1723">
                  <c:v>0</c:v>
                </c:pt>
                <c:pt idx="1724">
                  <c:v>0</c:v>
                </c:pt>
                <c:pt idx="1725">
                  <c:v>0</c:v>
                </c:pt>
                <c:pt idx="1726">
                  <c:v>0</c:v>
                </c:pt>
                <c:pt idx="1727">
                  <c:v>0</c:v>
                </c:pt>
                <c:pt idx="1728">
                  <c:v>0</c:v>
                </c:pt>
                <c:pt idx="1729">
                  <c:v>0</c:v>
                </c:pt>
                <c:pt idx="1730">
                  <c:v>1.28173827149123E-2</c:v>
                </c:pt>
                <c:pt idx="1731">
                  <c:v>0</c:v>
                </c:pt>
                <c:pt idx="1732">
                  <c:v>0.114868163714912</c:v>
                </c:pt>
                <c:pt idx="1733">
                  <c:v>0</c:v>
                </c:pt>
                <c:pt idx="1734">
                  <c:v>0</c:v>
                </c:pt>
                <c:pt idx="1735">
                  <c:v>0</c:v>
                </c:pt>
                <c:pt idx="1736">
                  <c:v>0</c:v>
                </c:pt>
                <c:pt idx="1737">
                  <c:v>0.11437988271491201</c:v>
                </c:pt>
                <c:pt idx="1738">
                  <c:v>0</c:v>
                </c:pt>
                <c:pt idx="1739">
                  <c:v>1.28173827149123E-2</c:v>
                </c:pt>
                <c:pt idx="1740">
                  <c:v>0</c:v>
                </c:pt>
                <c:pt idx="1741">
                  <c:v>1.37939457149123E-2</c:v>
                </c:pt>
                <c:pt idx="1742">
                  <c:v>1.37939457149123E-2</c:v>
                </c:pt>
                <c:pt idx="1743">
                  <c:v>0</c:v>
                </c:pt>
                <c:pt idx="1744">
                  <c:v>1.42822267149123E-2</c:v>
                </c:pt>
                <c:pt idx="1745">
                  <c:v>1.33056637149123E-2</c:v>
                </c:pt>
                <c:pt idx="1746">
                  <c:v>0</c:v>
                </c:pt>
                <c:pt idx="1747">
                  <c:v>0</c:v>
                </c:pt>
                <c:pt idx="1748">
                  <c:v>0</c:v>
                </c:pt>
                <c:pt idx="1749">
                  <c:v>1.37939457149123E-2</c:v>
                </c:pt>
                <c:pt idx="1750">
                  <c:v>0</c:v>
                </c:pt>
                <c:pt idx="1751">
                  <c:v>0.11340332071491201</c:v>
                </c:pt>
                <c:pt idx="1752">
                  <c:v>0</c:v>
                </c:pt>
                <c:pt idx="1753">
                  <c:v>1.28173827149123E-2</c:v>
                </c:pt>
                <c:pt idx="1754">
                  <c:v>1.37939457149123E-2</c:v>
                </c:pt>
                <c:pt idx="1755">
                  <c:v>1.33056637149123E-2</c:v>
                </c:pt>
                <c:pt idx="1756">
                  <c:v>1.37939457149123E-2</c:v>
                </c:pt>
                <c:pt idx="1757">
                  <c:v>0</c:v>
                </c:pt>
                <c:pt idx="1758">
                  <c:v>0.113891601714912</c:v>
                </c:pt>
                <c:pt idx="1759">
                  <c:v>0</c:v>
                </c:pt>
                <c:pt idx="1760">
                  <c:v>0</c:v>
                </c:pt>
                <c:pt idx="1761">
                  <c:v>0</c:v>
                </c:pt>
                <c:pt idx="1762">
                  <c:v>0</c:v>
                </c:pt>
                <c:pt idx="1763">
                  <c:v>0</c:v>
                </c:pt>
                <c:pt idx="1764">
                  <c:v>0</c:v>
                </c:pt>
                <c:pt idx="1765">
                  <c:v>0</c:v>
                </c:pt>
                <c:pt idx="1766">
                  <c:v>0</c:v>
                </c:pt>
                <c:pt idx="1767">
                  <c:v>0</c:v>
                </c:pt>
                <c:pt idx="1768">
                  <c:v>0</c:v>
                </c:pt>
                <c:pt idx="1769">
                  <c:v>0</c:v>
                </c:pt>
                <c:pt idx="1770">
                  <c:v>0</c:v>
                </c:pt>
                <c:pt idx="1771">
                  <c:v>0</c:v>
                </c:pt>
                <c:pt idx="1772">
                  <c:v>0</c:v>
                </c:pt>
                <c:pt idx="1773">
                  <c:v>0</c:v>
                </c:pt>
                <c:pt idx="1774">
                  <c:v>0</c:v>
                </c:pt>
                <c:pt idx="1775">
                  <c:v>0</c:v>
                </c:pt>
                <c:pt idx="1776">
                  <c:v>0</c:v>
                </c:pt>
                <c:pt idx="1777">
                  <c:v>0</c:v>
                </c:pt>
                <c:pt idx="1778">
                  <c:v>0</c:v>
                </c:pt>
                <c:pt idx="1779">
                  <c:v>0</c:v>
                </c:pt>
                <c:pt idx="1780">
                  <c:v>0</c:v>
                </c:pt>
                <c:pt idx="1781">
                  <c:v>0</c:v>
                </c:pt>
                <c:pt idx="1782">
                  <c:v>0</c:v>
                </c:pt>
                <c:pt idx="1783">
                  <c:v>0</c:v>
                </c:pt>
                <c:pt idx="1784">
                  <c:v>0</c:v>
                </c:pt>
                <c:pt idx="1785">
                  <c:v>0</c:v>
                </c:pt>
                <c:pt idx="1786">
                  <c:v>0</c:v>
                </c:pt>
                <c:pt idx="1787">
                  <c:v>0</c:v>
                </c:pt>
                <c:pt idx="1788">
                  <c:v>0</c:v>
                </c:pt>
                <c:pt idx="1789">
                  <c:v>0</c:v>
                </c:pt>
                <c:pt idx="1790">
                  <c:v>0</c:v>
                </c:pt>
                <c:pt idx="1791">
                  <c:v>0</c:v>
                </c:pt>
                <c:pt idx="1792">
                  <c:v>0</c:v>
                </c:pt>
                <c:pt idx="1793">
                  <c:v>0</c:v>
                </c:pt>
                <c:pt idx="1794">
                  <c:v>0</c:v>
                </c:pt>
                <c:pt idx="1795">
                  <c:v>0</c:v>
                </c:pt>
                <c:pt idx="1796">
                  <c:v>0</c:v>
                </c:pt>
                <c:pt idx="1797">
                  <c:v>0</c:v>
                </c:pt>
                <c:pt idx="1798">
                  <c:v>0</c:v>
                </c:pt>
                <c:pt idx="1799">
                  <c:v>0</c:v>
                </c:pt>
                <c:pt idx="1800">
                  <c:v>0.31359863271491201</c:v>
                </c:pt>
                <c:pt idx="1801">
                  <c:v>0.113891601714912</c:v>
                </c:pt>
                <c:pt idx="1802">
                  <c:v>0.11340332071491201</c:v>
                </c:pt>
                <c:pt idx="1803">
                  <c:v>0</c:v>
                </c:pt>
                <c:pt idx="1804">
                  <c:v>0.41223144571491199</c:v>
                </c:pt>
                <c:pt idx="1805">
                  <c:v>0</c:v>
                </c:pt>
                <c:pt idx="1806">
                  <c:v>0.114868163714912</c:v>
                </c:pt>
                <c:pt idx="1807">
                  <c:v>1.37939457149123E-2</c:v>
                </c:pt>
                <c:pt idx="1808">
                  <c:v>0.112915038714912</c:v>
                </c:pt>
                <c:pt idx="1809">
                  <c:v>0.113891601714912</c:v>
                </c:pt>
                <c:pt idx="1810">
                  <c:v>0</c:v>
                </c:pt>
                <c:pt idx="1811">
                  <c:v>1.37939457149123E-2</c:v>
                </c:pt>
                <c:pt idx="1812">
                  <c:v>1.37939457149123E-2</c:v>
                </c:pt>
                <c:pt idx="1813">
                  <c:v>0.213500976714912</c:v>
                </c:pt>
                <c:pt idx="1814">
                  <c:v>0.11437988271491201</c:v>
                </c:pt>
                <c:pt idx="1815">
                  <c:v>0</c:v>
                </c:pt>
                <c:pt idx="1816">
                  <c:v>1.28173827149123E-2</c:v>
                </c:pt>
                <c:pt idx="1817">
                  <c:v>0.11340332071491201</c:v>
                </c:pt>
                <c:pt idx="1818">
                  <c:v>1.47705077149123E-2</c:v>
                </c:pt>
                <c:pt idx="1819">
                  <c:v>0.21252441371491201</c:v>
                </c:pt>
                <c:pt idx="1820">
                  <c:v>0</c:v>
                </c:pt>
                <c:pt idx="1821">
                  <c:v>1.33056637149123E-2</c:v>
                </c:pt>
                <c:pt idx="1822">
                  <c:v>0.115363322161971</c:v>
                </c:pt>
                <c:pt idx="1823">
                  <c:v>0</c:v>
                </c:pt>
                <c:pt idx="1824">
                  <c:v>0.113898479161971</c:v>
                </c:pt>
                <c:pt idx="1825">
                  <c:v>1.38008221619718E-2</c:v>
                </c:pt>
                <c:pt idx="1826">
                  <c:v>1.4289104161971799E-2</c:v>
                </c:pt>
                <c:pt idx="1827">
                  <c:v>1.38008221619718E-2</c:v>
                </c:pt>
                <c:pt idx="1828">
                  <c:v>0</c:v>
                </c:pt>
                <c:pt idx="1829">
                  <c:v>0.31507035416197099</c:v>
                </c:pt>
                <c:pt idx="1830">
                  <c:v>0</c:v>
                </c:pt>
                <c:pt idx="1831">
                  <c:v>0.114875041161971</c:v>
                </c:pt>
                <c:pt idx="1832">
                  <c:v>0.212531291161971</c:v>
                </c:pt>
                <c:pt idx="1833">
                  <c:v>0</c:v>
                </c:pt>
                <c:pt idx="1834">
                  <c:v>0.21546097916197099</c:v>
                </c:pt>
                <c:pt idx="1835">
                  <c:v>0</c:v>
                </c:pt>
                <c:pt idx="1836">
                  <c:v>1.3312541161971799E-2</c:v>
                </c:pt>
                <c:pt idx="1837">
                  <c:v>1.38008221619718E-2</c:v>
                </c:pt>
                <c:pt idx="1838">
                  <c:v>1.4289104161971799E-2</c:v>
                </c:pt>
                <c:pt idx="1839">
                  <c:v>0.114386760161971</c:v>
                </c:pt>
                <c:pt idx="1840">
                  <c:v>0</c:v>
                </c:pt>
                <c:pt idx="1841">
                  <c:v>0.21350785416197099</c:v>
                </c:pt>
                <c:pt idx="1842">
                  <c:v>0.114875041161971</c:v>
                </c:pt>
                <c:pt idx="1843">
                  <c:v>0</c:v>
                </c:pt>
                <c:pt idx="1844">
                  <c:v>0.21350785416197099</c:v>
                </c:pt>
                <c:pt idx="1845">
                  <c:v>0</c:v>
                </c:pt>
                <c:pt idx="1846">
                  <c:v>1.38008221619718E-2</c:v>
                </c:pt>
                <c:pt idx="1847">
                  <c:v>0.214484416161971</c:v>
                </c:pt>
                <c:pt idx="1848">
                  <c:v>0.113898479161971</c:v>
                </c:pt>
                <c:pt idx="1849">
                  <c:v>1.38008221619718E-2</c:v>
                </c:pt>
                <c:pt idx="1850">
                  <c:v>0</c:v>
                </c:pt>
                <c:pt idx="1851">
                  <c:v>0.214484416161971</c:v>
                </c:pt>
                <c:pt idx="1852">
                  <c:v>0.114386760161971</c:v>
                </c:pt>
                <c:pt idx="1853">
                  <c:v>0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</c:v>
                </c:pt>
                <c:pt idx="1859">
                  <c:v>0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0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0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  <c:pt idx="1886">
                  <c:v>0</c:v>
                </c:pt>
                <c:pt idx="1887">
                  <c:v>0</c:v>
                </c:pt>
                <c:pt idx="1888">
                  <c:v>0</c:v>
                </c:pt>
                <c:pt idx="1889">
                  <c:v>0</c:v>
                </c:pt>
                <c:pt idx="1890">
                  <c:v>0</c:v>
                </c:pt>
                <c:pt idx="1891">
                  <c:v>0</c:v>
                </c:pt>
                <c:pt idx="1892">
                  <c:v>0</c:v>
                </c:pt>
                <c:pt idx="1893">
                  <c:v>0</c:v>
                </c:pt>
                <c:pt idx="1894">
                  <c:v>0</c:v>
                </c:pt>
                <c:pt idx="1895">
                  <c:v>0</c:v>
                </c:pt>
                <c:pt idx="1896">
                  <c:v>0</c:v>
                </c:pt>
                <c:pt idx="1897">
                  <c:v>0</c:v>
                </c:pt>
                <c:pt idx="1898">
                  <c:v>0.113898479161971</c:v>
                </c:pt>
                <c:pt idx="1899">
                  <c:v>1.5265666161971799E-2</c:v>
                </c:pt>
                <c:pt idx="1900">
                  <c:v>0.114875041161971</c:v>
                </c:pt>
                <c:pt idx="1901">
                  <c:v>0</c:v>
                </c:pt>
                <c:pt idx="1902">
                  <c:v>1.3312541161971799E-2</c:v>
                </c:pt>
                <c:pt idx="1903">
                  <c:v>0.113410197161971</c:v>
                </c:pt>
                <c:pt idx="1904">
                  <c:v>0</c:v>
                </c:pt>
                <c:pt idx="1905">
                  <c:v>0.31458207216197098</c:v>
                </c:pt>
                <c:pt idx="1906">
                  <c:v>0</c:v>
                </c:pt>
                <c:pt idx="1907">
                  <c:v>0.214484416161971</c:v>
                </c:pt>
                <c:pt idx="1908">
                  <c:v>1.3312541161971799E-2</c:v>
                </c:pt>
                <c:pt idx="1909">
                  <c:v>0</c:v>
                </c:pt>
                <c:pt idx="1910">
                  <c:v>1.38008221619718E-2</c:v>
                </c:pt>
                <c:pt idx="1911">
                  <c:v>0.114386760161971</c:v>
                </c:pt>
                <c:pt idx="1912">
                  <c:v>0</c:v>
                </c:pt>
                <c:pt idx="1913">
                  <c:v>0.114386760161971</c:v>
                </c:pt>
                <c:pt idx="1914">
                  <c:v>0</c:v>
                </c:pt>
                <c:pt idx="1915">
                  <c:v>0.113898479161971</c:v>
                </c:pt>
                <c:pt idx="1916">
                  <c:v>0</c:v>
                </c:pt>
                <c:pt idx="1917">
                  <c:v>1.38008221619718E-2</c:v>
                </c:pt>
                <c:pt idx="1918">
                  <c:v>0.204323032821428</c:v>
                </c:pt>
                <c:pt idx="1919">
                  <c:v>0</c:v>
                </c:pt>
                <c:pt idx="1920">
                  <c:v>4.1277208214285897E-3</c:v>
                </c:pt>
                <c:pt idx="1921">
                  <c:v>0</c:v>
                </c:pt>
                <c:pt idx="1922">
                  <c:v>3.15115782142857E-3</c:v>
                </c:pt>
                <c:pt idx="1923">
                  <c:v>4.1277208214285897E-3</c:v>
                </c:pt>
                <c:pt idx="1924">
                  <c:v>0.103737095821428</c:v>
                </c:pt>
                <c:pt idx="1925">
                  <c:v>3.6394388214285802E-3</c:v>
                </c:pt>
                <c:pt idx="1926">
                  <c:v>3.15115782142857E-3</c:v>
                </c:pt>
                <c:pt idx="1927">
                  <c:v>0</c:v>
                </c:pt>
                <c:pt idx="1928">
                  <c:v>3.6394388214285802E-3</c:v>
                </c:pt>
                <c:pt idx="1929">
                  <c:v>4.1277208214285897E-3</c:v>
                </c:pt>
                <c:pt idx="1930">
                  <c:v>0.104713657821428</c:v>
                </c:pt>
                <c:pt idx="1931">
                  <c:v>0</c:v>
                </c:pt>
                <c:pt idx="1932">
                  <c:v>0</c:v>
                </c:pt>
                <c:pt idx="1933">
                  <c:v>0.103248813821428</c:v>
                </c:pt>
                <c:pt idx="1934">
                  <c:v>0.103248813821428</c:v>
                </c:pt>
                <c:pt idx="1935">
                  <c:v>0</c:v>
                </c:pt>
                <c:pt idx="1936">
                  <c:v>0.104713657821428</c:v>
                </c:pt>
                <c:pt idx="1937">
                  <c:v>0.105201938821428</c:v>
                </c:pt>
                <c:pt idx="1938">
                  <c:v>3.6394388214285802E-3</c:v>
                </c:pt>
                <c:pt idx="1939">
                  <c:v>0</c:v>
                </c:pt>
                <c:pt idx="1940">
                  <c:v>3.6394388214285802E-3</c:v>
                </c:pt>
                <c:pt idx="1941">
                  <c:v>0.102760532821428</c:v>
                </c:pt>
                <c:pt idx="1942">
                  <c:v>0</c:v>
                </c:pt>
                <c:pt idx="1943">
                  <c:v>0.104225376821428</c:v>
                </c:pt>
                <c:pt idx="1944">
                  <c:v>3.6394388214285802E-3</c:v>
                </c:pt>
                <c:pt idx="1945">
                  <c:v>3.6394388214285802E-3</c:v>
                </c:pt>
                <c:pt idx="1946">
                  <c:v>0.204323032821428</c:v>
                </c:pt>
                <c:pt idx="1947">
                  <c:v>0</c:v>
                </c:pt>
                <c:pt idx="1948">
                  <c:v>0.20529959582142801</c:v>
                </c:pt>
                <c:pt idx="1949">
                  <c:v>0.103737095821428</c:v>
                </c:pt>
                <c:pt idx="1950">
                  <c:v>3.6394388214285802E-3</c:v>
                </c:pt>
                <c:pt idx="1951">
                  <c:v>4.1277208214285897E-3</c:v>
                </c:pt>
                <c:pt idx="1952">
                  <c:v>0.202858188821428</c:v>
                </c:pt>
                <c:pt idx="1953">
                  <c:v>0.105201938821428</c:v>
                </c:pt>
                <c:pt idx="1954">
                  <c:v>0</c:v>
                </c:pt>
                <c:pt idx="1955">
                  <c:v>0</c:v>
                </c:pt>
                <c:pt idx="1956">
                  <c:v>0</c:v>
                </c:pt>
                <c:pt idx="1957">
                  <c:v>0</c:v>
                </c:pt>
                <c:pt idx="1958">
                  <c:v>0</c:v>
                </c:pt>
                <c:pt idx="1959">
                  <c:v>0</c:v>
                </c:pt>
                <c:pt idx="1960">
                  <c:v>0</c:v>
                </c:pt>
                <c:pt idx="1961">
                  <c:v>0</c:v>
                </c:pt>
                <c:pt idx="1962">
                  <c:v>0</c:v>
                </c:pt>
                <c:pt idx="1963">
                  <c:v>0</c:v>
                </c:pt>
                <c:pt idx="1964">
                  <c:v>0</c:v>
                </c:pt>
                <c:pt idx="1965">
                  <c:v>0</c:v>
                </c:pt>
                <c:pt idx="1966">
                  <c:v>0</c:v>
                </c:pt>
                <c:pt idx="1967">
                  <c:v>0</c:v>
                </c:pt>
                <c:pt idx="1968">
                  <c:v>0</c:v>
                </c:pt>
                <c:pt idx="1969">
                  <c:v>0</c:v>
                </c:pt>
                <c:pt idx="1970">
                  <c:v>0</c:v>
                </c:pt>
                <c:pt idx="1971">
                  <c:v>0</c:v>
                </c:pt>
                <c:pt idx="1972">
                  <c:v>0</c:v>
                </c:pt>
                <c:pt idx="1973">
                  <c:v>0</c:v>
                </c:pt>
                <c:pt idx="1974">
                  <c:v>0</c:v>
                </c:pt>
                <c:pt idx="1975">
                  <c:v>0</c:v>
                </c:pt>
                <c:pt idx="1976">
                  <c:v>0</c:v>
                </c:pt>
                <c:pt idx="1977">
                  <c:v>0</c:v>
                </c:pt>
                <c:pt idx="1978">
                  <c:v>0</c:v>
                </c:pt>
                <c:pt idx="1979">
                  <c:v>0</c:v>
                </c:pt>
                <c:pt idx="1980">
                  <c:v>0</c:v>
                </c:pt>
                <c:pt idx="1981">
                  <c:v>0</c:v>
                </c:pt>
                <c:pt idx="1982">
                  <c:v>0</c:v>
                </c:pt>
                <c:pt idx="1983">
                  <c:v>0</c:v>
                </c:pt>
                <c:pt idx="1984">
                  <c:v>0</c:v>
                </c:pt>
                <c:pt idx="1985">
                  <c:v>0</c:v>
                </c:pt>
                <c:pt idx="1986">
                  <c:v>0</c:v>
                </c:pt>
                <c:pt idx="1987">
                  <c:v>0</c:v>
                </c:pt>
                <c:pt idx="1988">
                  <c:v>0</c:v>
                </c:pt>
                <c:pt idx="1989">
                  <c:v>0</c:v>
                </c:pt>
                <c:pt idx="1990">
                  <c:v>0</c:v>
                </c:pt>
                <c:pt idx="1991">
                  <c:v>0.105201938821428</c:v>
                </c:pt>
                <c:pt idx="1992">
                  <c:v>0.202858188821428</c:v>
                </c:pt>
                <c:pt idx="1993">
                  <c:v>4.1277208214285897E-3</c:v>
                </c:pt>
                <c:pt idx="1994">
                  <c:v>0.104225376821428</c:v>
                </c:pt>
                <c:pt idx="1995">
                  <c:v>4.1277208214285897E-3</c:v>
                </c:pt>
                <c:pt idx="1996">
                  <c:v>3.15115782142857E-3</c:v>
                </c:pt>
                <c:pt idx="1997">
                  <c:v>0.103737095821428</c:v>
                </c:pt>
                <c:pt idx="1998">
                  <c:v>3.6394388214285802E-3</c:v>
                </c:pt>
                <c:pt idx="1999">
                  <c:v>4.6160018214285699E-3</c:v>
                </c:pt>
                <c:pt idx="2000">
                  <c:v>4.1277208214285897E-3</c:v>
                </c:pt>
                <c:pt idx="2001">
                  <c:v>0.104225376821428</c:v>
                </c:pt>
                <c:pt idx="2002">
                  <c:v>0</c:v>
                </c:pt>
                <c:pt idx="2003">
                  <c:v>0.30295584582142798</c:v>
                </c:pt>
                <c:pt idx="2004">
                  <c:v>0</c:v>
                </c:pt>
                <c:pt idx="2005">
                  <c:v>0.204323032821428</c:v>
                </c:pt>
                <c:pt idx="2006">
                  <c:v>5.1042828214285796E-3</c:v>
                </c:pt>
                <c:pt idx="2007">
                  <c:v>4.1277208214285897E-3</c:v>
                </c:pt>
                <c:pt idx="2008">
                  <c:v>0</c:v>
                </c:pt>
                <c:pt idx="2009">
                  <c:v>0.20334647082142801</c:v>
                </c:pt>
                <c:pt idx="2010">
                  <c:v>0</c:v>
                </c:pt>
                <c:pt idx="2011">
                  <c:v>0</c:v>
                </c:pt>
                <c:pt idx="2012">
                  <c:v>0.103737095821428</c:v>
                </c:pt>
                <c:pt idx="2013">
                  <c:v>0</c:v>
                </c:pt>
                <c:pt idx="2014">
                  <c:v>0</c:v>
                </c:pt>
                <c:pt idx="2015">
                  <c:v>0.30062479408450699</c:v>
                </c:pt>
                <c:pt idx="2016">
                  <c:v>0</c:v>
                </c:pt>
                <c:pt idx="2017">
                  <c:v>3.3182508450704801E-4</c:v>
                </c:pt>
                <c:pt idx="2018">
                  <c:v>0</c:v>
                </c:pt>
                <c:pt idx="2019">
                  <c:v>0</c:v>
                </c:pt>
                <c:pt idx="2020">
                  <c:v>0</c:v>
                </c:pt>
                <c:pt idx="2021">
                  <c:v>0</c:v>
                </c:pt>
                <c:pt idx="2022">
                  <c:v>0.20052713708450701</c:v>
                </c:pt>
                <c:pt idx="2023">
                  <c:v>0</c:v>
                </c:pt>
                <c:pt idx="2024">
                  <c:v>3.3182508450704801E-4</c:v>
                </c:pt>
                <c:pt idx="2025">
                  <c:v>0.19906229408450701</c:v>
                </c:pt>
                <c:pt idx="2026">
                  <c:v>0</c:v>
                </c:pt>
                <c:pt idx="2027">
                  <c:v>0</c:v>
                </c:pt>
                <c:pt idx="2028">
                  <c:v>0</c:v>
                </c:pt>
                <c:pt idx="2029">
                  <c:v>3.3182508450704801E-4</c:v>
                </c:pt>
                <c:pt idx="2030">
                  <c:v>0</c:v>
                </c:pt>
                <c:pt idx="2031">
                  <c:v>0.100429481084507</c:v>
                </c:pt>
                <c:pt idx="2032">
                  <c:v>0</c:v>
                </c:pt>
                <c:pt idx="2033">
                  <c:v>0</c:v>
                </c:pt>
                <c:pt idx="2034">
                  <c:v>9.8964637084507007E-2</c:v>
                </c:pt>
                <c:pt idx="2035">
                  <c:v>0</c:v>
                </c:pt>
                <c:pt idx="2036">
                  <c:v>3.3182508450704801E-4</c:v>
                </c:pt>
                <c:pt idx="2037">
                  <c:v>9.9941200084507006E-2</c:v>
                </c:pt>
                <c:pt idx="2038">
                  <c:v>0</c:v>
                </c:pt>
                <c:pt idx="2039">
                  <c:v>0</c:v>
                </c:pt>
                <c:pt idx="2040">
                  <c:v>0</c:v>
                </c:pt>
                <c:pt idx="2041">
                  <c:v>0.399257606084507</c:v>
                </c:pt>
                <c:pt idx="2042">
                  <c:v>0</c:v>
                </c:pt>
                <c:pt idx="2043">
                  <c:v>0</c:v>
                </c:pt>
                <c:pt idx="2044">
                  <c:v>9.8476356084507E-2</c:v>
                </c:pt>
                <c:pt idx="2045">
                  <c:v>0</c:v>
                </c:pt>
                <c:pt idx="2046">
                  <c:v>9.9452919084506999E-2</c:v>
                </c:pt>
                <c:pt idx="2047">
                  <c:v>0</c:v>
                </c:pt>
                <c:pt idx="2048">
                  <c:v>0</c:v>
                </c:pt>
                <c:pt idx="2049">
                  <c:v>0</c:v>
                </c:pt>
                <c:pt idx="2050">
                  <c:v>0</c:v>
                </c:pt>
                <c:pt idx="2051">
                  <c:v>0</c:v>
                </c:pt>
                <c:pt idx="2052">
                  <c:v>0</c:v>
                </c:pt>
                <c:pt idx="2053">
                  <c:v>0</c:v>
                </c:pt>
                <c:pt idx="2054">
                  <c:v>0</c:v>
                </c:pt>
                <c:pt idx="2055">
                  <c:v>0</c:v>
                </c:pt>
                <c:pt idx="2056">
                  <c:v>0</c:v>
                </c:pt>
                <c:pt idx="2057">
                  <c:v>0</c:v>
                </c:pt>
                <c:pt idx="2058">
                  <c:v>0</c:v>
                </c:pt>
                <c:pt idx="2059">
                  <c:v>0</c:v>
                </c:pt>
                <c:pt idx="2060">
                  <c:v>0</c:v>
                </c:pt>
                <c:pt idx="2061">
                  <c:v>0</c:v>
                </c:pt>
                <c:pt idx="2062">
                  <c:v>0</c:v>
                </c:pt>
                <c:pt idx="2063">
                  <c:v>0</c:v>
                </c:pt>
                <c:pt idx="2064">
                  <c:v>0</c:v>
                </c:pt>
                <c:pt idx="2065">
                  <c:v>0</c:v>
                </c:pt>
                <c:pt idx="2066">
                  <c:v>0</c:v>
                </c:pt>
                <c:pt idx="2067">
                  <c:v>0</c:v>
                </c:pt>
                <c:pt idx="2068">
                  <c:v>0</c:v>
                </c:pt>
                <c:pt idx="2069">
                  <c:v>0</c:v>
                </c:pt>
                <c:pt idx="2070">
                  <c:v>0</c:v>
                </c:pt>
                <c:pt idx="2071">
                  <c:v>0</c:v>
                </c:pt>
                <c:pt idx="2072">
                  <c:v>0</c:v>
                </c:pt>
                <c:pt idx="2073">
                  <c:v>0</c:v>
                </c:pt>
                <c:pt idx="2074">
                  <c:v>0</c:v>
                </c:pt>
                <c:pt idx="2075">
                  <c:v>0</c:v>
                </c:pt>
                <c:pt idx="2076">
                  <c:v>0</c:v>
                </c:pt>
                <c:pt idx="2077">
                  <c:v>0</c:v>
                </c:pt>
                <c:pt idx="2078">
                  <c:v>0</c:v>
                </c:pt>
                <c:pt idx="2079">
                  <c:v>0</c:v>
                </c:pt>
                <c:pt idx="2080">
                  <c:v>0</c:v>
                </c:pt>
                <c:pt idx="2081">
                  <c:v>0</c:v>
                </c:pt>
                <c:pt idx="2082">
                  <c:v>0</c:v>
                </c:pt>
                <c:pt idx="2083">
                  <c:v>0</c:v>
                </c:pt>
                <c:pt idx="2084">
                  <c:v>0</c:v>
                </c:pt>
                <c:pt idx="2085">
                  <c:v>0</c:v>
                </c:pt>
                <c:pt idx="2086">
                  <c:v>0</c:v>
                </c:pt>
                <c:pt idx="2087">
                  <c:v>0</c:v>
                </c:pt>
                <c:pt idx="2088">
                  <c:v>0.100429481084507</c:v>
                </c:pt>
                <c:pt idx="2089">
                  <c:v>0</c:v>
                </c:pt>
                <c:pt idx="2090">
                  <c:v>0.299648231084507</c:v>
                </c:pt>
                <c:pt idx="2091">
                  <c:v>0</c:v>
                </c:pt>
                <c:pt idx="2092">
                  <c:v>0</c:v>
                </c:pt>
                <c:pt idx="2093">
                  <c:v>9.8476356084507E-2</c:v>
                </c:pt>
                <c:pt idx="2094">
                  <c:v>0.20052713708450701</c:v>
                </c:pt>
                <c:pt idx="2095">
                  <c:v>0</c:v>
                </c:pt>
                <c:pt idx="2096">
                  <c:v>9.9941200084507006E-2</c:v>
                </c:pt>
                <c:pt idx="2097">
                  <c:v>0</c:v>
                </c:pt>
                <c:pt idx="2098">
                  <c:v>0.100429481084507</c:v>
                </c:pt>
                <c:pt idx="2099">
                  <c:v>0</c:v>
                </c:pt>
                <c:pt idx="2100">
                  <c:v>0</c:v>
                </c:pt>
                <c:pt idx="2101">
                  <c:v>0</c:v>
                </c:pt>
                <c:pt idx="2102">
                  <c:v>9.9941200084507006E-2</c:v>
                </c:pt>
                <c:pt idx="2103">
                  <c:v>9.8964637084507007E-2</c:v>
                </c:pt>
                <c:pt idx="2104">
                  <c:v>0</c:v>
                </c:pt>
                <c:pt idx="2105">
                  <c:v>0</c:v>
                </c:pt>
                <c:pt idx="2106">
                  <c:v>9.9941200084507006E-2</c:v>
                </c:pt>
                <c:pt idx="2107">
                  <c:v>9.9452919084506999E-2</c:v>
                </c:pt>
                <c:pt idx="2108">
                  <c:v>0</c:v>
                </c:pt>
                <c:pt idx="2109">
                  <c:v>0.19906229408450701</c:v>
                </c:pt>
                <c:pt idx="2110">
                  <c:v>0</c:v>
                </c:pt>
                <c:pt idx="2111">
                  <c:v>0</c:v>
                </c:pt>
                <c:pt idx="2112">
                  <c:v>0.195068359273049</c:v>
                </c:pt>
                <c:pt idx="2113">
                  <c:v>0</c:v>
                </c:pt>
                <c:pt idx="2114">
                  <c:v>0</c:v>
                </c:pt>
                <c:pt idx="2115">
                  <c:v>9.49707032730496E-2</c:v>
                </c:pt>
                <c:pt idx="2116">
                  <c:v>0</c:v>
                </c:pt>
                <c:pt idx="2117">
                  <c:v>0</c:v>
                </c:pt>
                <c:pt idx="2118">
                  <c:v>0.195068359273049</c:v>
                </c:pt>
                <c:pt idx="2119">
                  <c:v>0</c:v>
                </c:pt>
                <c:pt idx="2120">
                  <c:v>0</c:v>
                </c:pt>
                <c:pt idx="2121">
                  <c:v>9.49707032730496E-2</c:v>
                </c:pt>
                <c:pt idx="2122">
                  <c:v>0</c:v>
                </c:pt>
                <c:pt idx="2123">
                  <c:v>0</c:v>
                </c:pt>
                <c:pt idx="2124">
                  <c:v>0</c:v>
                </c:pt>
                <c:pt idx="2125">
                  <c:v>9.3505859273049594E-2</c:v>
                </c:pt>
                <c:pt idx="2126">
                  <c:v>0</c:v>
                </c:pt>
                <c:pt idx="2127">
                  <c:v>0</c:v>
                </c:pt>
                <c:pt idx="2128">
                  <c:v>9.5947265273049601E-2</c:v>
                </c:pt>
                <c:pt idx="2129">
                  <c:v>0</c:v>
                </c:pt>
                <c:pt idx="2130">
                  <c:v>9.3994140273049601E-2</c:v>
                </c:pt>
                <c:pt idx="2131">
                  <c:v>0</c:v>
                </c:pt>
                <c:pt idx="2132">
                  <c:v>0</c:v>
                </c:pt>
                <c:pt idx="2133">
                  <c:v>0</c:v>
                </c:pt>
                <c:pt idx="2134">
                  <c:v>9.5458984273049594E-2</c:v>
                </c:pt>
                <c:pt idx="2135">
                  <c:v>0.19409179727304901</c:v>
                </c:pt>
                <c:pt idx="2136">
                  <c:v>0</c:v>
                </c:pt>
                <c:pt idx="2137">
                  <c:v>0</c:v>
                </c:pt>
                <c:pt idx="2138">
                  <c:v>9.49707032730496E-2</c:v>
                </c:pt>
                <c:pt idx="2139">
                  <c:v>0</c:v>
                </c:pt>
                <c:pt idx="2140">
                  <c:v>9.49707032730496E-2</c:v>
                </c:pt>
                <c:pt idx="2141">
                  <c:v>9.3505859273049594E-2</c:v>
                </c:pt>
                <c:pt idx="2142">
                  <c:v>9.5458984273049594E-2</c:v>
                </c:pt>
                <c:pt idx="2143">
                  <c:v>9.5458984273049594E-2</c:v>
                </c:pt>
                <c:pt idx="2144">
                  <c:v>0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</c:v>
                </c:pt>
                <c:pt idx="2149">
                  <c:v>0</c:v>
                </c:pt>
                <c:pt idx="2150">
                  <c:v>0</c:v>
                </c:pt>
                <c:pt idx="2151">
                  <c:v>0</c:v>
                </c:pt>
                <c:pt idx="2152">
                  <c:v>0</c:v>
                </c:pt>
                <c:pt idx="2153">
                  <c:v>0</c:v>
                </c:pt>
                <c:pt idx="2154">
                  <c:v>0</c:v>
                </c:pt>
                <c:pt idx="2155">
                  <c:v>0</c:v>
                </c:pt>
                <c:pt idx="2156">
                  <c:v>0</c:v>
                </c:pt>
                <c:pt idx="2157">
                  <c:v>0</c:v>
                </c:pt>
                <c:pt idx="2158">
                  <c:v>0</c:v>
                </c:pt>
                <c:pt idx="2159">
                  <c:v>0</c:v>
                </c:pt>
                <c:pt idx="2160">
                  <c:v>0</c:v>
                </c:pt>
                <c:pt idx="2161">
                  <c:v>0</c:v>
                </c:pt>
                <c:pt idx="2162">
                  <c:v>0</c:v>
                </c:pt>
                <c:pt idx="2163">
                  <c:v>0</c:v>
                </c:pt>
                <c:pt idx="2164">
                  <c:v>0</c:v>
                </c:pt>
                <c:pt idx="2165">
                  <c:v>0</c:v>
                </c:pt>
                <c:pt idx="2166">
                  <c:v>0</c:v>
                </c:pt>
                <c:pt idx="2167">
                  <c:v>0</c:v>
                </c:pt>
                <c:pt idx="2168">
                  <c:v>0</c:v>
                </c:pt>
                <c:pt idx="2169">
                  <c:v>0</c:v>
                </c:pt>
                <c:pt idx="2170">
                  <c:v>0</c:v>
                </c:pt>
                <c:pt idx="2171">
                  <c:v>0</c:v>
                </c:pt>
                <c:pt idx="2172">
                  <c:v>0</c:v>
                </c:pt>
                <c:pt idx="2173">
                  <c:v>0</c:v>
                </c:pt>
                <c:pt idx="2174">
                  <c:v>0</c:v>
                </c:pt>
                <c:pt idx="2175">
                  <c:v>0</c:v>
                </c:pt>
                <c:pt idx="2176">
                  <c:v>0</c:v>
                </c:pt>
                <c:pt idx="2177">
                  <c:v>0</c:v>
                </c:pt>
                <c:pt idx="2178">
                  <c:v>0</c:v>
                </c:pt>
                <c:pt idx="2179">
                  <c:v>0</c:v>
                </c:pt>
                <c:pt idx="2180">
                  <c:v>0</c:v>
                </c:pt>
                <c:pt idx="2181">
                  <c:v>0</c:v>
                </c:pt>
                <c:pt idx="2182">
                  <c:v>0</c:v>
                </c:pt>
                <c:pt idx="2183">
                  <c:v>0</c:v>
                </c:pt>
                <c:pt idx="2184">
                  <c:v>0</c:v>
                </c:pt>
                <c:pt idx="2185">
                  <c:v>0.19458007827304899</c:v>
                </c:pt>
                <c:pt idx="2186">
                  <c:v>0</c:v>
                </c:pt>
                <c:pt idx="2187">
                  <c:v>0.19409179727304901</c:v>
                </c:pt>
                <c:pt idx="2188">
                  <c:v>0</c:v>
                </c:pt>
                <c:pt idx="2189">
                  <c:v>0.19458007827304899</c:v>
                </c:pt>
                <c:pt idx="2190">
                  <c:v>0</c:v>
                </c:pt>
                <c:pt idx="2191">
                  <c:v>0</c:v>
                </c:pt>
                <c:pt idx="2192">
                  <c:v>0</c:v>
                </c:pt>
                <c:pt idx="2193">
                  <c:v>0</c:v>
                </c:pt>
                <c:pt idx="2194">
                  <c:v>0</c:v>
                </c:pt>
                <c:pt idx="2195">
                  <c:v>9.4482422273049593E-2</c:v>
                </c:pt>
                <c:pt idx="2196">
                  <c:v>0</c:v>
                </c:pt>
                <c:pt idx="2197">
                  <c:v>0.19458007827304899</c:v>
                </c:pt>
                <c:pt idx="2198">
                  <c:v>0</c:v>
                </c:pt>
                <c:pt idx="2199">
                  <c:v>9.4482422273049593E-2</c:v>
                </c:pt>
                <c:pt idx="2200">
                  <c:v>0</c:v>
                </c:pt>
                <c:pt idx="2201">
                  <c:v>9.4482422273049593E-2</c:v>
                </c:pt>
                <c:pt idx="2202">
                  <c:v>0</c:v>
                </c:pt>
                <c:pt idx="2203">
                  <c:v>9.49707032730496E-2</c:v>
                </c:pt>
                <c:pt idx="2204">
                  <c:v>0</c:v>
                </c:pt>
                <c:pt idx="2205">
                  <c:v>9.3994140273049601E-2</c:v>
                </c:pt>
                <c:pt idx="2206">
                  <c:v>0</c:v>
                </c:pt>
                <c:pt idx="2207">
                  <c:v>0</c:v>
                </c:pt>
                <c:pt idx="2208">
                  <c:v>0</c:v>
                </c:pt>
                <c:pt idx="2209">
                  <c:v>0</c:v>
                </c:pt>
                <c:pt idx="2210">
                  <c:v>0</c:v>
                </c:pt>
                <c:pt idx="2211">
                  <c:v>0</c:v>
                </c:pt>
                <c:pt idx="2212">
                  <c:v>0</c:v>
                </c:pt>
                <c:pt idx="2213">
                  <c:v>8.76534602285714E-2</c:v>
                </c:pt>
                <c:pt idx="2214">
                  <c:v>0</c:v>
                </c:pt>
                <c:pt idx="2215">
                  <c:v>0</c:v>
                </c:pt>
                <c:pt idx="2216">
                  <c:v>0</c:v>
                </c:pt>
                <c:pt idx="2217">
                  <c:v>0</c:v>
                </c:pt>
                <c:pt idx="2218">
                  <c:v>0</c:v>
                </c:pt>
                <c:pt idx="2219">
                  <c:v>0</c:v>
                </c:pt>
                <c:pt idx="2220">
                  <c:v>0</c:v>
                </c:pt>
                <c:pt idx="2221">
                  <c:v>0</c:v>
                </c:pt>
                <c:pt idx="2222">
                  <c:v>8.8141741228571394E-2</c:v>
                </c:pt>
                <c:pt idx="2223">
                  <c:v>0</c:v>
                </c:pt>
                <c:pt idx="2224">
                  <c:v>0</c:v>
                </c:pt>
                <c:pt idx="2225">
                  <c:v>8.8141741228571394E-2</c:v>
                </c:pt>
                <c:pt idx="2226">
                  <c:v>0</c:v>
                </c:pt>
                <c:pt idx="2227">
                  <c:v>8.7165178228571394E-2</c:v>
                </c:pt>
                <c:pt idx="2228">
                  <c:v>0</c:v>
                </c:pt>
                <c:pt idx="2229">
                  <c:v>0</c:v>
                </c:pt>
                <c:pt idx="2230">
                  <c:v>0</c:v>
                </c:pt>
                <c:pt idx="2231">
                  <c:v>0</c:v>
                </c:pt>
                <c:pt idx="2232">
                  <c:v>8.8141741228571394E-2</c:v>
                </c:pt>
                <c:pt idx="2233">
                  <c:v>0</c:v>
                </c:pt>
                <c:pt idx="2234">
                  <c:v>0</c:v>
                </c:pt>
                <c:pt idx="2235">
                  <c:v>0</c:v>
                </c:pt>
                <c:pt idx="2236">
                  <c:v>0</c:v>
                </c:pt>
                <c:pt idx="2237">
                  <c:v>0</c:v>
                </c:pt>
                <c:pt idx="2238">
                  <c:v>0</c:v>
                </c:pt>
                <c:pt idx="2239">
                  <c:v>0</c:v>
                </c:pt>
                <c:pt idx="2240">
                  <c:v>0</c:v>
                </c:pt>
                <c:pt idx="2241">
                  <c:v>8.8141741228571394E-2</c:v>
                </c:pt>
                <c:pt idx="2242">
                  <c:v>0</c:v>
                </c:pt>
                <c:pt idx="2243">
                  <c:v>0</c:v>
                </c:pt>
                <c:pt idx="2244">
                  <c:v>0.18677455322857101</c:v>
                </c:pt>
                <c:pt idx="2245">
                  <c:v>0</c:v>
                </c:pt>
                <c:pt idx="2246">
                  <c:v>0</c:v>
                </c:pt>
                <c:pt idx="2247">
                  <c:v>0</c:v>
                </c:pt>
                <c:pt idx="2248">
                  <c:v>8.8141741228571394E-2</c:v>
                </c:pt>
                <c:pt idx="2249">
                  <c:v>0</c:v>
                </c:pt>
                <c:pt idx="2250">
                  <c:v>0</c:v>
                </c:pt>
                <c:pt idx="2251">
                  <c:v>0</c:v>
                </c:pt>
                <c:pt idx="2252">
                  <c:v>0</c:v>
                </c:pt>
                <c:pt idx="2253">
                  <c:v>0</c:v>
                </c:pt>
                <c:pt idx="2254">
                  <c:v>8.8630022228571401E-2</c:v>
                </c:pt>
                <c:pt idx="2255">
                  <c:v>0</c:v>
                </c:pt>
                <c:pt idx="2256">
                  <c:v>0</c:v>
                </c:pt>
                <c:pt idx="2257">
                  <c:v>0</c:v>
                </c:pt>
                <c:pt idx="2258">
                  <c:v>0</c:v>
                </c:pt>
                <c:pt idx="2259">
                  <c:v>0</c:v>
                </c:pt>
                <c:pt idx="2260">
                  <c:v>8.76534602285714E-2</c:v>
                </c:pt>
                <c:pt idx="2261">
                  <c:v>0</c:v>
                </c:pt>
                <c:pt idx="2262">
                  <c:v>0</c:v>
                </c:pt>
                <c:pt idx="2263">
                  <c:v>0</c:v>
                </c:pt>
                <c:pt idx="2264">
                  <c:v>8.8630022228571401E-2</c:v>
                </c:pt>
                <c:pt idx="2265">
                  <c:v>0</c:v>
                </c:pt>
                <c:pt idx="2266">
                  <c:v>0</c:v>
                </c:pt>
                <c:pt idx="2267">
                  <c:v>0</c:v>
                </c:pt>
                <c:pt idx="2268">
                  <c:v>0</c:v>
                </c:pt>
                <c:pt idx="2269">
                  <c:v>0</c:v>
                </c:pt>
                <c:pt idx="2270">
                  <c:v>8.8141741228571394E-2</c:v>
                </c:pt>
                <c:pt idx="2271">
                  <c:v>0</c:v>
                </c:pt>
                <c:pt idx="2272">
                  <c:v>0</c:v>
                </c:pt>
                <c:pt idx="2273">
                  <c:v>0</c:v>
                </c:pt>
                <c:pt idx="2274">
                  <c:v>0</c:v>
                </c:pt>
                <c:pt idx="2275">
                  <c:v>8.7165178228571394E-2</c:v>
                </c:pt>
                <c:pt idx="2276">
                  <c:v>0</c:v>
                </c:pt>
                <c:pt idx="2277">
                  <c:v>0</c:v>
                </c:pt>
                <c:pt idx="2278">
                  <c:v>0</c:v>
                </c:pt>
                <c:pt idx="2279">
                  <c:v>0</c:v>
                </c:pt>
                <c:pt idx="2280">
                  <c:v>0</c:v>
                </c:pt>
                <c:pt idx="2281">
                  <c:v>0</c:v>
                </c:pt>
                <c:pt idx="2282">
                  <c:v>8.7165178228571394E-2</c:v>
                </c:pt>
                <c:pt idx="2283">
                  <c:v>0</c:v>
                </c:pt>
                <c:pt idx="2284">
                  <c:v>0</c:v>
                </c:pt>
                <c:pt idx="2285">
                  <c:v>0</c:v>
                </c:pt>
                <c:pt idx="2286">
                  <c:v>0</c:v>
                </c:pt>
                <c:pt idx="2287">
                  <c:v>0</c:v>
                </c:pt>
                <c:pt idx="2288">
                  <c:v>0</c:v>
                </c:pt>
                <c:pt idx="2289">
                  <c:v>8.76534602285714E-2</c:v>
                </c:pt>
                <c:pt idx="2290">
                  <c:v>0</c:v>
                </c:pt>
                <c:pt idx="2291">
                  <c:v>0</c:v>
                </c:pt>
                <c:pt idx="2292">
                  <c:v>8.7165178228571394E-2</c:v>
                </c:pt>
                <c:pt idx="2293">
                  <c:v>0</c:v>
                </c:pt>
                <c:pt idx="2294">
                  <c:v>0</c:v>
                </c:pt>
                <c:pt idx="2295">
                  <c:v>0</c:v>
                </c:pt>
                <c:pt idx="2296">
                  <c:v>0</c:v>
                </c:pt>
                <c:pt idx="2297">
                  <c:v>0</c:v>
                </c:pt>
                <c:pt idx="2298">
                  <c:v>0</c:v>
                </c:pt>
                <c:pt idx="2299">
                  <c:v>0</c:v>
                </c:pt>
                <c:pt idx="2300">
                  <c:v>0</c:v>
                </c:pt>
                <c:pt idx="2301">
                  <c:v>0</c:v>
                </c:pt>
                <c:pt idx="2302">
                  <c:v>0</c:v>
                </c:pt>
                <c:pt idx="2303">
                  <c:v>0</c:v>
                </c:pt>
                <c:pt idx="2304">
                  <c:v>0</c:v>
                </c:pt>
                <c:pt idx="2305">
                  <c:v>1.8297557260638E-3</c:v>
                </c:pt>
                <c:pt idx="2306">
                  <c:v>0</c:v>
                </c:pt>
                <c:pt idx="2307">
                  <c:v>0.101927412726063</c:v>
                </c:pt>
                <c:pt idx="2308">
                  <c:v>0</c:v>
                </c:pt>
                <c:pt idx="2309">
                  <c:v>2.31803772606381E-3</c:v>
                </c:pt>
                <c:pt idx="2310">
                  <c:v>0</c:v>
                </c:pt>
                <c:pt idx="2311">
                  <c:v>0.102415693726063</c:v>
                </c:pt>
                <c:pt idx="2312">
                  <c:v>0</c:v>
                </c:pt>
                <c:pt idx="2313">
                  <c:v>2.8063187260637902E-3</c:v>
                </c:pt>
                <c:pt idx="2314">
                  <c:v>0</c:v>
                </c:pt>
                <c:pt idx="2315">
                  <c:v>0.101927412726063</c:v>
                </c:pt>
                <c:pt idx="2316">
                  <c:v>0</c:v>
                </c:pt>
                <c:pt idx="2317">
                  <c:v>0.203001630726063</c:v>
                </c:pt>
                <c:pt idx="2318">
                  <c:v>0</c:v>
                </c:pt>
                <c:pt idx="2319">
                  <c:v>0</c:v>
                </c:pt>
                <c:pt idx="2320">
                  <c:v>2.31803772606381E-3</c:v>
                </c:pt>
                <c:pt idx="2321">
                  <c:v>1.8297557260638E-3</c:v>
                </c:pt>
                <c:pt idx="2322">
                  <c:v>0</c:v>
                </c:pt>
                <c:pt idx="2323">
                  <c:v>1.8297557260638E-3</c:v>
                </c:pt>
                <c:pt idx="2324">
                  <c:v>1.8297557260638E-3</c:v>
                </c:pt>
                <c:pt idx="2325">
                  <c:v>0</c:v>
                </c:pt>
                <c:pt idx="2326">
                  <c:v>0</c:v>
                </c:pt>
                <c:pt idx="2327">
                  <c:v>0</c:v>
                </c:pt>
                <c:pt idx="2328">
                  <c:v>0.202513349726063</c:v>
                </c:pt>
                <c:pt idx="2329">
                  <c:v>0</c:v>
                </c:pt>
                <c:pt idx="2330">
                  <c:v>0.201048505726063</c:v>
                </c:pt>
                <c:pt idx="2331">
                  <c:v>0</c:v>
                </c:pt>
                <c:pt idx="2332">
                  <c:v>2.8063187260637902E-3</c:v>
                </c:pt>
                <c:pt idx="2333">
                  <c:v>0</c:v>
                </c:pt>
                <c:pt idx="2334">
                  <c:v>2.31803772606381E-3</c:v>
                </c:pt>
                <c:pt idx="2335">
                  <c:v>0</c:v>
                </c:pt>
                <c:pt idx="2336">
                  <c:v>0</c:v>
                </c:pt>
                <c:pt idx="2337">
                  <c:v>2.31803772606381E-3</c:v>
                </c:pt>
                <c:pt idx="2338">
                  <c:v>2.31803772606381E-3</c:v>
                </c:pt>
                <c:pt idx="2339">
                  <c:v>0</c:v>
                </c:pt>
                <c:pt idx="2340">
                  <c:v>0.100950849726063</c:v>
                </c:pt>
                <c:pt idx="2341">
                  <c:v>0</c:v>
                </c:pt>
                <c:pt idx="2342">
                  <c:v>1.8297557260638E-3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1.8297557260638E-3</c:v>
                </c:pt>
                <c:pt idx="2347">
                  <c:v>0.101927412726063</c:v>
                </c:pt>
                <c:pt idx="2348">
                  <c:v>0</c:v>
                </c:pt>
                <c:pt idx="2349">
                  <c:v>0.20348991272606301</c:v>
                </c:pt>
                <c:pt idx="2350">
                  <c:v>0</c:v>
                </c:pt>
                <c:pt idx="2351">
                  <c:v>0</c:v>
                </c:pt>
                <c:pt idx="2352">
                  <c:v>0.101439130726063</c:v>
                </c:pt>
                <c:pt idx="2353">
                  <c:v>0</c:v>
                </c:pt>
                <c:pt idx="2354">
                  <c:v>1.3414747260638001E-3</c:v>
                </c:pt>
                <c:pt idx="2355">
                  <c:v>0</c:v>
                </c:pt>
                <c:pt idx="2356">
                  <c:v>2.31803772606381E-3</c:v>
                </c:pt>
                <c:pt idx="2357">
                  <c:v>0</c:v>
                </c:pt>
                <c:pt idx="2358">
                  <c:v>0</c:v>
                </c:pt>
                <c:pt idx="2359">
                  <c:v>0.102415693726063</c:v>
                </c:pt>
                <c:pt idx="2360">
                  <c:v>0</c:v>
                </c:pt>
                <c:pt idx="2361">
                  <c:v>2.31803772606381E-3</c:v>
                </c:pt>
                <c:pt idx="2362">
                  <c:v>0</c:v>
                </c:pt>
                <c:pt idx="2363">
                  <c:v>2.31803772606381E-3</c:v>
                </c:pt>
                <c:pt idx="2364">
                  <c:v>0</c:v>
                </c:pt>
                <c:pt idx="2365">
                  <c:v>2.8063187260637902E-3</c:v>
                </c:pt>
                <c:pt idx="2366">
                  <c:v>0</c:v>
                </c:pt>
                <c:pt idx="2367">
                  <c:v>0</c:v>
                </c:pt>
                <c:pt idx="2368">
                  <c:v>2.31803772606381E-3</c:v>
                </c:pt>
                <c:pt idx="2369">
                  <c:v>1.8297557260638E-3</c:v>
                </c:pt>
                <c:pt idx="2370">
                  <c:v>0</c:v>
                </c:pt>
                <c:pt idx="2371">
                  <c:v>0.101439130726063</c:v>
                </c:pt>
                <c:pt idx="2372">
                  <c:v>1.3414747260638001E-3</c:v>
                </c:pt>
                <c:pt idx="2373">
                  <c:v>0</c:v>
                </c:pt>
                <c:pt idx="2374">
                  <c:v>0</c:v>
                </c:pt>
                <c:pt idx="2375">
                  <c:v>0</c:v>
                </c:pt>
                <c:pt idx="2376">
                  <c:v>1.8297557260638E-3</c:v>
                </c:pt>
                <c:pt idx="2377">
                  <c:v>0</c:v>
                </c:pt>
                <c:pt idx="2378">
                  <c:v>0.20153678772606301</c:v>
                </c:pt>
                <c:pt idx="2379">
                  <c:v>0</c:v>
                </c:pt>
                <c:pt idx="2380">
                  <c:v>2.8063187260637902E-3</c:v>
                </c:pt>
                <c:pt idx="2381">
                  <c:v>2.8063187260637902E-3</c:v>
                </c:pt>
                <c:pt idx="2382">
                  <c:v>1.8297557260638E-3</c:v>
                </c:pt>
                <c:pt idx="2383">
                  <c:v>0</c:v>
                </c:pt>
                <c:pt idx="2384">
                  <c:v>1.8297557260638E-3</c:v>
                </c:pt>
                <c:pt idx="2385">
                  <c:v>0</c:v>
                </c:pt>
                <c:pt idx="2386">
                  <c:v>0</c:v>
                </c:pt>
                <c:pt idx="2387">
                  <c:v>0.101927412726063</c:v>
                </c:pt>
                <c:pt idx="2388">
                  <c:v>1.8297557260638E-3</c:v>
                </c:pt>
                <c:pt idx="2389">
                  <c:v>0</c:v>
                </c:pt>
                <c:pt idx="2390">
                  <c:v>0</c:v>
                </c:pt>
                <c:pt idx="2391">
                  <c:v>2.8063187260637902E-3</c:v>
                </c:pt>
                <c:pt idx="2392">
                  <c:v>2.8063187260637902E-3</c:v>
                </c:pt>
                <c:pt idx="2393">
                  <c:v>0</c:v>
                </c:pt>
                <c:pt idx="2394">
                  <c:v>0</c:v>
                </c:pt>
                <c:pt idx="2395">
                  <c:v>0.101439130726063</c:v>
                </c:pt>
                <c:pt idx="2396">
                  <c:v>0</c:v>
                </c:pt>
                <c:pt idx="2397">
                  <c:v>0.103392255726063</c:v>
                </c:pt>
                <c:pt idx="2398">
                  <c:v>0</c:v>
                </c:pt>
                <c:pt idx="2399">
                  <c:v>0</c:v>
                </c:pt>
                <c:pt idx="2400">
                  <c:v>1.00180414915254E-2</c:v>
                </c:pt>
                <c:pt idx="2401">
                  <c:v>0</c:v>
                </c:pt>
                <c:pt idx="2402">
                  <c:v>1.05063224915254E-2</c:v>
                </c:pt>
                <c:pt idx="2403">
                  <c:v>0.110115697491525</c:v>
                </c:pt>
                <c:pt idx="2404">
                  <c:v>1.09946044915254E-2</c:v>
                </c:pt>
                <c:pt idx="2405">
                  <c:v>0</c:v>
                </c:pt>
                <c:pt idx="2406">
                  <c:v>0</c:v>
                </c:pt>
                <c:pt idx="2407">
                  <c:v>1.09946044915254E-2</c:v>
                </c:pt>
                <c:pt idx="2408">
                  <c:v>0</c:v>
                </c:pt>
                <c:pt idx="2409">
                  <c:v>0</c:v>
                </c:pt>
                <c:pt idx="2410">
                  <c:v>1.05063224915254E-2</c:v>
                </c:pt>
                <c:pt idx="2411">
                  <c:v>1.09946044915254E-2</c:v>
                </c:pt>
                <c:pt idx="2412">
                  <c:v>0</c:v>
                </c:pt>
                <c:pt idx="2413">
                  <c:v>0.11158054149152501</c:v>
                </c:pt>
                <c:pt idx="2414">
                  <c:v>1.00180414915254E-2</c:v>
                </c:pt>
                <c:pt idx="2415">
                  <c:v>0</c:v>
                </c:pt>
                <c:pt idx="2416">
                  <c:v>0.21118991649152499</c:v>
                </c:pt>
                <c:pt idx="2417">
                  <c:v>0</c:v>
                </c:pt>
                <c:pt idx="2418">
                  <c:v>0</c:v>
                </c:pt>
                <c:pt idx="2419">
                  <c:v>1.00180414915254E-2</c:v>
                </c:pt>
                <c:pt idx="2420">
                  <c:v>1.09946044915254E-2</c:v>
                </c:pt>
                <c:pt idx="2421">
                  <c:v>0</c:v>
                </c:pt>
                <c:pt idx="2422">
                  <c:v>0</c:v>
                </c:pt>
                <c:pt idx="2423">
                  <c:v>0.111092260491525</c:v>
                </c:pt>
                <c:pt idx="2424">
                  <c:v>0.11060397949152501</c:v>
                </c:pt>
                <c:pt idx="2425">
                  <c:v>0</c:v>
                </c:pt>
                <c:pt idx="2426">
                  <c:v>1.00180414915254E-2</c:v>
                </c:pt>
                <c:pt idx="2427">
                  <c:v>1.09946044915254E-2</c:v>
                </c:pt>
                <c:pt idx="2428">
                  <c:v>0</c:v>
                </c:pt>
                <c:pt idx="2429">
                  <c:v>1.14828854915254E-2</c:v>
                </c:pt>
                <c:pt idx="2430">
                  <c:v>1.05063224915254E-2</c:v>
                </c:pt>
                <c:pt idx="2431">
                  <c:v>1.05063224915254E-2</c:v>
                </c:pt>
                <c:pt idx="2432">
                  <c:v>0</c:v>
                </c:pt>
                <c:pt idx="2433">
                  <c:v>0</c:v>
                </c:pt>
                <c:pt idx="2434">
                  <c:v>0</c:v>
                </c:pt>
                <c:pt idx="2435">
                  <c:v>0</c:v>
                </c:pt>
                <c:pt idx="2436">
                  <c:v>0</c:v>
                </c:pt>
                <c:pt idx="2437">
                  <c:v>0</c:v>
                </c:pt>
                <c:pt idx="2438">
                  <c:v>0</c:v>
                </c:pt>
                <c:pt idx="2439">
                  <c:v>0</c:v>
                </c:pt>
                <c:pt idx="2440">
                  <c:v>0</c:v>
                </c:pt>
                <c:pt idx="2441">
                  <c:v>0</c:v>
                </c:pt>
                <c:pt idx="2442">
                  <c:v>0</c:v>
                </c:pt>
                <c:pt idx="2443">
                  <c:v>0</c:v>
                </c:pt>
                <c:pt idx="2444">
                  <c:v>0</c:v>
                </c:pt>
                <c:pt idx="2445">
                  <c:v>0</c:v>
                </c:pt>
                <c:pt idx="2446">
                  <c:v>0</c:v>
                </c:pt>
                <c:pt idx="2447">
                  <c:v>0</c:v>
                </c:pt>
                <c:pt idx="2448">
                  <c:v>0</c:v>
                </c:pt>
                <c:pt idx="2449">
                  <c:v>0</c:v>
                </c:pt>
                <c:pt idx="2450">
                  <c:v>0</c:v>
                </c:pt>
                <c:pt idx="2451">
                  <c:v>0</c:v>
                </c:pt>
                <c:pt idx="2452">
                  <c:v>0</c:v>
                </c:pt>
                <c:pt idx="2453">
                  <c:v>0</c:v>
                </c:pt>
                <c:pt idx="2454">
                  <c:v>0</c:v>
                </c:pt>
                <c:pt idx="2455">
                  <c:v>0</c:v>
                </c:pt>
                <c:pt idx="2456">
                  <c:v>0</c:v>
                </c:pt>
                <c:pt idx="2457">
                  <c:v>0</c:v>
                </c:pt>
                <c:pt idx="2458">
                  <c:v>0</c:v>
                </c:pt>
                <c:pt idx="2459">
                  <c:v>0</c:v>
                </c:pt>
                <c:pt idx="2460">
                  <c:v>0</c:v>
                </c:pt>
                <c:pt idx="2461">
                  <c:v>0</c:v>
                </c:pt>
                <c:pt idx="2462">
                  <c:v>0</c:v>
                </c:pt>
                <c:pt idx="2463">
                  <c:v>0</c:v>
                </c:pt>
                <c:pt idx="2464">
                  <c:v>0</c:v>
                </c:pt>
                <c:pt idx="2465">
                  <c:v>0</c:v>
                </c:pt>
                <c:pt idx="2466">
                  <c:v>0</c:v>
                </c:pt>
                <c:pt idx="2467">
                  <c:v>0</c:v>
                </c:pt>
                <c:pt idx="2468">
                  <c:v>0</c:v>
                </c:pt>
                <c:pt idx="2469">
                  <c:v>0.110115697491525</c:v>
                </c:pt>
                <c:pt idx="2470">
                  <c:v>0.21070163549152501</c:v>
                </c:pt>
                <c:pt idx="2471">
                  <c:v>0.211678197491525</c:v>
                </c:pt>
                <c:pt idx="2472">
                  <c:v>0</c:v>
                </c:pt>
                <c:pt idx="2473">
                  <c:v>0.110115697491525</c:v>
                </c:pt>
                <c:pt idx="2474">
                  <c:v>1.05063224915254E-2</c:v>
                </c:pt>
                <c:pt idx="2475">
                  <c:v>1.05063224915254E-2</c:v>
                </c:pt>
                <c:pt idx="2476">
                  <c:v>0.21216647949152501</c:v>
                </c:pt>
                <c:pt idx="2477">
                  <c:v>0.11158054149152501</c:v>
                </c:pt>
                <c:pt idx="2478">
                  <c:v>0</c:v>
                </c:pt>
                <c:pt idx="2479">
                  <c:v>0.110115697491525</c:v>
                </c:pt>
                <c:pt idx="2480">
                  <c:v>0.21021335449152501</c:v>
                </c:pt>
                <c:pt idx="2481">
                  <c:v>1.09946044915254E-2</c:v>
                </c:pt>
                <c:pt idx="2482">
                  <c:v>0</c:v>
                </c:pt>
                <c:pt idx="2483">
                  <c:v>0.31177585449152501</c:v>
                </c:pt>
                <c:pt idx="2484">
                  <c:v>0</c:v>
                </c:pt>
                <c:pt idx="2485">
                  <c:v>0.31031101049152499</c:v>
                </c:pt>
                <c:pt idx="2486">
                  <c:v>0</c:v>
                </c:pt>
                <c:pt idx="2487">
                  <c:v>1.09946044915254E-2</c:v>
                </c:pt>
                <c:pt idx="2488">
                  <c:v>0.11158054149152501</c:v>
                </c:pt>
                <c:pt idx="2489">
                  <c:v>1.05063224915254E-2</c:v>
                </c:pt>
                <c:pt idx="2490">
                  <c:v>1.00180414915254E-2</c:v>
                </c:pt>
                <c:pt idx="2491">
                  <c:v>1.05063224915254E-2</c:v>
                </c:pt>
                <c:pt idx="2492">
                  <c:v>0.111092260491525</c:v>
                </c:pt>
                <c:pt idx="2493">
                  <c:v>0</c:v>
                </c:pt>
                <c:pt idx="2494">
                  <c:v>0.208055198864978</c:v>
                </c:pt>
                <c:pt idx="2495">
                  <c:v>0.109422385864978</c:v>
                </c:pt>
                <c:pt idx="2496">
                  <c:v>8.3481668649789103E-3</c:v>
                </c:pt>
                <c:pt idx="2497">
                  <c:v>8.3481668649789103E-3</c:v>
                </c:pt>
                <c:pt idx="2498">
                  <c:v>0.109422385864978</c:v>
                </c:pt>
                <c:pt idx="2499">
                  <c:v>8.8364488649789099E-3</c:v>
                </c:pt>
                <c:pt idx="2500">
                  <c:v>8.3481668649789103E-3</c:v>
                </c:pt>
                <c:pt idx="2501">
                  <c:v>0.107957541864978</c:v>
                </c:pt>
                <c:pt idx="2502">
                  <c:v>9.3247298649788892E-3</c:v>
                </c:pt>
                <c:pt idx="2503">
                  <c:v>9.3247298649788892E-3</c:v>
                </c:pt>
                <c:pt idx="2504">
                  <c:v>7.8598858649788998E-3</c:v>
                </c:pt>
                <c:pt idx="2505">
                  <c:v>0</c:v>
                </c:pt>
                <c:pt idx="2506">
                  <c:v>0.109422385864978</c:v>
                </c:pt>
                <c:pt idx="2507">
                  <c:v>7.8598858649788998E-3</c:v>
                </c:pt>
                <c:pt idx="2508">
                  <c:v>0.108445823864978</c:v>
                </c:pt>
                <c:pt idx="2509">
                  <c:v>0.108934104864978</c:v>
                </c:pt>
                <c:pt idx="2510">
                  <c:v>0</c:v>
                </c:pt>
                <c:pt idx="2511">
                  <c:v>0.30864113586497799</c:v>
                </c:pt>
                <c:pt idx="2512">
                  <c:v>0</c:v>
                </c:pt>
                <c:pt idx="2513">
                  <c:v>8.8364488649789099E-3</c:v>
                </c:pt>
                <c:pt idx="2514">
                  <c:v>0.108934104864978</c:v>
                </c:pt>
                <c:pt idx="2515">
                  <c:v>0.107957541864978</c:v>
                </c:pt>
                <c:pt idx="2516">
                  <c:v>0</c:v>
                </c:pt>
                <c:pt idx="2517">
                  <c:v>7.8598858649788998E-3</c:v>
                </c:pt>
                <c:pt idx="2518">
                  <c:v>0.20903176086497799</c:v>
                </c:pt>
                <c:pt idx="2519">
                  <c:v>9.3247298649788892E-3</c:v>
                </c:pt>
                <c:pt idx="2520">
                  <c:v>0.108445823864978</c:v>
                </c:pt>
                <c:pt idx="2521">
                  <c:v>0.20854347986497801</c:v>
                </c:pt>
                <c:pt idx="2522">
                  <c:v>9.8130108649788998E-3</c:v>
                </c:pt>
                <c:pt idx="2523">
                  <c:v>9.3247298649788892E-3</c:v>
                </c:pt>
                <c:pt idx="2524">
                  <c:v>0.107957541864978</c:v>
                </c:pt>
                <c:pt idx="2525">
                  <c:v>0.107957541864978</c:v>
                </c:pt>
                <c:pt idx="2526">
                  <c:v>0</c:v>
                </c:pt>
                <c:pt idx="2527">
                  <c:v>0</c:v>
                </c:pt>
                <c:pt idx="2528">
                  <c:v>0</c:v>
                </c:pt>
                <c:pt idx="2529">
                  <c:v>0</c:v>
                </c:pt>
                <c:pt idx="2530">
                  <c:v>0</c:v>
                </c:pt>
                <c:pt idx="2531">
                  <c:v>0</c:v>
                </c:pt>
                <c:pt idx="2532">
                  <c:v>0</c:v>
                </c:pt>
                <c:pt idx="2533">
                  <c:v>0</c:v>
                </c:pt>
                <c:pt idx="2534">
                  <c:v>0</c:v>
                </c:pt>
                <c:pt idx="2535">
                  <c:v>0</c:v>
                </c:pt>
                <c:pt idx="2536">
                  <c:v>0</c:v>
                </c:pt>
                <c:pt idx="2537">
                  <c:v>0</c:v>
                </c:pt>
                <c:pt idx="2538">
                  <c:v>0</c:v>
                </c:pt>
                <c:pt idx="2539">
                  <c:v>0</c:v>
                </c:pt>
                <c:pt idx="2540">
                  <c:v>0</c:v>
                </c:pt>
                <c:pt idx="2541">
                  <c:v>0</c:v>
                </c:pt>
                <c:pt idx="2542">
                  <c:v>0</c:v>
                </c:pt>
                <c:pt idx="2543">
                  <c:v>0</c:v>
                </c:pt>
                <c:pt idx="2544">
                  <c:v>0</c:v>
                </c:pt>
                <c:pt idx="2545">
                  <c:v>0</c:v>
                </c:pt>
                <c:pt idx="2546">
                  <c:v>0</c:v>
                </c:pt>
                <c:pt idx="2547">
                  <c:v>0</c:v>
                </c:pt>
                <c:pt idx="2548">
                  <c:v>0</c:v>
                </c:pt>
                <c:pt idx="2549">
                  <c:v>0</c:v>
                </c:pt>
                <c:pt idx="2550">
                  <c:v>0</c:v>
                </c:pt>
                <c:pt idx="2551">
                  <c:v>0</c:v>
                </c:pt>
                <c:pt idx="2552">
                  <c:v>0</c:v>
                </c:pt>
                <c:pt idx="2553">
                  <c:v>0</c:v>
                </c:pt>
                <c:pt idx="2554">
                  <c:v>0</c:v>
                </c:pt>
                <c:pt idx="2555">
                  <c:v>0</c:v>
                </c:pt>
                <c:pt idx="2556">
                  <c:v>0</c:v>
                </c:pt>
                <c:pt idx="2557">
                  <c:v>0</c:v>
                </c:pt>
                <c:pt idx="2558">
                  <c:v>0</c:v>
                </c:pt>
                <c:pt idx="2559">
                  <c:v>0</c:v>
                </c:pt>
                <c:pt idx="2560">
                  <c:v>0</c:v>
                </c:pt>
                <c:pt idx="2561">
                  <c:v>0</c:v>
                </c:pt>
                <c:pt idx="2562">
                  <c:v>0</c:v>
                </c:pt>
                <c:pt idx="2563">
                  <c:v>0</c:v>
                </c:pt>
                <c:pt idx="2564">
                  <c:v>0</c:v>
                </c:pt>
                <c:pt idx="2565">
                  <c:v>0</c:v>
                </c:pt>
                <c:pt idx="2566">
                  <c:v>0</c:v>
                </c:pt>
                <c:pt idx="2567">
                  <c:v>0</c:v>
                </c:pt>
                <c:pt idx="2568">
                  <c:v>0.20854347986497801</c:v>
                </c:pt>
                <c:pt idx="2569">
                  <c:v>7.8598858649788998E-3</c:v>
                </c:pt>
                <c:pt idx="2570">
                  <c:v>0.108934104864978</c:v>
                </c:pt>
                <c:pt idx="2571">
                  <c:v>0</c:v>
                </c:pt>
                <c:pt idx="2572">
                  <c:v>0.207566916864978</c:v>
                </c:pt>
                <c:pt idx="2573">
                  <c:v>0</c:v>
                </c:pt>
                <c:pt idx="2574">
                  <c:v>0.108934104864978</c:v>
                </c:pt>
                <c:pt idx="2575">
                  <c:v>0.210008323864978</c:v>
                </c:pt>
                <c:pt idx="2576">
                  <c:v>0.108445823864978</c:v>
                </c:pt>
                <c:pt idx="2577">
                  <c:v>8.3481668649789103E-3</c:v>
                </c:pt>
                <c:pt idx="2578">
                  <c:v>0.107957541864978</c:v>
                </c:pt>
                <c:pt idx="2579">
                  <c:v>9.3247298649788892E-3</c:v>
                </c:pt>
                <c:pt idx="2580">
                  <c:v>0.108934104864978</c:v>
                </c:pt>
                <c:pt idx="2581">
                  <c:v>0.108445823864978</c:v>
                </c:pt>
                <c:pt idx="2582">
                  <c:v>8.3481668649789103E-3</c:v>
                </c:pt>
                <c:pt idx="2583">
                  <c:v>7.8598858649788998E-3</c:v>
                </c:pt>
                <c:pt idx="2584">
                  <c:v>8.3481668649789103E-3</c:v>
                </c:pt>
                <c:pt idx="2585">
                  <c:v>0.209520041864978</c:v>
                </c:pt>
                <c:pt idx="2586">
                  <c:v>0</c:v>
                </c:pt>
                <c:pt idx="2587">
                  <c:v>8.3481668649789103E-3</c:v>
                </c:pt>
                <c:pt idx="2588">
                  <c:v>8.3481668649789103E-3</c:v>
                </c:pt>
                <c:pt idx="2589">
                  <c:v>0.105962160430672</c:v>
                </c:pt>
                <c:pt idx="2590">
                  <c:v>5.3762224306722799E-3</c:v>
                </c:pt>
                <c:pt idx="2591">
                  <c:v>0.206059816430672</c:v>
                </c:pt>
                <c:pt idx="2592">
                  <c:v>0</c:v>
                </c:pt>
                <c:pt idx="2593">
                  <c:v>0.105962160430672</c:v>
                </c:pt>
                <c:pt idx="2594">
                  <c:v>5.3762224306722799E-3</c:v>
                </c:pt>
                <c:pt idx="2595">
                  <c:v>0.106450441430672</c:v>
                </c:pt>
                <c:pt idx="2596">
                  <c:v>0</c:v>
                </c:pt>
                <c:pt idx="2597">
                  <c:v>0.20508325443067199</c:v>
                </c:pt>
                <c:pt idx="2598">
                  <c:v>0</c:v>
                </c:pt>
                <c:pt idx="2599">
                  <c:v>6.3527854306722701E-3</c:v>
                </c:pt>
                <c:pt idx="2600">
                  <c:v>5.3762224306722799E-3</c:v>
                </c:pt>
                <c:pt idx="2601">
                  <c:v>0.104985597430672</c:v>
                </c:pt>
                <c:pt idx="2602">
                  <c:v>5.8645044306722899E-3</c:v>
                </c:pt>
                <c:pt idx="2603">
                  <c:v>4.8879414306722798E-3</c:v>
                </c:pt>
                <c:pt idx="2604">
                  <c:v>0.105473879430672</c:v>
                </c:pt>
                <c:pt idx="2605">
                  <c:v>0.105962160430672</c:v>
                </c:pt>
                <c:pt idx="2606">
                  <c:v>0</c:v>
                </c:pt>
                <c:pt idx="2607">
                  <c:v>0</c:v>
                </c:pt>
                <c:pt idx="2608">
                  <c:v>0.104985597430672</c:v>
                </c:pt>
                <c:pt idx="2609">
                  <c:v>5.8645044306722899E-3</c:v>
                </c:pt>
                <c:pt idx="2610">
                  <c:v>0.205571535430672</c:v>
                </c:pt>
                <c:pt idx="2611">
                  <c:v>0</c:v>
                </c:pt>
                <c:pt idx="2612">
                  <c:v>0.105962160430672</c:v>
                </c:pt>
                <c:pt idx="2613">
                  <c:v>6.3527854306722701E-3</c:v>
                </c:pt>
                <c:pt idx="2614">
                  <c:v>0</c:v>
                </c:pt>
                <c:pt idx="2615">
                  <c:v>0.105962160430672</c:v>
                </c:pt>
                <c:pt idx="2616">
                  <c:v>0.20508325443067199</c:v>
                </c:pt>
                <c:pt idx="2617">
                  <c:v>5.8645044306722899E-3</c:v>
                </c:pt>
                <c:pt idx="2618">
                  <c:v>0</c:v>
                </c:pt>
                <c:pt idx="2619">
                  <c:v>0.30518091043067203</c:v>
                </c:pt>
                <c:pt idx="2620">
                  <c:v>0.305669191430672</c:v>
                </c:pt>
                <c:pt idx="2621">
                  <c:v>0</c:v>
                </c:pt>
                <c:pt idx="2622">
                  <c:v>0.105962160430672</c:v>
                </c:pt>
                <c:pt idx="2623">
                  <c:v>0</c:v>
                </c:pt>
                <c:pt idx="2624">
                  <c:v>0</c:v>
                </c:pt>
                <c:pt idx="2625">
                  <c:v>0</c:v>
                </c:pt>
                <c:pt idx="2626">
                  <c:v>0</c:v>
                </c:pt>
                <c:pt idx="2627">
                  <c:v>0</c:v>
                </c:pt>
                <c:pt idx="2628">
                  <c:v>0</c:v>
                </c:pt>
                <c:pt idx="2629">
                  <c:v>0</c:v>
                </c:pt>
                <c:pt idx="2630">
                  <c:v>0</c:v>
                </c:pt>
                <c:pt idx="2631">
                  <c:v>0</c:v>
                </c:pt>
                <c:pt idx="2632">
                  <c:v>0</c:v>
                </c:pt>
                <c:pt idx="2633">
                  <c:v>0</c:v>
                </c:pt>
                <c:pt idx="2634">
                  <c:v>0</c:v>
                </c:pt>
                <c:pt idx="2635">
                  <c:v>0</c:v>
                </c:pt>
                <c:pt idx="2636">
                  <c:v>0</c:v>
                </c:pt>
                <c:pt idx="2637">
                  <c:v>0</c:v>
                </c:pt>
                <c:pt idx="2638">
                  <c:v>0</c:v>
                </c:pt>
                <c:pt idx="2639">
                  <c:v>0</c:v>
                </c:pt>
                <c:pt idx="2640">
                  <c:v>0</c:v>
                </c:pt>
                <c:pt idx="2641">
                  <c:v>0</c:v>
                </c:pt>
                <c:pt idx="2642">
                  <c:v>0</c:v>
                </c:pt>
                <c:pt idx="2643">
                  <c:v>0</c:v>
                </c:pt>
                <c:pt idx="2644">
                  <c:v>0</c:v>
                </c:pt>
                <c:pt idx="2645">
                  <c:v>0</c:v>
                </c:pt>
                <c:pt idx="2646">
                  <c:v>0</c:v>
                </c:pt>
                <c:pt idx="2647">
                  <c:v>0</c:v>
                </c:pt>
                <c:pt idx="2648">
                  <c:v>0</c:v>
                </c:pt>
                <c:pt idx="2649">
                  <c:v>0</c:v>
                </c:pt>
                <c:pt idx="2650">
                  <c:v>0</c:v>
                </c:pt>
                <c:pt idx="2651">
                  <c:v>0</c:v>
                </c:pt>
                <c:pt idx="2652">
                  <c:v>0</c:v>
                </c:pt>
                <c:pt idx="2653">
                  <c:v>0</c:v>
                </c:pt>
                <c:pt idx="2654">
                  <c:v>0</c:v>
                </c:pt>
                <c:pt idx="2655">
                  <c:v>0</c:v>
                </c:pt>
                <c:pt idx="2656">
                  <c:v>0</c:v>
                </c:pt>
                <c:pt idx="2657">
                  <c:v>0</c:v>
                </c:pt>
                <c:pt idx="2658">
                  <c:v>0</c:v>
                </c:pt>
                <c:pt idx="2659">
                  <c:v>0</c:v>
                </c:pt>
                <c:pt idx="2660">
                  <c:v>0</c:v>
                </c:pt>
                <c:pt idx="2661">
                  <c:v>0</c:v>
                </c:pt>
                <c:pt idx="2662">
                  <c:v>0.104985597430672</c:v>
                </c:pt>
                <c:pt idx="2663">
                  <c:v>0.20654809743067201</c:v>
                </c:pt>
                <c:pt idx="2664">
                  <c:v>0</c:v>
                </c:pt>
                <c:pt idx="2665">
                  <c:v>5.8645044306722899E-3</c:v>
                </c:pt>
                <c:pt idx="2666">
                  <c:v>0.205571535430672</c:v>
                </c:pt>
                <c:pt idx="2667">
                  <c:v>0</c:v>
                </c:pt>
                <c:pt idx="2668">
                  <c:v>6.3527854306722701E-3</c:v>
                </c:pt>
                <c:pt idx="2669">
                  <c:v>0.104497316430672</c:v>
                </c:pt>
                <c:pt idx="2670">
                  <c:v>4.8879414306722798E-3</c:v>
                </c:pt>
                <c:pt idx="2671">
                  <c:v>0</c:v>
                </c:pt>
                <c:pt idx="2672">
                  <c:v>0.205571535430672</c:v>
                </c:pt>
                <c:pt idx="2673">
                  <c:v>0</c:v>
                </c:pt>
                <c:pt idx="2674">
                  <c:v>6.3527854306722701E-3</c:v>
                </c:pt>
                <c:pt idx="2675">
                  <c:v>0.105473879430672</c:v>
                </c:pt>
                <c:pt idx="2676">
                  <c:v>0.105962160430672</c:v>
                </c:pt>
                <c:pt idx="2677">
                  <c:v>0</c:v>
                </c:pt>
                <c:pt idx="2678">
                  <c:v>0.20703637943067199</c:v>
                </c:pt>
                <c:pt idx="2679">
                  <c:v>0</c:v>
                </c:pt>
                <c:pt idx="2680">
                  <c:v>0</c:v>
                </c:pt>
                <c:pt idx="2681">
                  <c:v>0.20508325443067199</c:v>
                </c:pt>
                <c:pt idx="2682">
                  <c:v>0</c:v>
                </c:pt>
                <c:pt idx="2683">
                  <c:v>0.106938722430672</c:v>
                </c:pt>
                <c:pt idx="2684">
                  <c:v>4.8879414306722798E-3</c:v>
                </c:pt>
                <c:pt idx="2685">
                  <c:v>0</c:v>
                </c:pt>
                <c:pt idx="2686">
                  <c:v>0</c:v>
                </c:pt>
                <c:pt idx="2687">
                  <c:v>0.205583918871308</c:v>
                </c:pt>
                <c:pt idx="2688">
                  <c:v>0</c:v>
                </c:pt>
                <c:pt idx="2689">
                  <c:v>3.9237618713080201E-3</c:v>
                </c:pt>
                <c:pt idx="2690">
                  <c:v>0.203630793871308</c:v>
                </c:pt>
                <c:pt idx="2691">
                  <c:v>0</c:v>
                </c:pt>
                <c:pt idx="2692">
                  <c:v>0</c:v>
                </c:pt>
                <c:pt idx="2693">
                  <c:v>0.305193293871308</c:v>
                </c:pt>
                <c:pt idx="2694">
                  <c:v>0</c:v>
                </c:pt>
                <c:pt idx="2695">
                  <c:v>0</c:v>
                </c:pt>
                <c:pt idx="2696">
                  <c:v>0</c:v>
                </c:pt>
                <c:pt idx="2697">
                  <c:v>0.20411907487130801</c:v>
                </c:pt>
                <c:pt idx="2698">
                  <c:v>0</c:v>
                </c:pt>
                <c:pt idx="2699">
                  <c:v>3.43548087130801E-3</c:v>
                </c:pt>
                <c:pt idx="2700">
                  <c:v>4.4120438713080301E-3</c:v>
                </c:pt>
                <c:pt idx="2701">
                  <c:v>3.9237618713080201E-3</c:v>
                </c:pt>
                <c:pt idx="2702">
                  <c:v>0</c:v>
                </c:pt>
                <c:pt idx="2703">
                  <c:v>0.205095636871308</c:v>
                </c:pt>
                <c:pt idx="2704">
                  <c:v>0</c:v>
                </c:pt>
                <c:pt idx="2705">
                  <c:v>3.9237618713080201E-3</c:v>
                </c:pt>
                <c:pt idx="2706">
                  <c:v>0.103533136871308</c:v>
                </c:pt>
                <c:pt idx="2707">
                  <c:v>0</c:v>
                </c:pt>
                <c:pt idx="2708">
                  <c:v>0</c:v>
                </c:pt>
                <c:pt idx="2709">
                  <c:v>4.9003248713079999E-3</c:v>
                </c:pt>
                <c:pt idx="2710">
                  <c:v>4.4120438713080301E-3</c:v>
                </c:pt>
                <c:pt idx="2711">
                  <c:v>4.4120438713080301E-3</c:v>
                </c:pt>
                <c:pt idx="2712">
                  <c:v>0.203142511871308</c:v>
                </c:pt>
                <c:pt idx="2713">
                  <c:v>0</c:v>
                </c:pt>
                <c:pt idx="2714">
                  <c:v>4.9003248713079999E-3</c:v>
                </c:pt>
                <c:pt idx="2715">
                  <c:v>0</c:v>
                </c:pt>
                <c:pt idx="2716">
                  <c:v>0.20411907487130801</c:v>
                </c:pt>
                <c:pt idx="2717">
                  <c:v>4.4120438713080301E-3</c:v>
                </c:pt>
                <c:pt idx="2718">
                  <c:v>0.105486261871308</c:v>
                </c:pt>
                <c:pt idx="2719">
                  <c:v>3.9237618713080201E-3</c:v>
                </c:pt>
                <c:pt idx="2720">
                  <c:v>0</c:v>
                </c:pt>
                <c:pt idx="2721">
                  <c:v>0</c:v>
                </c:pt>
                <c:pt idx="2722">
                  <c:v>0</c:v>
                </c:pt>
                <c:pt idx="2723">
                  <c:v>0</c:v>
                </c:pt>
                <c:pt idx="2724">
                  <c:v>0</c:v>
                </c:pt>
                <c:pt idx="2725">
                  <c:v>0</c:v>
                </c:pt>
                <c:pt idx="2726">
                  <c:v>0</c:v>
                </c:pt>
                <c:pt idx="2727">
                  <c:v>0</c:v>
                </c:pt>
                <c:pt idx="2728">
                  <c:v>0</c:v>
                </c:pt>
                <c:pt idx="2729">
                  <c:v>0</c:v>
                </c:pt>
                <c:pt idx="2730">
                  <c:v>0</c:v>
                </c:pt>
                <c:pt idx="2731">
                  <c:v>0</c:v>
                </c:pt>
                <c:pt idx="2732">
                  <c:v>0</c:v>
                </c:pt>
                <c:pt idx="2733">
                  <c:v>0</c:v>
                </c:pt>
                <c:pt idx="2734">
                  <c:v>0</c:v>
                </c:pt>
                <c:pt idx="2735">
                  <c:v>0</c:v>
                </c:pt>
                <c:pt idx="2736">
                  <c:v>0</c:v>
                </c:pt>
                <c:pt idx="2737">
                  <c:v>0</c:v>
                </c:pt>
                <c:pt idx="2738">
                  <c:v>0</c:v>
                </c:pt>
                <c:pt idx="2739">
                  <c:v>0</c:v>
                </c:pt>
                <c:pt idx="2740">
                  <c:v>0</c:v>
                </c:pt>
                <c:pt idx="2741">
                  <c:v>0</c:v>
                </c:pt>
                <c:pt idx="2742">
                  <c:v>0</c:v>
                </c:pt>
                <c:pt idx="2743">
                  <c:v>0</c:v>
                </c:pt>
                <c:pt idx="2744">
                  <c:v>0</c:v>
                </c:pt>
                <c:pt idx="2745">
                  <c:v>0</c:v>
                </c:pt>
                <c:pt idx="2746">
                  <c:v>0</c:v>
                </c:pt>
                <c:pt idx="2747">
                  <c:v>0</c:v>
                </c:pt>
                <c:pt idx="2748">
                  <c:v>0</c:v>
                </c:pt>
                <c:pt idx="2749">
                  <c:v>0</c:v>
                </c:pt>
                <c:pt idx="2750">
                  <c:v>0</c:v>
                </c:pt>
                <c:pt idx="2751">
                  <c:v>0</c:v>
                </c:pt>
                <c:pt idx="2752">
                  <c:v>0</c:v>
                </c:pt>
                <c:pt idx="2753">
                  <c:v>0</c:v>
                </c:pt>
                <c:pt idx="2754">
                  <c:v>0</c:v>
                </c:pt>
                <c:pt idx="2755">
                  <c:v>0</c:v>
                </c:pt>
                <c:pt idx="2756">
                  <c:v>3.43548087130801E-3</c:v>
                </c:pt>
                <c:pt idx="2757">
                  <c:v>3.9237618713080201E-3</c:v>
                </c:pt>
                <c:pt idx="2758">
                  <c:v>0.20460735587130799</c:v>
                </c:pt>
                <c:pt idx="2759">
                  <c:v>0</c:v>
                </c:pt>
                <c:pt idx="2760">
                  <c:v>0.103533136871308</c:v>
                </c:pt>
                <c:pt idx="2761">
                  <c:v>0.104509699871308</c:v>
                </c:pt>
                <c:pt idx="2762">
                  <c:v>0</c:v>
                </c:pt>
                <c:pt idx="2763">
                  <c:v>0.104509699871308</c:v>
                </c:pt>
                <c:pt idx="2764">
                  <c:v>4.4120438713080301E-3</c:v>
                </c:pt>
                <c:pt idx="2765">
                  <c:v>3.9237618713080201E-3</c:v>
                </c:pt>
                <c:pt idx="2766">
                  <c:v>0</c:v>
                </c:pt>
                <c:pt idx="2767">
                  <c:v>0.205095636871308</c:v>
                </c:pt>
                <c:pt idx="2768">
                  <c:v>3.9237618713080201E-3</c:v>
                </c:pt>
                <c:pt idx="2769">
                  <c:v>4.9003248713079999E-3</c:v>
                </c:pt>
                <c:pt idx="2770">
                  <c:v>4.4120438713080301E-3</c:v>
                </c:pt>
                <c:pt idx="2771">
                  <c:v>0</c:v>
                </c:pt>
                <c:pt idx="2772">
                  <c:v>3.9237618713080201E-3</c:v>
                </c:pt>
                <c:pt idx="2773">
                  <c:v>0.103533136871308</c:v>
                </c:pt>
                <c:pt idx="2774">
                  <c:v>0</c:v>
                </c:pt>
                <c:pt idx="2775">
                  <c:v>0.104997980871308</c:v>
                </c:pt>
                <c:pt idx="2776">
                  <c:v>3.9237618713080201E-3</c:v>
                </c:pt>
                <c:pt idx="2777">
                  <c:v>0</c:v>
                </c:pt>
                <c:pt idx="2778">
                  <c:v>0</c:v>
                </c:pt>
                <c:pt idx="2779">
                  <c:v>0.105486261871308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832363744"/>
        <c:axId val="-832362656"/>
      </c:lineChart>
      <c:catAx>
        <c:axId val="-8323637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62656"/>
        <c:crosses val="autoZero"/>
        <c:auto val="1"/>
        <c:lblAlgn val="ctr"/>
        <c:lblOffset val="100"/>
        <c:noMultiLvlLbl val="0"/>
      </c:catAx>
      <c:valAx>
        <c:axId val="-8323626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637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6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'24.11.11'!$D$20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'24.11.11'!$E$20:$N$20</c:f>
              <c:numCache>
                <c:formatCode>General</c:formatCode>
                <c:ptCount val="10"/>
                <c:pt idx="1">
                  <c:v>57.104614257999998</c:v>
                </c:pt>
                <c:pt idx="2">
                  <c:v>50.601440429999997</c:v>
                </c:pt>
                <c:pt idx="3">
                  <c:v>55.203002929999997</c:v>
                </c:pt>
                <c:pt idx="4">
                  <c:v>55.001831054999997</c:v>
                </c:pt>
                <c:pt idx="6">
                  <c:v>92.104370117000002</c:v>
                </c:pt>
                <c:pt idx="7">
                  <c:v>86.896972656000003</c:v>
                </c:pt>
                <c:pt idx="8">
                  <c:v>101.103271484</c:v>
                </c:pt>
                <c:pt idx="9">
                  <c:v>86.998657226000006</c:v>
                </c:pt>
              </c:numCache>
            </c:numRef>
          </c:val>
        </c:ser>
        <c:ser>
          <c:idx val="1"/>
          <c:order val="1"/>
          <c:tx>
            <c:strRef>
              <c:f>'24.11.11'!$D$21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'24.11.11'!$E$21:$N$21</c:f>
              <c:numCache>
                <c:formatCode>General</c:formatCode>
                <c:ptCount val="10"/>
                <c:pt idx="1">
                  <c:v>62.8342490040203</c:v>
                </c:pt>
                <c:pt idx="2">
                  <c:v>79.190682692430201</c:v>
                </c:pt>
                <c:pt idx="3">
                  <c:v>76.536835344148898</c:v>
                </c:pt>
                <c:pt idx="4">
                  <c:v>85.295868463598893</c:v>
                </c:pt>
                <c:pt idx="6">
                  <c:v>65.340869491797505</c:v>
                </c:pt>
                <c:pt idx="7">
                  <c:v>76.947342850287896</c:v>
                </c:pt>
                <c:pt idx="8">
                  <c:v>82.826555657695906</c:v>
                </c:pt>
                <c:pt idx="9">
                  <c:v>87.746571181626706</c:v>
                </c:pt>
              </c:numCache>
            </c:numRef>
          </c:val>
        </c:ser>
        <c:ser>
          <c:idx val="2"/>
          <c:order val="2"/>
          <c:tx>
            <c:strRef>
              <c:f>'24.11.11'!$D$22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'24.11.11'!$E$22:$N$22</c:f>
              <c:numCache>
                <c:formatCode>General</c:formatCode>
                <c:ptCount val="10"/>
                <c:pt idx="1">
                  <c:v>349.1015625</c:v>
                </c:pt>
                <c:pt idx="2">
                  <c:v>132</c:v>
                </c:pt>
                <c:pt idx="3">
                  <c:v>39</c:v>
                </c:pt>
                <c:pt idx="4">
                  <c:v>53.21875</c:v>
                </c:pt>
                <c:pt idx="6">
                  <c:v>169.1953125</c:v>
                </c:pt>
                <c:pt idx="7">
                  <c:v>194.0234375</c:v>
                </c:pt>
                <c:pt idx="8">
                  <c:v>195.4921875</c:v>
                </c:pt>
                <c:pt idx="9">
                  <c:v>89.2109375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1134439024"/>
        <c:axId val="-1134428144"/>
      </c:barChart>
      <c:catAx>
        <c:axId val="-11344390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28144"/>
        <c:crosses val="autoZero"/>
        <c:auto val="1"/>
        <c:lblAlgn val="ctr"/>
        <c:lblOffset val="100"/>
        <c:noMultiLvlLbl val="0"/>
      </c:catAx>
      <c:valAx>
        <c:axId val="-1134428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3902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1"/>
          <c:tx>
            <c:v>plug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[1]merged_6f_v0.2!$B$2517:$B$18957</c:f>
              <c:numCache>
                <c:formatCode>General</c:formatCode>
                <c:ptCount val="16441"/>
                <c:pt idx="0">
                  <c:v>0.8984375</c:v>
                </c:pt>
                <c:pt idx="1">
                  <c:v>1</c:v>
                </c:pt>
                <c:pt idx="2">
                  <c:v>0.90234375</c:v>
                </c:pt>
                <c:pt idx="3">
                  <c:v>1</c:v>
                </c:pt>
                <c:pt idx="4">
                  <c:v>0.80078125</c:v>
                </c:pt>
                <c:pt idx="5">
                  <c:v>0.796875</c:v>
                </c:pt>
                <c:pt idx="6">
                  <c:v>1</c:v>
                </c:pt>
                <c:pt idx="7">
                  <c:v>0.80078125</c:v>
                </c:pt>
                <c:pt idx="8">
                  <c:v>0.80078125</c:v>
                </c:pt>
                <c:pt idx="9">
                  <c:v>0.69921875</c:v>
                </c:pt>
                <c:pt idx="10">
                  <c:v>0.80078125</c:v>
                </c:pt>
                <c:pt idx="11">
                  <c:v>0.69921875</c:v>
                </c:pt>
                <c:pt idx="12">
                  <c:v>0.69921875</c:v>
                </c:pt>
                <c:pt idx="13">
                  <c:v>0.703125</c:v>
                </c:pt>
                <c:pt idx="14">
                  <c:v>0.59765625</c:v>
                </c:pt>
                <c:pt idx="15">
                  <c:v>0.90234375</c:v>
                </c:pt>
                <c:pt idx="16">
                  <c:v>0.8984375</c:v>
                </c:pt>
                <c:pt idx="17">
                  <c:v>0.69921875</c:v>
                </c:pt>
                <c:pt idx="18">
                  <c:v>0.69921875</c:v>
                </c:pt>
                <c:pt idx="19">
                  <c:v>0.6015625</c:v>
                </c:pt>
                <c:pt idx="20">
                  <c:v>0.6015625</c:v>
                </c:pt>
                <c:pt idx="21">
                  <c:v>0.59765625</c:v>
                </c:pt>
                <c:pt idx="22">
                  <c:v>0.5</c:v>
                </c:pt>
                <c:pt idx="23">
                  <c:v>0.30078125</c:v>
                </c:pt>
                <c:pt idx="24">
                  <c:v>0</c:v>
                </c:pt>
                <c:pt idx="25">
                  <c:v>0</c:v>
                </c:pt>
                <c:pt idx="26">
                  <c:v>0.1015625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9.765625E-2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0.1015625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9.765625E-2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0.1015625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0.1015625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9.765625E-2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0.1015625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1</c:v>
                </c:pt>
                <c:pt idx="70">
                  <c:v>1</c:v>
                </c:pt>
                <c:pt idx="71">
                  <c:v>1</c:v>
                </c:pt>
                <c:pt idx="72">
                  <c:v>0.90234375</c:v>
                </c:pt>
                <c:pt idx="73">
                  <c:v>0.796875</c:v>
                </c:pt>
                <c:pt idx="74">
                  <c:v>0.80078125</c:v>
                </c:pt>
                <c:pt idx="75">
                  <c:v>0.80078125</c:v>
                </c:pt>
                <c:pt idx="76">
                  <c:v>0.3984375</c:v>
                </c:pt>
                <c:pt idx="77">
                  <c:v>0</c:v>
                </c:pt>
                <c:pt idx="78">
                  <c:v>0</c:v>
                </c:pt>
                <c:pt idx="79">
                  <c:v>0.203125</c:v>
                </c:pt>
                <c:pt idx="80">
                  <c:v>0.59765625</c:v>
                </c:pt>
                <c:pt idx="81">
                  <c:v>0.90234375</c:v>
                </c:pt>
                <c:pt idx="82">
                  <c:v>0.8984375</c:v>
                </c:pt>
                <c:pt idx="83">
                  <c:v>0.80078125</c:v>
                </c:pt>
                <c:pt idx="84">
                  <c:v>0.80078125</c:v>
                </c:pt>
                <c:pt idx="85">
                  <c:v>0.69921875</c:v>
                </c:pt>
                <c:pt idx="86">
                  <c:v>0.5</c:v>
                </c:pt>
                <c:pt idx="87">
                  <c:v>0.69921875</c:v>
                </c:pt>
                <c:pt idx="88">
                  <c:v>0.6015625</c:v>
                </c:pt>
                <c:pt idx="89">
                  <c:v>0.69921875</c:v>
                </c:pt>
                <c:pt idx="90">
                  <c:v>0.80078125</c:v>
                </c:pt>
                <c:pt idx="91">
                  <c:v>0.69921875</c:v>
                </c:pt>
                <c:pt idx="92">
                  <c:v>0.80078125</c:v>
                </c:pt>
                <c:pt idx="93">
                  <c:v>0.8984375</c:v>
                </c:pt>
                <c:pt idx="94">
                  <c:v>0.69921875</c:v>
                </c:pt>
                <c:pt idx="95">
                  <c:v>0.69921875</c:v>
                </c:pt>
                <c:pt idx="96">
                  <c:v>0.90234375</c:v>
                </c:pt>
                <c:pt idx="97">
                  <c:v>0.59765625</c:v>
                </c:pt>
                <c:pt idx="98">
                  <c:v>0.703125</c:v>
                </c:pt>
                <c:pt idx="99">
                  <c:v>0.69921875</c:v>
                </c:pt>
                <c:pt idx="100">
                  <c:v>0.80078125</c:v>
                </c:pt>
                <c:pt idx="101">
                  <c:v>0.69921875</c:v>
                </c:pt>
                <c:pt idx="102">
                  <c:v>0.69921875</c:v>
                </c:pt>
                <c:pt idx="103">
                  <c:v>0.69921875</c:v>
                </c:pt>
                <c:pt idx="104">
                  <c:v>0.69921875</c:v>
                </c:pt>
                <c:pt idx="105">
                  <c:v>0.6015625</c:v>
                </c:pt>
                <c:pt idx="106">
                  <c:v>0.80078125</c:v>
                </c:pt>
                <c:pt idx="107">
                  <c:v>0.8984375</c:v>
                </c:pt>
                <c:pt idx="108">
                  <c:v>0.69921875</c:v>
                </c:pt>
                <c:pt idx="109">
                  <c:v>0.703125</c:v>
                </c:pt>
                <c:pt idx="110">
                  <c:v>0.59765625</c:v>
                </c:pt>
                <c:pt idx="111">
                  <c:v>0.80078125</c:v>
                </c:pt>
                <c:pt idx="112">
                  <c:v>0.80078125</c:v>
                </c:pt>
                <c:pt idx="113">
                  <c:v>0.69921875</c:v>
                </c:pt>
                <c:pt idx="114">
                  <c:v>0.69921875</c:v>
                </c:pt>
                <c:pt idx="115">
                  <c:v>0.69921875</c:v>
                </c:pt>
                <c:pt idx="116">
                  <c:v>0.5</c:v>
                </c:pt>
                <c:pt idx="117">
                  <c:v>0.5</c:v>
                </c:pt>
                <c:pt idx="118">
                  <c:v>0.5</c:v>
                </c:pt>
                <c:pt idx="119">
                  <c:v>0.5</c:v>
                </c:pt>
                <c:pt idx="120">
                  <c:v>0.5</c:v>
                </c:pt>
                <c:pt idx="121">
                  <c:v>0.5</c:v>
                </c:pt>
                <c:pt idx="122">
                  <c:v>0.30078125</c:v>
                </c:pt>
                <c:pt idx="123">
                  <c:v>0.1015625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9.765625E-2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0.1015625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0.1015625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9.765625E-2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0.1015625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9.765625E-2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0.1015625</c:v>
                </c:pt>
                <c:pt idx="164">
                  <c:v>0</c:v>
                </c:pt>
                <c:pt idx="165">
                  <c:v>1</c:v>
                </c:pt>
                <c:pt idx="166">
                  <c:v>1</c:v>
                </c:pt>
                <c:pt idx="167">
                  <c:v>0.8984375</c:v>
                </c:pt>
                <c:pt idx="168">
                  <c:v>0.8984375</c:v>
                </c:pt>
                <c:pt idx="169">
                  <c:v>0.90234375</c:v>
                </c:pt>
                <c:pt idx="170">
                  <c:v>0.80078125</c:v>
                </c:pt>
                <c:pt idx="171">
                  <c:v>0.8984375</c:v>
                </c:pt>
                <c:pt idx="172">
                  <c:v>0.1015625</c:v>
                </c:pt>
                <c:pt idx="173">
                  <c:v>0</c:v>
                </c:pt>
                <c:pt idx="174">
                  <c:v>0.296875</c:v>
                </c:pt>
                <c:pt idx="175">
                  <c:v>0.5</c:v>
                </c:pt>
                <c:pt idx="176">
                  <c:v>0.6015625</c:v>
                </c:pt>
                <c:pt idx="177">
                  <c:v>0.5</c:v>
                </c:pt>
                <c:pt idx="178">
                  <c:v>0.69921875</c:v>
                </c:pt>
                <c:pt idx="179">
                  <c:v>0.6015625</c:v>
                </c:pt>
                <c:pt idx="180">
                  <c:v>0.5</c:v>
                </c:pt>
                <c:pt idx="181">
                  <c:v>0.69921875</c:v>
                </c:pt>
                <c:pt idx="182">
                  <c:v>0.6015625</c:v>
                </c:pt>
                <c:pt idx="183">
                  <c:v>0.59765625</c:v>
                </c:pt>
                <c:pt idx="184">
                  <c:v>0.6015625</c:v>
                </c:pt>
                <c:pt idx="185">
                  <c:v>0.69921875</c:v>
                </c:pt>
                <c:pt idx="186">
                  <c:v>0.80078125</c:v>
                </c:pt>
                <c:pt idx="187">
                  <c:v>0.69921875</c:v>
                </c:pt>
                <c:pt idx="188">
                  <c:v>0.6015625</c:v>
                </c:pt>
                <c:pt idx="189">
                  <c:v>0.69921875</c:v>
                </c:pt>
                <c:pt idx="190">
                  <c:v>0.80078125</c:v>
                </c:pt>
                <c:pt idx="191">
                  <c:v>0.5</c:v>
                </c:pt>
                <c:pt idx="192">
                  <c:v>0.59765625</c:v>
                </c:pt>
                <c:pt idx="193">
                  <c:v>0.5</c:v>
                </c:pt>
                <c:pt idx="194">
                  <c:v>0.6015625</c:v>
                </c:pt>
                <c:pt idx="195">
                  <c:v>0.69921875</c:v>
                </c:pt>
                <c:pt idx="196">
                  <c:v>0.5</c:v>
                </c:pt>
                <c:pt idx="197">
                  <c:v>0.6015625</c:v>
                </c:pt>
                <c:pt idx="198">
                  <c:v>0.5</c:v>
                </c:pt>
                <c:pt idx="199">
                  <c:v>0.796875</c:v>
                </c:pt>
                <c:pt idx="200">
                  <c:v>0.5</c:v>
                </c:pt>
                <c:pt idx="201">
                  <c:v>0.80078125</c:v>
                </c:pt>
                <c:pt idx="202">
                  <c:v>0.90234375</c:v>
                </c:pt>
                <c:pt idx="203">
                  <c:v>0.69921875</c:v>
                </c:pt>
                <c:pt idx="204">
                  <c:v>0.59765625</c:v>
                </c:pt>
                <c:pt idx="205">
                  <c:v>0.703125</c:v>
                </c:pt>
                <c:pt idx="206">
                  <c:v>0.8984375</c:v>
                </c:pt>
                <c:pt idx="207">
                  <c:v>0.5</c:v>
                </c:pt>
                <c:pt idx="208">
                  <c:v>0.69921875</c:v>
                </c:pt>
                <c:pt idx="209">
                  <c:v>0.6015625</c:v>
                </c:pt>
                <c:pt idx="210">
                  <c:v>0.5</c:v>
                </c:pt>
                <c:pt idx="211">
                  <c:v>0.59765625</c:v>
                </c:pt>
                <c:pt idx="212">
                  <c:v>0.6015625</c:v>
                </c:pt>
                <c:pt idx="213">
                  <c:v>0.5</c:v>
                </c:pt>
                <c:pt idx="214">
                  <c:v>0.6015625</c:v>
                </c:pt>
                <c:pt idx="215">
                  <c:v>0.5</c:v>
                </c:pt>
                <c:pt idx="216">
                  <c:v>0.59765625</c:v>
                </c:pt>
                <c:pt idx="217">
                  <c:v>0.5</c:v>
                </c:pt>
                <c:pt idx="218">
                  <c:v>0.6015625</c:v>
                </c:pt>
                <c:pt idx="219">
                  <c:v>0.5</c:v>
                </c:pt>
                <c:pt idx="220">
                  <c:v>0.59765625</c:v>
                </c:pt>
                <c:pt idx="221">
                  <c:v>0.1015625</c:v>
                </c:pt>
                <c:pt idx="222">
                  <c:v>0</c:v>
                </c:pt>
                <c:pt idx="223">
                  <c:v>0</c:v>
                </c:pt>
                <c:pt idx="224">
                  <c:v>0.1015625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9.765625E-2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0.1015625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9.765625E-2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0.1015625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0.1015625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9.765625E-2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0.1015625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9.765625E-2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0.1015625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0.1015625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9.765625E-2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0.1015625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9.765625E-2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0.1015625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0.1015625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9.765625E-2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0.1015625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9.765625E-2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0.1015625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0.1015625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9.765625E-2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0.1015625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9.765625E-2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0.1015625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0.1015625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9.765625E-2</c:v>
                </c:pt>
                <c:pt idx="433">
                  <c:v>0</c:v>
                </c:pt>
                <c:pt idx="434">
                  <c:v>0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0.1015625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9.765625E-2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0.1015625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1</c:v>
                </c:pt>
                <c:pt idx="454">
                  <c:v>1</c:v>
                </c:pt>
                <c:pt idx="455">
                  <c:v>1</c:v>
                </c:pt>
                <c:pt idx="456">
                  <c:v>1</c:v>
                </c:pt>
                <c:pt idx="457">
                  <c:v>1</c:v>
                </c:pt>
                <c:pt idx="458">
                  <c:v>1</c:v>
                </c:pt>
                <c:pt idx="459">
                  <c:v>1</c:v>
                </c:pt>
                <c:pt idx="460">
                  <c:v>1</c:v>
                </c:pt>
                <c:pt idx="461">
                  <c:v>1</c:v>
                </c:pt>
                <c:pt idx="462">
                  <c:v>0.80078125</c:v>
                </c:pt>
                <c:pt idx="463">
                  <c:v>1</c:v>
                </c:pt>
                <c:pt idx="464">
                  <c:v>1</c:v>
                </c:pt>
                <c:pt idx="465">
                  <c:v>1</c:v>
                </c:pt>
                <c:pt idx="466">
                  <c:v>1</c:v>
                </c:pt>
                <c:pt idx="467">
                  <c:v>1</c:v>
                </c:pt>
                <c:pt idx="468">
                  <c:v>1</c:v>
                </c:pt>
                <c:pt idx="469">
                  <c:v>1</c:v>
                </c:pt>
                <c:pt idx="470">
                  <c:v>1</c:v>
                </c:pt>
                <c:pt idx="471">
                  <c:v>1</c:v>
                </c:pt>
                <c:pt idx="472">
                  <c:v>0.8984375</c:v>
                </c:pt>
                <c:pt idx="473">
                  <c:v>1</c:v>
                </c:pt>
                <c:pt idx="474">
                  <c:v>1</c:v>
                </c:pt>
                <c:pt idx="475">
                  <c:v>1</c:v>
                </c:pt>
                <c:pt idx="476">
                  <c:v>1</c:v>
                </c:pt>
                <c:pt idx="477">
                  <c:v>0.703125</c:v>
                </c:pt>
                <c:pt idx="478">
                  <c:v>0.69921875</c:v>
                </c:pt>
                <c:pt idx="479">
                  <c:v>1</c:v>
                </c:pt>
                <c:pt idx="480">
                  <c:v>1</c:v>
                </c:pt>
                <c:pt idx="481">
                  <c:v>1</c:v>
                </c:pt>
                <c:pt idx="482">
                  <c:v>1</c:v>
                </c:pt>
                <c:pt idx="483">
                  <c:v>1</c:v>
                </c:pt>
                <c:pt idx="484">
                  <c:v>1</c:v>
                </c:pt>
                <c:pt idx="485">
                  <c:v>1</c:v>
                </c:pt>
                <c:pt idx="486">
                  <c:v>1</c:v>
                </c:pt>
                <c:pt idx="487">
                  <c:v>1</c:v>
                </c:pt>
                <c:pt idx="488">
                  <c:v>0.80078125</c:v>
                </c:pt>
                <c:pt idx="489">
                  <c:v>1</c:v>
                </c:pt>
                <c:pt idx="490">
                  <c:v>0.8984375</c:v>
                </c:pt>
                <c:pt idx="491">
                  <c:v>0.90234375</c:v>
                </c:pt>
                <c:pt idx="492">
                  <c:v>1</c:v>
                </c:pt>
                <c:pt idx="493">
                  <c:v>0.69921875</c:v>
                </c:pt>
                <c:pt idx="494">
                  <c:v>1</c:v>
                </c:pt>
                <c:pt idx="495">
                  <c:v>0.69921875</c:v>
                </c:pt>
                <c:pt idx="496">
                  <c:v>0.80078125</c:v>
                </c:pt>
                <c:pt idx="497">
                  <c:v>0.69921875</c:v>
                </c:pt>
                <c:pt idx="498">
                  <c:v>0.80078125</c:v>
                </c:pt>
                <c:pt idx="499">
                  <c:v>0.69921875</c:v>
                </c:pt>
                <c:pt idx="500">
                  <c:v>0.80078125</c:v>
                </c:pt>
                <c:pt idx="501">
                  <c:v>0.69921875</c:v>
                </c:pt>
                <c:pt idx="502">
                  <c:v>0.6015625</c:v>
                </c:pt>
                <c:pt idx="503">
                  <c:v>0</c:v>
                </c:pt>
                <c:pt idx="504">
                  <c:v>0</c:v>
                </c:pt>
                <c:pt idx="505">
                  <c:v>9.765625E-2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0.1015625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9.765625E-2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0.1015625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0.1015625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9.765625E-2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0.1015625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9.765625E-2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0.80078125</c:v>
                </c:pt>
                <c:pt idx="550">
                  <c:v>0.90234375</c:v>
                </c:pt>
                <c:pt idx="551">
                  <c:v>1</c:v>
                </c:pt>
                <c:pt idx="552">
                  <c:v>0.90234375</c:v>
                </c:pt>
                <c:pt idx="553">
                  <c:v>0.796875</c:v>
                </c:pt>
                <c:pt idx="554">
                  <c:v>0.90234375</c:v>
                </c:pt>
                <c:pt idx="555">
                  <c:v>0.80078125</c:v>
                </c:pt>
                <c:pt idx="556">
                  <c:v>0.5</c:v>
                </c:pt>
                <c:pt idx="557">
                  <c:v>0.19921875</c:v>
                </c:pt>
                <c:pt idx="558">
                  <c:v>0.69921875</c:v>
                </c:pt>
                <c:pt idx="559">
                  <c:v>0.80078125</c:v>
                </c:pt>
                <c:pt idx="560">
                  <c:v>0.59765625</c:v>
                </c:pt>
                <c:pt idx="561">
                  <c:v>0.5</c:v>
                </c:pt>
                <c:pt idx="562">
                  <c:v>0.703125</c:v>
                </c:pt>
                <c:pt idx="563">
                  <c:v>0.69921875</c:v>
                </c:pt>
                <c:pt idx="564">
                  <c:v>0.69921875</c:v>
                </c:pt>
                <c:pt idx="565">
                  <c:v>0.69921875</c:v>
                </c:pt>
                <c:pt idx="566">
                  <c:v>0.6015625</c:v>
                </c:pt>
                <c:pt idx="567">
                  <c:v>0.69921875</c:v>
                </c:pt>
                <c:pt idx="568">
                  <c:v>0.69921875</c:v>
                </c:pt>
                <c:pt idx="569">
                  <c:v>0.80078125</c:v>
                </c:pt>
                <c:pt idx="570">
                  <c:v>0.69921875</c:v>
                </c:pt>
                <c:pt idx="571">
                  <c:v>0.69921875</c:v>
                </c:pt>
                <c:pt idx="572">
                  <c:v>0.80078125</c:v>
                </c:pt>
                <c:pt idx="573">
                  <c:v>0.80078125</c:v>
                </c:pt>
                <c:pt idx="574">
                  <c:v>0.80078125</c:v>
                </c:pt>
                <c:pt idx="575">
                  <c:v>0.8984375</c:v>
                </c:pt>
                <c:pt idx="576">
                  <c:v>0.69921875</c:v>
                </c:pt>
                <c:pt idx="577">
                  <c:v>0.703125</c:v>
                </c:pt>
                <c:pt idx="578">
                  <c:v>1</c:v>
                </c:pt>
                <c:pt idx="579">
                  <c:v>0.8984375</c:v>
                </c:pt>
                <c:pt idx="580">
                  <c:v>0.80078125</c:v>
                </c:pt>
                <c:pt idx="581">
                  <c:v>0.8984375</c:v>
                </c:pt>
                <c:pt idx="582">
                  <c:v>0.80078125</c:v>
                </c:pt>
                <c:pt idx="583">
                  <c:v>1</c:v>
                </c:pt>
                <c:pt idx="584">
                  <c:v>0.8984375</c:v>
                </c:pt>
                <c:pt idx="585">
                  <c:v>0.80078125</c:v>
                </c:pt>
                <c:pt idx="586">
                  <c:v>0.80078125</c:v>
                </c:pt>
                <c:pt idx="587">
                  <c:v>0.8984375</c:v>
                </c:pt>
                <c:pt idx="588">
                  <c:v>0.90234375</c:v>
                </c:pt>
                <c:pt idx="589">
                  <c:v>0.80078125</c:v>
                </c:pt>
                <c:pt idx="590">
                  <c:v>0.796875</c:v>
                </c:pt>
                <c:pt idx="591">
                  <c:v>0.80078125</c:v>
                </c:pt>
                <c:pt idx="592">
                  <c:v>0.80078125</c:v>
                </c:pt>
                <c:pt idx="593">
                  <c:v>0.80078125</c:v>
                </c:pt>
                <c:pt idx="594">
                  <c:v>0.80078125</c:v>
                </c:pt>
                <c:pt idx="595">
                  <c:v>0.796875</c:v>
                </c:pt>
                <c:pt idx="596">
                  <c:v>0.6015625</c:v>
                </c:pt>
                <c:pt idx="597">
                  <c:v>0.6015625</c:v>
                </c:pt>
                <c:pt idx="598">
                  <c:v>0.59765625</c:v>
                </c:pt>
                <c:pt idx="599">
                  <c:v>0.5</c:v>
                </c:pt>
                <c:pt idx="600">
                  <c:v>0.6015625</c:v>
                </c:pt>
                <c:pt idx="601">
                  <c:v>0.5</c:v>
                </c:pt>
                <c:pt idx="602">
                  <c:v>0.59765625</c:v>
                </c:pt>
                <c:pt idx="603">
                  <c:v>0.5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0.1015625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0.1015625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9.765625E-2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0.1015625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9.765625E-2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0.1015625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0.1015625</c:v>
                </c:pt>
                <c:pt idx="643">
                  <c:v>0</c:v>
                </c:pt>
                <c:pt idx="644">
                  <c:v>0</c:v>
                </c:pt>
                <c:pt idx="645">
                  <c:v>1</c:v>
                </c:pt>
                <c:pt idx="646">
                  <c:v>1</c:v>
                </c:pt>
                <c:pt idx="647">
                  <c:v>1</c:v>
                </c:pt>
                <c:pt idx="648">
                  <c:v>1</c:v>
                </c:pt>
                <c:pt idx="649">
                  <c:v>1</c:v>
                </c:pt>
                <c:pt idx="650">
                  <c:v>0.90234375</c:v>
                </c:pt>
                <c:pt idx="651">
                  <c:v>0.8984375</c:v>
                </c:pt>
                <c:pt idx="652">
                  <c:v>0.6015625</c:v>
                </c:pt>
                <c:pt idx="653">
                  <c:v>0.59765625</c:v>
                </c:pt>
                <c:pt idx="654">
                  <c:v>0.6015625</c:v>
                </c:pt>
                <c:pt idx="655">
                  <c:v>0.5</c:v>
                </c:pt>
                <c:pt idx="656">
                  <c:v>0.59765625</c:v>
                </c:pt>
                <c:pt idx="657">
                  <c:v>0.80078125</c:v>
                </c:pt>
                <c:pt idx="658">
                  <c:v>0.5</c:v>
                </c:pt>
                <c:pt idx="659">
                  <c:v>0.69921875</c:v>
                </c:pt>
                <c:pt idx="660">
                  <c:v>0</c:v>
                </c:pt>
                <c:pt idx="661">
                  <c:v>0.40234375</c:v>
                </c:pt>
                <c:pt idx="662">
                  <c:v>0.59765625</c:v>
                </c:pt>
                <c:pt idx="663">
                  <c:v>0.6015625</c:v>
                </c:pt>
                <c:pt idx="664">
                  <c:v>0.69921875</c:v>
                </c:pt>
                <c:pt idx="665">
                  <c:v>0.69921875</c:v>
                </c:pt>
                <c:pt idx="666">
                  <c:v>0.703125</c:v>
                </c:pt>
                <c:pt idx="667">
                  <c:v>0.69921875</c:v>
                </c:pt>
                <c:pt idx="668">
                  <c:v>0.69921875</c:v>
                </c:pt>
                <c:pt idx="669">
                  <c:v>0.80078125</c:v>
                </c:pt>
                <c:pt idx="670">
                  <c:v>0.69921875</c:v>
                </c:pt>
                <c:pt idx="671">
                  <c:v>0.6015625</c:v>
                </c:pt>
                <c:pt idx="672">
                  <c:v>0.69921875</c:v>
                </c:pt>
                <c:pt idx="673">
                  <c:v>0.69921875</c:v>
                </c:pt>
                <c:pt idx="674">
                  <c:v>0.69921875</c:v>
                </c:pt>
                <c:pt idx="675">
                  <c:v>0.69921875</c:v>
                </c:pt>
                <c:pt idx="676">
                  <c:v>0.6015625</c:v>
                </c:pt>
                <c:pt idx="677">
                  <c:v>0.69921875</c:v>
                </c:pt>
                <c:pt idx="678">
                  <c:v>0.6015625</c:v>
                </c:pt>
                <c:pt idx="679">
                  <c:v>0.59765625</c:v>
                </c:pt>
                <c:pt idx="680">
                  <c:v>0.703125</c:v>
                </c:pt>
                <c:pt idx="681">
                  <c:v>0.59765625</c:v>
                </c:pt>
                <c:pt idx="682">
                  <c:v>0.6015625</c:v>
                </c:pt>
                <c:pt idx="683">
                  <c:v>0.69921875</c:v>
                </c:pt>
                <c:pt idx="684">
                  <c:v>0.6015625</c:v>
                </c:pt>
                <c:pt idx="685">
                  <c:v>0.59765625</c:v>
                </c:pt>
                <c:pt idx="686">
                  <c:v>0.6015625</c:v>
                </c:pt>
                <c:pt idx="687">
                  <c:v>0.59765625</c:v>
                </c:pt>
                <c:pt idx="688">
                  <c:v>0.6015625</c:v>
                </c:pt>
                <c:pt idx="689">
                  <c:v>0.6015625</c:v>
                </c:pt>
                <c:pt idx="690">
                  <c:v>0.59765625</c:v>
                </c:pt>
                <c:pt idx="691">
                  <c:v>0.80078125</c:v>
                </c:pt>
                <c:pt idx="692">
                  <c:v>1</c:v>
                </c:pt>
                <c:pt idx="693">
                  <c:v>0.80078125</c:v>
                </c:pt>
                <c:pt idx="694">
                  <c:v>0.5</c:v>
                </c:pt>
                <c:pt idx="695">
                  <c:v>0.19921875</c:v>
                </c:pt>
                <c:pt idx="696">
                  <c:v>0</c:v>
                </c:pt>
                <c:pt idx="697">
                  <c:v>0.1015625</c:v>
                </c:pt>
                <c:pt idx="698">
                  <c:v>0</c:v>
                </c:pt>
                <c:pt idx="699">
                  <c:v>0</c:v>
                </c:pt>
                <c:pt idx="700">
                  <c:v>0</c:v>
                </c:pt>
                <c:pt idx="701">
                  <c:v>0</c:v>
                </c:pt>
                <c:pt idx="702">
                  <c:v>0</c:v>
                </c:pt>
                <c:pt idx="703">
                  <c:v>9.765625E-2</c:v>
                </c:pt>
                <c:pt idx="704">
                  <c:v>0</c:v>
                </c:pt>
                <c:pt idx="705">
                  <c:v>0</c:v>
                </c:pt>
                <c:pt idx="706">
                  <c:v>0</c:v>
                </c:pt>
                <c:pt idx="707">
                  <c:v>0</c:v>
                </c:pt>
                <c:pt idx="708">
                  <c:v>0</c:v>
                </c:pt>
                <c:pt idx="709">
                  <c:v>0.1015625</c:v>
                </c:pt>
                <c:pt idx="710">
                  <c:v>0</c:v>
                </c:pt>
                <c:pt idx="711">
                  <c:v>0</c:v>
                </c:pt>
                <c:pt idx="712">
                  <c:v>0</c:v>
                </c:pt>
                <c:pt idx="713">
                  <c:v>0</c:v>
                </c:pt>
                <c:pt idx="714">
                  <c:v>9.765625E-2</c:v>
                </c:pt>
                <c:pt idx="715">
                  <c:v>0</c:v>
                </c:pt>
                <c:pt idx="716">
                  <c:v>0</c:v>
                </c:pt>
                <c:pt idx="717">
                  <c:v>0</c:v>
                </c:pt>
                <c:pt idx="718">
                  <c:v>0</c:v>
                </c:pt>
                <c:pt idx="719">
                  <c:v>0</c:v>
                </c:pt>
                <c:pt idx="720">
                  <c:v>0.1015625</c:v>
                </c:pt>
                <c:pt idx="721">
                  <c:v>0</c:v>
                </c:pt>
                <c:pt idx="722">
                  <c:v>0</c:v>
                </c:pt>
                <c:pt idx="723">
                  <c:v>0</c:v>
                </c:pt>
                <c:pt idx="724">
                  <c:v>0</c:v>
                </c:pt>
                <c:pt idx="725">
                  <c:v>0.1015625</c:v>
                </c:pt>
                <c:pt idx="726">
                  <c:v>0</c:v>
                </c:pt>
                <c:pt idx="727">
                  <c:v>0</c:v>
                </c:pt>
                <c:pt idx="728">
                  <c:v>0</c:v>
                </c:pt>
                <c:pt idx="729">
                  <c:v>0</c:v>
                </c:pt>
                <c:pt idx="730">
                  <c:v>0</c:v>
                </c:pt>
                <c:pt idx="731">
                  <c:v>9.765625E-2</c:v>
                </c:pt>
                <c:pt idx="732">
                  <c:v>0</c:v>
                </c:pt>
                <c:pt idx="733">
                  <c:v>0</c:v>
                </c:pt>
                <c:pt idx="734">
                  <c:v>0</c:v>
                </c:pt>
                <c:pt idx="735">
                  <c:v>0</c:v>
                </c:pt>
                <c:pt idx="736">
                  <c:v>0</c:v>
                </c:pt>
                <c:pt idx="737">
                  <c:v>0.1015625</c:v>
                </c:pt>
                <c:pt idx="738">
                  <c:v>0</c:v>
                </c:pt>
                <c:pt idx="739">
                  <c:v>0</c:v>
                </c:pt>
                <c:pt idx="740">
                  <c:v>0</c:v>
                </c:pt>
                <c:pt idx="741">
                  <c:v>0.8984375</c:v>
                </c:pt>
                <c:pt idx="742">
                  <c:v>1</c:v>
                </c:pt>
                <c:pt idx="743">
                  <c:v>1</c:v>
                </c:pt>
                <c:pt idx="744">
                  <c:v>0.8984375</c:v>
                </c:pt>
                <c:pt idx="745">
                  <c:v>0.90234375</c:v>
                </c:pt>
                <c:pt idx="746">
                  <c:v>0.796875</c:v>
                </c:pt>
                <c:pt idx="747">
                  <c:v>0.703125</c:v>
                </c:pt>
                <c:pt idx="748">
                  <c:v>0</c:v>
                </c:pt>
                <c:pt idx="749">
                  <c:v>9.765625E-2</c:v>
                </c:pt>
                <c:pt idx="750">
                  <c:v>0.5</c:v>
                </c:pt>
                <c:pt idx="751">
                  <c:v>0.69921875</c:v>
                </c:pt>
                <c:pt idx="752">
                  <c:v>0.6015625</c:v>
                </c:pt>
                <c:pt idx="753">
                  <c:v>0.69921875</c:v>
                </c:pt>
                <c:pt idx="754">
                  <c:v>0.5</c:v>
                </c:pt>
                <c:pt idx="755">
                  <c:v>0.6015625</c:v>
                </c:pt>
                <c:pt idx="756">
                  <c:v>0.59765625</c:v>
                </c:pt>
                <c:pt idx="757">
                  <c:v>0.703125</c:v>
                </c:pt>
                <c:pt idx="758">
                  <c:v>0.59765625</c:v>
                </c:pt>
                <c:pt idx="759">
                  <c:v>0.69921875</c:v>
                </c:pt>
                <c:pt idx="760">
                  <c:v>0.6015625</c:v>
                </c:pt>
                <c:pt idx="761">
                  <c:v>0.6015625</c:v>
                </c:pt>
                <c:pt idx="762">
                  <c:v>0.59765625</c:v>
                </c:pt>
                <c:pt idx="763">
                  <c:v>0.69921875</c:v>
                </c:pt>
                <c:pt idx="764">
                  <c:v>0.6015625</c:v>
                </c:pt>
                <c:pt idx="765">
                  <c:v>0.6015625</c:v>
                </c:pt>
                <c:pt idx="766">
                  <c:v>0.5</c:v>
                </c:pt>
                <c:pt idx="767">
                  <c:v>0.5</c:v>
                </c:pt>
                <c:pt idx="768">
                  <c:v>0.5</c:v>
                </c:pt>
                <c:pt idx="769">
                  <c:v>0.5</c:v>
                </c:pt>
                <c:pt idx="770">
                  <c:v>0.59765625</c:v>
                </c:pt>
                <c:pt idx="771">
                  <c:v>0.69921875</c:v>
                </c:pt>
                <c:pt idx="772">
                  <c:v>0.5</c:v>
                </c:pt>
                <c:pt idx="773">
                  <c:v>0.6015625</c:v>
                </c:pt>
                <c:pt idx="774">
                  <c:v>0.6015625</c:v>
                </c:pt>
                <c:pt idx="775">
                  <c:v>0.796875</c:v>
                </c:pt>
                <c:pt idx="776">
                  <c:v>0.90234375</c:v>
                </c:pt>
                <c:pt idx="777">
                  <c:v>0.80078125</c:v>
                </c:pt>
                <c:pt idx="778">
                  <c:v>0.69921875</c:v>
                </c:pt>
                <c:pt idx="779">
                  <c:v>0.69921875</c:v>
                </c:pt>
                <c:pt idx="780">
                  <c:v>0.69921875</c:v>
                </c:pt>
                <c:pt idx="781">
                  <c:v>0.6015625</c:v>
                </c:pt>
                <c:pt idx="782">
                  <c:v>0.69921875</c:v>
                </c:pt>
                <c:pt idx="783">
                  <c:v>0.69921875</c:v>
                </c:pt>
                <c:pt idx="784">
                  <c:v>0.6015625</c:v>
                </c:pt>
                <c:pt idx="785">
                  <c:v>0.69921875</c:v>
                </c:pt>
                <c:pt idx="786">
                  <c:v>0.69921875</c:v>
                </c:pt>
                <c:pt idx="787">
                  <c:v>0.69921875</c:v>
                </c:pt>
                <c:pt idx="788">
                  <c:v>0.703125</c:v>
                </c:pt>
                <c:pt idx="789">
                  <c:v>0.59765625</c:v>
                </c:pt>
                <c:pt idx="790">
                  <c:v>0.6015625</c:v>
                </c:pt>
                <c:pt idx="791">
                  <c:v>0.59765625</c:v>
                </c:pt>
                <c:pt idx="792">
                  <c:v>0.5</c:v>
                </c:pt>
                <c:pt idx="793">
                  <c:v>0.1015625</c:v>
                </c:pt>
                <c:pt idx="794">
                  <c:v>0.1015625</c:v>
                </c:pt>
                <c:pt idx="795">
                  <c:v>0</c:v>
                </c:pt>
                <c:pt idx="796">
                  <c:v>0</c:v>
                </c:pt>
                <c:pt idx="797">
                  <c:v>0</c:v>
                </c:pt>
                <c:pt idx="798">
                  <c:v>0</c:v>
                </c:pt>
                <c:pt idx="799">
                  <c:v>9.765625E-2</c:v>
                </c:pt>
                <c:pt idx="800">
                  <c:v>0</c:v>
                </c:pt>
                <c:pt idx="801">
                  <c:v>0</c:v>
                </c:pt>
                <c:pt idx="802">
                  <c:v>0</c:v>
                </c:pt>
                <c:pt idx="803">
                  <c:v>0</c:v>
                </c:pt>
                <c:pt idx="804">
                  <c:v>0</c:v>
                </c:pt>
                <c:pt idx="805">
                  <c:v>0.1015625</c:v>
                </c:pt>
                <c:pt idx="806">
                  <c:v>0</c:v>
                </c:pt>
                <c:pt idx="807">
                  <c:v>0</c:v>
                </c:pt>
                <c:pt idx="808">
                  <c:v>0</c:v>
                </c:pt>
                <c:pt idx="809">
                  <c:v>0</c:v>
                </c:pt>
                <c:pt idx="810">
                  <c:v>0</c:v>
                </c:pt>
                <c:pt idx="811">
                  <c:v>9.765625E-2</c:v>
                </c:pt>
                <c:pt idx="812">
                  <c:v>0</c:v>
                </c:pt>
                <c:pt idx="813">
                  <c:v>0</c:v>
                </c:pt>
                <c:pt idx="814">
                  <c:v>0</c:v>
                </c:pt>
                <c:pt idx="815">
                  <c:v>0</c:v>
                </c:pt>
                <c:pt idx="816">
                  <c:v>0.1015625</c:v>
                </c:pt>
                <c:pt idx="817">
                  <c:v>0</c:v>
                </c:pt>
                <c:pt idx="818">
                  <c:v>0</c:v>
                </c:pt>
                <c:pt idx="819">
                  <c:v>0</c:v>
                </c:pt>
                <c:pt idx="820">
                  <c:v>0</c:v>
                </c:pt>
                <c:pt idx="821">
                  <c:v>0</c:v>
                </c:pt>
                <c:pt idx="822">
                  <c:v>0.1015625</c:v>
                </c:pt>
                <c:pt idx="823">
                  <c:v>0</c:v>
                </c:pt>
                <c:pt idx="824">
                  <c:v>0</c:v>
                </c:pt>
                <c:pt idx="825">
                  <c:v>0</c:v>
                </c:pt>
                <c:pt idx="826">
                  <c:v>0</c:v>
                </c:pt>
                <c:pt idx="827">
                  <c:v>9.765625E-2</c:v>
                </c:pt>
                <c:pt idx="828">
                  <c:v>0</c:v>
                </c:pt>
                <c:pt idx="829">
                  <c:v>0</c:v>
                </c:pt>
                <c:pt idx="830">
                  <c:v>0</c:v>
                </c:pt>
                <c:pt idx="831">
                  <c:v>0</c:v>
                </c:pt>
                <c:pt idx="832">
                  <c:v>0</c:v>
                </c:pt>
                <c:pt idx="833">
                  <c:v>0.1015625</c:v>
                </c:pt>
                <c:pt idx="834">
                  <c:v>0</c:v>
                </c:pt>
                <c:pt idx="835">
                  <c:v>0</c:v>
                </c:pt>
                <c:pt idx="836">
                  <c:v>0</c:v>
                </c:pt>
                <c:pt idx="837">
                  <c:v>0.8984375</c:v>
                </c:pt>
                <c:pt idx="838">
                  <c:v>0.90234375</c:v>
                </c:pt>
                <c:pt idx="839">
                  <c:v>0.8984375</c:v>
                </c:pt>
                <c:pt idx="840">
                  <c:v>0.80078125</c:v>
                </c:pt>
                <c:pt idx="841">
                  <c:v>0.69921875</c:v>
                </c:pt>
                <c:pt idx="842">
                  <c:v>0.80078125</c:v>
                </c:pt>
                <c:pt idx="843">
                  <c:v>0.5</c:v>
                </c:pt>
                <c:pt idx="844">
                  <c:v>0.5</c:v>
                </c:pt>
                <c:pt idx="845">
                  <c:v>0.5</c:v>
                </c:pt>
                <c:pt idx="846">
                  <c:v>0.59765625</c:v>
                </c:pt>
                <c:pt idx="847">
                  <c:v>0.80078125</c:v>
                </c:pt>
                <c:pt idx="848">
                  <c:v>0.6015625</c:v>
                </c:pt>
                <c:pt idx="849">
                  <c:v>0.8984375</c:v>
                </c:pt>
                <c:pt idx="850">
                  <c:v>0.80078125</c:v>
                </c:pt>
                <c:pt idx="851">
                  <c:v>0.80078125</c:v>
                </c:pt>
                <c:pt idx="852">
                  <c:v>0.69921875</c:v>
                </c:pt>
                <c:pt idx="853">
                  <c:v>0.69921875</c:v>
                </c:pt>
                <c:pt idx="854">
                  <c:v>0.69921875</c:v>
                </c:pt>
                <c:pt idx="855">
                  <c:v>0.703125</c:v>
                </c:pt>
                <c:pt idx="856">
                  <c:v>0.796875</c:v>
                </c:pt>
                <c:pt idx="857">
                  <c:v>0.703125</c:v>
                </c:pt>
                <c:pt idx="858">
                  <c:v>0.69921875</c:v>
                </c:pt>
                <c:pt idx="859">
                  <c:v>0.80078125</c:v>
                </c:pt>
                <c:pt idx="860">
                  <c:v>0.69921875</c:v>
                </c:pt>
                <c:pt idx="861">
                  <c:v>0.69921875</c:v>
                </c:pt>
                <c:pt idx="862">
                  <c:v>0.69921875</c:v>
                </c:pt>
                <c:pt idx="863">
                  <c:v>0.80078125</c:v>
                </c:pt>
                <c:pt idx="864">
                  <c:v>0.80078125</c:v>
                </c:pt>
                <c:pt idx="865">
                  <c:v>0.8984375</c:v>
                </c:pt>
                <c:pt idx="866">
                  <c:v>0.69921875</c:v>
                </c:pt>
                <c:pt idx="867">
                  <c:v>0.703125</c:v>
                </c:pt>
                <c:pt idx="868">
                  <c:v>0.59765625</c:v>
                </c:pt>
                <c:pt idx="869">
                  <c:v>0.69921875</c:v>
                </c:pt>
                <c:pt idx="870">
                  <c:v>0.703125</c:v>
                </c:pt>
                <c:pt idx="871">
                  <c:v>0.59765625</c:v>
                </c:pt>
                <c:pt idx="872">
                  <c:v>0.69921875</c:v>
                </c:pt>
                <c:pt idx="873">
                  <c:v>0.703125</c:v>
                </c:pt>
                <c:pt idx="874">
                  <c:v>0.69921875</c:v>
                </c:pt>
                <c:pt idx="875">
                  <c:v>0.59765625</c:v>
                </c:pt>
                <c:pt idx="876">
                  <c:v>0.703125</c:v>
                </c:pt>
                <c:pt idx="877">
                  <c:v>0.59765625</c:v>
                </c:pt>
                <c:pt idx="878">
                  <c:v>0.6015625</c:v>
                </c:pt>
                <c:pt idx="879">
                  <c:v>0.69921875</c:v>
                </c:pt>
                <c:pt idx="880">
                  <c:v>0.69921875</c:v>
                </c:pt>
                <c:pt idx="881">
                  <c:v>0.80078125</c:v>
                </c:pt>
                <c:pt idx="882">
                  <c:v>0.5</c:v>
                </c:pt>
                <c:pt idx="883">
                  <c:v>0.6015625</c:v>
                </c:pt>
                <c:pt idx="884">
                  <c:v>0.5</c:v>
                </c:pt>
                <c:pt idx="885">
                  <c:v>0.3984375</c:v>
                </c:pt>
                <c:pt idx="886">
                  <c:v>0.5</c:v>
                </c:pt>
                <c:pt idx="887">
                  <c:v>0.3984375</c:v>
                </c:pt>
                <c:pt idx="888">
                  <c:v>0</c:v>
                </c:pt>
                <c:pt idx="889">
                  <c:v>0</c:v>
                </c:pt>
                <c:pt idx="890">
                  <c:v>0</c:v>
                </c:pt>
                <c:pt idx="891">
                  <c:v>0.1015625</c:v>
                </c:pt>
                <c:pt idx="892">
                  <c:v>0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0</c:v>
                </c:pt>
                <c:pt idx="897">
                  <c:v>0.1015625</c:v>
                </c:pt>
                <c:pt idx="898">
                  <c:v>0</c:v>
                </c:pt>
                <c:pt idx="899">
                  <c:v>0</c:v>
                </c:pt>
                <c:pt idx="900">
                  <c:v>0</c:v>
                </c:pt>
                <c:pt idx="901">
                  <c:v>0</c:v>
                </c:pt>
                <c:pt idx="902">
                  <c:v>9.765625E-2</c:v>
                </c:pt>
                <c:pt idx="903">
                  <c:v>0</c:v>
                </c:pt>
                <c:pt idx="904">
                  <c:v>0</c:v>
                </c:pt>
                <c:pt idx="905">
                  <c:v>0</c:v>
                </c:pt>
                <c:pt idx="906">
                  <c:v>0</c:v>
                </c:pt>
                <c:pt idx="907">
                  <c:v>0</c:v>
                </c:pt>
                <c:pt idx="908">
                  <c:v>0.1015625</c:v>
                </c:pt>
                <c:pt idx="909">
                  <c:v>0</c:v>
                </c:pt>
                <c:pt idx="910">
                  <c:v>0</c:v>
                </c:pt>
                <c:pt idx="911">
                  <c:v>0</c:v>
                </c:pt>
                <c:pt idx="912">
                  <c:v>0</c:v>
                </c:pt>
                <c:pt idx="913">
                  <c:v>0</c:v>
                </c:pt>
                <c:pt idx="914">
                  <c:v>9.765625E-2</c:v>
                </c:pt>
                <c:pt idx="915">
                  <c:v>0</c:v>
                </c:pt>
                <c:pt idx="916">
                  <c:v>0</c:v>
                </c:pt>
                <c:pt idx="917">
                  <c:v>0</c:v>
                </c:pt>
                <c:pt idx="918">
                  <c:v>0</c:v>
                </c:pt>
                <c:pt idx="919">
                  <c:v>0.1015625</c:v>
                </c:pt>
                <c:pt idx="920">
                  <c:v>0</c:v>
                </c:pt>
                <c:pt idx="921">
                  <c:v>0</c:v>
                </c:pt>
                <c:pt idx="922">
                  <c:v>0</c:v>
                </c:pt>
                <c:pt idx="923">
                  <c:v>0</c:v>
                </c:pt>
                <c:pt idx="924">
                  <c:v>0</c:v>
                </c:pt>
                <c:pt idx="925">
                  <c:v>0.1015625</c:v>
                </c:pt>
                <c:pt idx="926">
                  <c:v>0</c:v>
                </c:pt>
                <c:pt idx="927">
                  <c:v>0</c:v>
                </c:pt>
                <c:pt idx="928">
                  <c:v>0</c:v>
                </c:pt>
                <c:pt idx="929">
                  <c:v>0</c:v>
                </c:pt>
                <c:pt idx="930">
                  <c:v>9.765625E-2</c:v>
                </c:pt>
                <c:pt idx="931">
                  <c:v>0</c:v>
                </c:pt>
                <c:pt idx="932">
                  <c:v>0</c:v>
                </c:pt>
                <c:pt idx="933">
                  <c:v>0</c:v>
                </c:pt>
                <c:pt idx="934">
                  <c:v>0</c:v>
                </c:pt>
                <c:pt idx="935">
                  <c:v>0</c:v>
                </c:pt>
                <c:pt idx="936">
                  <c:v>0.1015625</c:v>
                </c:pt>
                <c:pt idx="937">
                  <c:v>0</c:v>
                </c:pt>
                <c:pt idx="938">
                  <c:v>0</c:v>
                </c:pt>
                <c:pt idx="939">
                  <c:v>0</c:v>
                </c:pt>
                <c:pt idx="940">
                  <c:v>0</c:v>
                </c:pt>
                <c:pt idx="941">
                  <c:v>0</c:v>
                </c:pt>
                <c:pt idx="942">
                  <c:v>9.765625E-2</c:v>
                </c:pt>
                <c:pt idx="943">
                  <c:v>0</c:v>
                </c:pt>
                <c:pt idx="944">
                  <c:v>0</c:v>
                </c:pt>
                <c:pt idx="945">
                  <c:v>0</c:v>
                </c:pt>
                <c:pt idx="946">
                  <c:v>0</c:v>
                </c:pt>
                <c:pt idx="947">
                  <c:v>0.1015625</c:v>
                </c:pt>
                <c:pt idx="948">
                  <c:v>0</c:v>
                </c:pt>
                <c:pt idx="949">
                  <c:v>0</c:v>
                </c:pt>
                <c:pt idx="950">
                  <c:v>0</c:v>
                </c:pt>
                <c:pt idx="951">
                  <c:v>0</c:v>
                </c:pt>
                <c:pt idx="952">
                  <c:v>0</c:v>
                </c:pt>
                <c:pt idx="953">
                  <c:v>0.1015625</c:v>
                </c:pt>
                <c:pt idx="954">
                  <c:v>0</c:v>
                </c:pt>
                <c:pt idx="955">
                  <c:v>0</c:v>
                </c:pt>
                <c:pt idx="956">
                  <c:v>0</c:v>
                </c:pt>
                <c:pt idx="957">
                  <c:v>0</c:v>
                </c:pt>
                <c:pt idx="958">
                  <c:v>0</c:v>
                </c:pt>
                <c:pt idx="959">
                  <c:v>9.765625E-2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0</c:v>
                </c:pt>
                <c:pt idx="965">
                  <c:v>0.1015625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9.765625E-2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0.1015625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0.1015625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9.765625E-2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0.1015625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9.765625E-2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0.1015625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0.1015625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9.765625E-2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0.1015625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9.765625E-2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0.1015625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0.1015625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9.765625E-2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0.1015625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9.765625E-2</c:v>
                </c:pt>
                <c:pt idx="1058">
                  <c:v>0</c:v>
                </c:pt>
                <c:pt idx="1059">
                  <c:v>0</c:v>
                </c:pt>
                <c:pt idx="1060">
                  <c:v>0</c:v>
                </c:pt>
                <c:pt idx="1061">
                  <c:v>0</c:v>
                </c:pt>
                <c:pt idx="1062">
                  <c:v>0</c:v>
                </c:pt>
                <c:pt idx="1063">
                  <c:v>0</c:v>
                </c:pt>
                <c:pt idx="1064">
                  <c:v>0</c:v>
                </c:pt>
                <c:pt idx="1065">
                  <c:v>0.1015625</c:v>
                </c:pt>
                <c:pt idx="1066">
                  <c:v>0</c:v>
                </c:pt>
                <c:pt idx="1067">
                  <c:v>0</c:v>
                </c:pt>
                <c:pt idx="1068">
                  <c:v>0</c:v>
                </c:pt>
                <c:pt idx="1069">
                  <c:v>0</c:v>
                </c:pt>
                <c:pt idx="1070">
                  <c:v>0</c:v>
                </c:pt>
                <c:pt idx="1071">
                  <c:v>0</c:v>
                </c:pt>
                <c:pt idx="1072">
                  <c:v>0.1015625</c:v>
                </c:pt>
                <c:pt idx="1073">
                  <c:v>0</c:v>
                </c:pt>
                <c:pt idx="1074">
                  <c:v>0</c:v>
                </c:pt>
                <c:pt idx="1075">
                  <c:v>0</c:v>
                </c:pt>
                <c:pt idx="1076">
                  <c:v>0</c:v>
                </c:pt>
                <c:pt idx="1077">
                  <c:v>0</c:v>
                </c:pt>
                <c:pt idx="1078">
                  <c:v>0</c:v>
                </c:pt>
                <c:pt idx="1079">
                  <c:v>9.765625E-2</c:v>
                </c:pt>
                <c:pt idx="1080">
                  <c:v>0</c:v>
                </c:pt>
                <c:pt idx="1081">
                  <c:v>0</c:v>
                </c:pt>
                <c:pt idx="1082">
                  <c:v>0</c:v>
                </c:pt>
                <c:pt idx="1083">
                  <c:v>0</c:v>
                </c:pt>
                <c:pt idx="1084">
                  <c:v>0.1015625</c:v>
                </c:pt>
                <c:pt idx="1085">
                  <c:v>0</c:v>
                </c:pt>
                <c:pt idx="1086">
                  <c:v>0</c:v>
                </c:pt>
                <c:pt idx="1087">
                  <c:v>0</c:v>
                </c:pt>
                <c:pt idx="1088">
                  <c:v>0</c:v>
                </c:pt>
                <c:pt idx="1089">
                  <c:v>0</c:v>
                </c:pt>
                <c:pt idx="1090">
                  <c:v>9.765625E-2</c:v>
                </c:pt>
                <c:pt idx="1091">
                  <c:v>0</c:v>
                </c:pt>
                <c:pt idx="1092">
                  <c:v>0</c:v>
                </c:pt>
                <c:pt idx="1093">
                  <c:v>0</c:v>
                </c:pt>
                <c:pt idx="1094">
                  <c:v>0</c:v>
                </c:pt>
                <c:pt idx="1095">
                  <c:v>0</c:v>
                </c:pt>
                <c:pt idx="1096">
                  <c:v>0.1015625</c:v>
                </c:pt>
                <c:pt idx="1097">
                  <c:v>0</c:v>
                </c:pt>
                <c:pt idx="1098">
                  <c:v>0</c:v>
                </c:pt>
                <c:pt idx="1099">
                  <c:v>0</c:v>
                </c:pt>
                <c:pt idx="1100">
                  <c:v>0</c:v>
                </c:pt>
                <c:pt idx="1101">
                  <c:v>0.1015625</c:v>
                </c:pt>
                <c:pt idx="1102">
                  <c:v>0</c:v>
                </c:pt>
                <c:pt idx="1103">
                  <c:v>0</c:v>
                </c:pt>
                <c:pt idx="1104">
                  <c:v>0</c:v>
                </c:pt>
                <c:pt idx="1105">
                  <c:v>0</c:v>
                </c:pt>
                <c:pt idx="1106">
                  <c:v>0</c:v>
                </c:pt>
                <c:pt idx="1107">
                  <c:v>9.765625E-2</c:v>
                </c:pt>
                <c:pt idx="1108">
                  <c:v>0</c:v>
                </c:pt>
                <c:pt idx="1109">
                  <c:v>0</c:v>
                </c:pt>
                <c:pt idx="1110">
                  <c:v>0</c:v>
                </c:pt>
                <c:pt idx="1111">
                  <c:v>0</c:v>
                </c:pt>
                <c:pt idx="1112">
                  <c:v>0.1015625</c:v>
                </c:pt>
                <c:pt idx="1113">
                  <c:v>0</c:v>
                </c:pt>
                <c:pt idx="1114">
                  <c:v>0</c:v>
                </c:pt>
                <c:pt idx="1115">
                  <c:v>0</c:v>
                </c:pt>
                <c:pt idx="1116">
                  <c:v>0</c:v>
                </c:pt>
                <c:pt idx="1117">
                  <c:v>0</c:v>
                </c:pt>
                <c:pt idx="1118">
                  <c:v>9.765625E-2</c:v>
                </c:pt>
                <c:pt idx="1119">
                  <c:v>0</c:v>
                </c:pt>
                <c:pt idx="1120">
                  <c:v>0</c:v>
                </c:pt>
                <c:pt idx="1121">
                  <c:v>0</c:v>
                </c:pt>
                <c:pt idx="1122">
                  <c:v>0</c:v>
                </c:pt>
                <c:pt idx="1123">
                  <c:v>0</c:v>
                </c:pt>
                <c:pt idx="1124">
                  <c:v>0.203125</c:v>
                </c:pt>
                <c:pt idx="1125">
                  <c:v>0.796875</c:v>
                </c:pt>
                <c:pt idx="1126">
                  <c:v>0.80078125</c:v>
                </c:pt>
                <c:pt idx="1127">
                  <c:v>0.69921875</c:v>
                </c:pt>
                <c:pt idx="1128">
                  <c:v>0.703125</c:v>
                </c:pt>
                <c:pt idx="1129">
                  <c:v>0.69921875</c:v>
                </c:pt>
                <c:pt idx="1130">
                  <c:v>0.59765625</c:v>
                </c:pt>
                <c:pt idx="1131">
                  <c:v>0.703125</c:v>
                </c:pt>
                <c:pt idx="1132">
                  <c:v>0.69921875</c:v>
                </c:pt>
                <c:pt idx="1133">
                  <c:v>0.59765625</c:v>
                </c:pt>
                <c:pt idx="1134">
                  <c:v>0.703125</c:v>
                </c:pt>
                <c:pt idx="1135">
                  <c:v>0.3984375</c:v>
                </c:pt>
                <c:pt idx="1136">
                  <c:v>0.1015625</c:v>
                </c:pt>
                <c:pt idx="1137">
                  <c:v>0</c:v>
                </c:pt>
                <c:pt idx="1138">
                  <c:v>0.296875</c:v>
                </c:pt>
                <c:pt idx="1139">
                  <c:v>0.30078125</c:v>
                </c:pt>
                <c:pt idx="1140">
                  <c:v>0</c:v>
                </c:pt>
                <c:pt idx="1141">
                  <c:v>0</c:v>
                </c:pt>
                <c:pt idx="1142">
                  <c:v>0.5</c:v>
                </c:pt>
                <c:pt idx="1143">
                  <c:v>0.6015625</c:v>
                </c:pt>
                <c:pt idx="1144">
                  <c:v>0.3984375</c:v>
                </c:pt>
                <c:pt idx="1145">
                  <c:v>0.5</c:v>
                </c:pt>
                <c:pt idx="1146">
                  <c:v>0.40234375</c:v>
                </c:pt>
                <c:pt idx="1147">
                  <c:v>0.3984375</c:v>
                </c:pt>
                <c:pt idx="1148">
                  <c:v>0.5</c:v>
                </c:pt>
                <c:pt idx="1149">
                  <c:v>0.3984375</c:v>
                </c:pt>
                <c:pt idx="1150">
                  <c:v>0.6015625</c:v>
                </c:pt>
                <c:pt idx="1151">
                  <c:v>0.3984375</c:v>
                </c:pt>
                <c:pt idx="1152">
                  <c:v>0.5</c:v>
                </c:pt>
                <c:pt idx="1153">
                  <c:v>0.40234375</c:v>
                </c:pt>
                <c:pt idx="1154">
                  <c:v>0.80078125</c:v>
                </c:pt>
                <c:pt idx="1155">
                  <c:v>0.5</c:v>
                </c:pt>
                <c:pt idx="1156">
                  <c:v>0.5</c:v>
                </c:pt>
                <c:pt idx="1157">
                  <c:v>0.5</c:v>
                </c:pt>
                <c:pt idx="1158">
                  <c:v>0.5</c:v>
                </c:pt>
                <c:pt idx="1159">
                  <c:v>0.5</c:v>
                </c:pt>
                <c:pt idx="1160">
                  <c:v>0.5</c:v>
                </c:pt>
                <c:pt idx="1161">
                  <c:v>0.5</c:v>
                </c:pt>
                <c:pt idx="1162">
                  <c:v>0.5</c:v>
                </c:pt>
                <c:pt idx="1163">
                  <c:v>0.3984375</c:v>
                </c:pt>
                <c:pt idx="1164">
                  <c:v>0.6015625</c:v>
                </c:pt>
                <c:pt idx="1165">
                  <c:v>0.3984375</c:v>
                </c:pt>
                <c:pt idx="1166">
                  <c:v>0.5</c:v>
                </c:pt>
                <c:pt idx="1167">
                  <c:v>0.5</c:v>
                </c:pt>
                <c:pt idx="1168">
                  <c:v>0.5</c:v>
                </c:pt>
                <c:pt idx="1169">
                  <c:v>0.3984375</c:v>
                </c:pt>
                <c:pt idx="1170">
                  <c:v>0.5</c:v>
                </c:pt>
                <c:pt idx="1171">
                  <c:v>0.5</c:v>
                </c:pt>
                <c:pt idx="1172">
                  <c:v>0.40234375</c:v>
                </c:pt>
                <c:pt idx="1173">
                  <c:v>0.30078125</c:v>
                </c:pt>
                <c:pt idx="1174">
                  <c:v>0</c:v>
                </c:pt>
                <c:pt idx="1175">
                  <c:v>9.765625E-2</c:v>
                </c:pt>
                <c:pt idx="1176">
                  <c:v>0</c:v>
                </c:pt>
                <c:pt idx="1177">
                  <c:v>0</c:v>
                </c:pt>
                <c:pt idx="1178">
                  <c:v>0</c:v>
                </c:pt>
                <c:pt idx="1179">
                  <c:v>0</c:v>
                </c:pt>
                <c:pt idx="1180">
                  <c:v>0</c:v>
                </c:pt>
                <c:pt idx="1181">
                  <c:v>0.1015625</c:v>
                </c:pt>
                <c:pt idx="1182">
                  <c:v>0</c:v>
                </c:pt>
                <c:pt idx="1183">
                  <c:v>0</c:v>
                </c:pt>
                <c:pt idx="1184">
                  <c:v>0</c:v>
                </c:pt>
                <c:pt idx="1185">
                  <c:v>0</c:v>
                </c:pt>
                <c:pt idx="1186">
                  <c:v>9.765625E-2</c:v>
                </c:pt>
                <c:pt idx="1187">
                  <c:v>0</c:v>
                </c:pt>
                <c:pt idx="1188">
                  <c:v>0</c:v>
                </c:pt>
                <c:pt idx="1189">
                  <c:v>0</c:v>
                </c:pt>
                <c:pt idx="1190">
                  <c:v>0</c:v>
                </c:pt>
                <c:pt idx="1191">
                  <c:v>0</c:v>
                </c:pt>
                <c:pt idx="1192">
                  <c:v>0.1015625</c:v>
                </c:pt>
                <c:pt idx="1193">
                  <c:v>0</c:v>
                </c:pt>
                <c:pt idx="1194">
                  <c:v>0</c:v>
                </c:pt>
                <c:pt idx="1195">
                  <c:v>0</c:v>
                </c:pt>
                <c:pt idx="1196">
                  <c:v>0</c:v>
                </c:pt>
                <c:pt idx="1197">
                  <c:v>0.1015625</c:v>
                </c:pt>
                <c:pt idx="1198">
                  <c:v>0</c:v>
                </c:pt>
                <c:pt idx="1199">
                  <c:v>0</c:v>
                </c:pt>
                <c:pt idx="1200">
                  <c:v>0</c:v>
                </c:pt>
                <c:pt idx="1201">
                  <c:v>0</c:v>
                </c:pt>
                <c:pt idx="1202">
                  <c:v>0</c:v>
                </c:pt>
                <c:pt idx="1203">
                  <c:v>9.765625E-2</c:v>
                </c:pt>
                <c:pt idx="1204">
                  <c:v>0</c:v>
                </c:pt>
                <c:pt idx="1205">
                  <c:v>0</c:v>
                </c:pt>
                <c:pt idx="1206">
                  <c:v>0</c:v>
                </c:pt>
                <c:pt idx="1207">
                  <c:v>0</c:v>
                </c:pt>
                <c:pt idx="1208">
                  <c:v>0</c:v>
                </c:pt>
                <c:pt idx="1209">
                  <c:v>0.1015625</c:v>
                </c:pt>
                <c:pt idx="1210">
                  <c:v>0</c:v>
                </c:pt>
                <c:pt idx="1211">
                  <c:v>0</c:v>
                </c:pt>
                <c:pt idx="1212">
                  <c:v>0</c:v>
                </c:pt>
                <c:pt idx="1213">
                  <c:v>0</c:v>
                </c:pt>
                <c:pt idx="1214">
                  <c:v>9.765625E-2</c:v>
                </c:pt>
                <c:pt idx="1215">
                  <c:v>0</c:v>
                </c:pt>
                <c:pt idx="1216">
                  <c:v>0</c:v>
                </c:pt>
                <c:pt idx="1217">
                  <c:v>0</c:v>
                </c:pt>
                <c:pt idx="1218">
                  <c:v>0</c:v>
                </c:pt>
                <c:pt idx="1219">
                  <c:v>0</c:v>
                </c:pt>
                <c:pt idx="1220">
                  <c:v>0.1015625</c:v>
                </c:pt>
                <c:pt idx="1221">
                  <c:v>0.8984375</c:v>
                </c:pt>
                <c:pt idx="1222">
                  <c:v>0.90234375</c:v>
                </c:pt>
                <c:pt idx="1223">
                  <c:v>0.80078125</c:v>
                </c:pt>
                <c:pt idx="1224">
                  <c:v>0.59765625</c:v>
                </c:pt>
                <c:pt idx="1225">
                  <c:v>0.5</c:v>
                </c:pt>
                <c:pt idx="1226">
                  <c:v>0.40234375</c:v>
                </c:pt>
                <c:pt idx="1227">
                  <c:v>0.3984375</c:v>
                </c:pt>
                <c:pt idx="1228">
                  <c:v>0.30078125</c:v>
                </c:pt>
                <c:pt idx="1229">
                  <c:v>0.3984375</c:v>
                </c:pt>
                <c:pt idx="1230">
                  <c:v>0.1015625</c:v>
                </c:pt>
                <c:pt idx="1231">
                  <c:v>0.5</c:v>
                </c:pt>
                <c:pt idx="1232">
                  <c:v>0.59765625</c:v>
                </c:pt>
                <c:pt idx="1233">
                  <c:v>0.703125</c:v>
                </c:pt>
                <c:pt idx="1234">
                  <c:v>0.5</c:v>
                </c:pt>
                <c:pt idx="1235">
                  <c:v>0.69921875</c:v>
                </c:pt>
                <c:pt idx="1236">
                  <c:v>0.3984375</c:v>
                </c:pt>
                <c:pt idx="1237">
                  <c:v>0.30078125</c:v>
                </c:pt>
                <c:pt idx="1238">
                  <c:v>0.3984375</c:v>
                </c:pt>
                <c:pt idx="1239">
                  <c:v>0.5</c:v>
                </c:pt>
                <c:pt idx="1240">
                  <c:v>0.6015625</c:v>
                </c:pt>
                <c:pt idx="1241">
                  <c:v>0.69921875</c:v>
                </c:pt>
                <c:pt idx="1242">
                  <c:v>0.6015625</c:v>
                </c:pt>
                <c:pt idx="1243">
                  <c:v>0.59765625</c:v>
                </c:pt>
                <c:pt idx="1244">
                  <c:v>0.6015625</c:v>
                </c:pt>
                <c:pt idx="1245">
                  <c:v>0.5</c:v>
                </c:pt>
                <c:pt idx="1246">
                  <c:v>0.6015625</c:v>
                </c:pt>
                <c:pt idx="1247">
                  <c:v>0.59765625</c:v>
                </c:pt>
                <c:pt idx="1248">
                  <c:v>0.6015625</c:v>
                </c:pt>
                <c:pt idx="1249">
                  <c:v>0.59765625</c:v>
                </c:pt>
                <c:pt idx="1250">
                  <c:v>0.703125</c:v>
                </c:pt>
                <c:pt idx="1251">
                  <c:v>0.3984375</c:v>
                </c:pt>
                <c:pt idx="1252">
                  <c:v>0.5</c:v>
                </c:pt>
                <c:pt idx="1253">
                  <c:v>0.3984375</c:v>
                </c:pt>
                <c:pt idx="1254">
                  <c:v>0.40234375</c:v>
                </c:pt>
                <c:pt idx="1255">
                  <c:v>0.19921875</c:v>
                </c:pt>
                <c:pt idx="1256">
                  <c:v>0</c:v>
                </c:pt>
                <c:pt idx="1257">
                  <c:v>0.1015625</c:v>
                </c:pt>
                <c:pt idx="1258">
                  <c:v>0</c:v>
                </c:pt>
                <c:pt idx="1259">
                  <c:v>0</c:v>
                </c:pt>
                <c:pt idx="1260">
                  <c:v>0</c:v>
                </c:pt>
                <c:pt idx="1261">
                  <c:v>0</c:v>
                </c:pt>
                <c:pt idx="1262">
                  <c:v>0</c:v>
                </c:pt>
                <c:pt idx="1263">
                  <c:v>9.765625E-2</c:v>
                </c:pt>
                <c:pt idx="1264">
                  <c:v>0</c:v>
                </c:pt>
                <c:pt idx="1265">
                  <c:v>0</c:v>
                </c:pt>
                <c:pt idx="1266">
                  <c:v>0</c:v>
                </c:pt>
                <c:pt idx="1267">
                  <c:v>0.1015625</c:v>
                </c:pt>
                <c:pt idx="1268">
                  <c:v>0</c:v>
                </c:pt>
                <c:pt idx="1269">
                  <c:v>0</c:v>
                </c:pt>
                <c:pt idx="1270">
                  <c:v>0</c:v>
                </c:pt>
                <c:pt idx="1271">
                  <c:v>0</c:v>
                </c:pt>
                <c:pt idx="1272">
                  <c:v>0</c:v>
                </c:pt>
                <c:pt idx="1273">
                  <c:v>9.765625E-2</c:v>
                </c:pt>
                <c:pt idx="1274">
                  <c:v>0</c:v>
                </c:pt>
                <c:pt idx="1275">
                  <c:v>0</c:v>
                </c:pt>
                <c:pt idx="1276">
                  <c:v>0</c:v>
                </c:pt>
                <c:pt idx="1277">
                  <c:v>0</c:v>
                </c:pt>
                <c:pt idx="1278">
                  <c:v>0.1015625</c:v>
                </c:pt>
                <c:pt idx="1279">
                  <c:v>0</c:v>
                </c:pt>
                <c:pt idx="1280">
                  <c:v>0</c:v>
                </c:pt>
                <c:pt idx="1281">
                  <c:v>0</c:v>
                </c:pt>
                <c:pt idx="1282">
                  <c:v>0</c:v>
                </c:pt>
                <c:pt idx="1283">
                  <c:v>0</c:v>
                </c:pt>
                <c:pt idx="1284">
                  <c:v>0.1015625</c:v>
                </c:pt>
                <c:pt idx="1285">
                  <c:v>0</c:v>
                </c:pt>
                <c:pt idx="1286">
                  <c:v>0</c:v>
                </c:pt>
                <c:pt idx="1287">
                  <c:v>0</c:v>
                </c:pt>
                <c:pt idx="1288">
                  <c:v>0</c:v>
                </c:pt>
                <c:pt idx="1289">
                  <c:v>0</c:v>
                </c:pt>
                <c:pt idx="1290">
                  <c:v>9.765625E-2</c:v>
                </c:pt>
                <c:pt idx="1291">
                  <c:v>0</c:v>
                </c:pt>
                <c:pt idx="1292">
                  <c:v>0</c:v>
                </c:pt>
                <c:pt idx="1293">
                  <c:v>0</c:v>
                </c:pt>
                <c:pt idx="1294">
                  <c:v>0</c:v>
                </c:pt>
                <c:pt idx="1295">
                  <c:v>0.1015625</c:v>
                </c:pt>
                <c:pt idx="1296">
                  <c:v>0</c:v>
                </c:pt>
                <c:pt idx="1297">
                  <c:v>0</c:v>
                </c:pt>
                <c:pt idx="1298">
                  <c:v>0</c:v>
                </c:pt>
                <c:pt idx="1299">
                  <c:v>0</c:v>
                </c:pt>
                <c:pt idx="1300">
                  <c:v>0</c:v>
                </c:pt>
                <c:pt idx="1301">
                  <c:v>9.765625E-2</c:v>
                </c:pt>
                <c:pt idx="1302">
                  <c:v>0</c:v>
                </c:pt>
                <c:pt idx="1303">
                  <c:v>0</c:v>
                </c:pt>
                <c:pt idx="1304">
                  <c:v>0</c:v>
                </c:pt>
                <c:pt idx="1305">
                  <c:v>0</c:v>
                </c:pt>
                <c:pt idx="1306">
                  <c:v>0.1015625</c:v>
                </c:pt>
                <c:pt idx="1307">
                  <c:v>0</c:v>
                </c:pt>
                <c:pt idx="1308">
                  <c:v>0</c:v>
                </c:pt>
                <c:pt idx="1309">
                  <c:v>0</c:v>
                </c:pt>
                <c:pt idx="1310">
                  <c:v>0</c:v>
                </c:pt>
                <c:pt idx="1311">
                  <c:v>0</c:v>
                </c:pt>
                <c:pt idx="1312">
                  <c:v>0.1015625</c:v>
                </c:pt>
                <c:pt idx="1313">
                  <c:v>0</c:v>
                </c:pt>
                <c:pt idx="1314">
                  <c:v>0</c:v>
                </c:pt>
                <c:pt idx="1315">
                  <c:v>0</c:v>
                </c:pt>
                <c:pt idx="1316">
                  <c:v>0</c:v>
                </c:pt>
                <c:pt idx="1317">
                  <c:v>1</c:v>
                </c:pt>
                <c:pt idx="1318">
                  <c:v>0.796875</c:v>
                </c:pt>
                <c:pt idx="1319">
                  <c:v>0.6015625</c:v>
                </c:pt>
                <c:pt idx="1320">
                  <c:v>0.5</c:v>
                </c:pt>
                <c:pt idx="1321">
                  <c:v>0.3984375</c:v>
                </c:pt>
                <c:pt idx="1322">
                  <c:v>0.5</c:v>
                </c:pt>
                <c:pt idx="1323">
                  <c:v>0.40234375</c:v>
                </c:pt>
                <c:pt idx="1324">
                  <c:v>0.5</c:v>
                </c:pt>
                <c:pt idx="1325">
                  <c:v>0.3984375</c:v>
                </c:pt>
                <c:pt idx="1326">
                  <c:v>0.30078125</c:v>
                </c:pt>
                <c:pt idx="1327">
                  <c:v>0.30078125</c:v>
                </c:pt>
                <c:pt idx="1328">
                  <c:v>0.5</c:v>
                </c:pt>
                <c:pt idx="1329">
                  <c:v>0.5</c:v>
                </c:pt>
                <c:pt idx="1330">
                  <c:v>0.59765625</c:v>
                </c:pt>
                <c:pt idx="1331">
                  <c:v>0.703125</c:v>
                </c:pt>
                <c:pt idx="1332">
                  <c:v>0.296875</c:v>
                </c:pt>
                <c:pt idx="1333">
                  <c:v>0.5</c:v>
                </c:pt>
                <c:pt idx="1334">
                  <c:v>0.703125</c:v>
                </c:pt>
                <c:pt idx="1335">
                  <c:v>0.59765625</c:v>
                </c:pt>
                <c:pt idx="1336">
                  <c:v>0.5</c:v>
                </c:pt>
                <c:pt idx="1337">
                  <c:v>0.40234375</c:v>
                </c:pt>
                <c:pt idx="1338">
                  <c:v>0.3984375</c:v>
                </c:pt>
                <c:pt idx="1339">
                  <c:v>0.6015625</c:v>
                </c:pt>
                <c:pt idx="1340">
                  <c:v>0.59765625</c:v>
                </c:pt>
                <c:pt idx="1341">
                  <c:v>0.6015625</c:v>
                </c:pt>
                <c:pt idx="1342">
                  <c:v>0.3984375</c:v>
                </c:pt>
                <c:pt idx="1343">
                  <c:v>0.40234375</c:v>
                </c:pt>
                <c:pt idx="1344">
                  <c:v>0.5</c:v>
                </c:pt>
                <c:pt idx="1345">
                  <c:v>0.59765625</c:v>
                </c:pt>
                <c:pt idx="1346">
                  <c:v>0.6015625</c:v>
                </c:pt>
                <c:pt idx="1347">
                  <c:v>0.59765625</c:v>
                </c:pt>
                <c:pt idx="1348">
                  <c:v>0.6015625</c:v>
                </c:pt>
                <c:pt idx="1349">
                  <c:v>0.3984375</c:v>
                </c:pt>
                <c:pt idx="1350">
                  <c:v>0.40234375</c:v>
                </c:pt>
                <c:pt idx="1351">
                  <c:v>0.5</c:v>
                </c:pt>
                <c:pt idx="1352">
                  <c:v>0.5</c:v>
                </c:pt>
                <c:pt idx="1353">
                  <c:v>0.69921875</c:v>
                </c:pt>
                <c:pt idx="1354">
                  <c:v>0.6015625</c:v>
                </c:pt>
                <c:pt idx="1355">
                  <c:v>0.69921875</c:v>
                </c:pt>
                <c:pt idx="1356">
                  <c:v>0.3984375</c:v>
                </c:pt>
                <c:pt idx="1357">
                  <c:v>0.40234375</c:v>
                </c:pt>
                <c:pt idx="1358">
                  <c:v>0.3984375</c:v>
                </c:pt>
                <c:pt idx="1359">
                  <c:v>0.3984375</c:v>
                </c:pt>
                <c:pt idx="1360">
                  <c:v>0.5</c:v>
                </c:pt>
                <c:pt idx="1361">
                  <c:v>0.5</c:v>
                </c:pt>
                <c:pt idx="1362">
                  <c:v>0.5</c:v>
                </c:pt>
                <c:pt idx="1363">
                  <c:v>0.40234375</c:v>
                </c:pt>
                <c:pt idx="1364">
                  <c:v>0.59765625</c:v>
                </c:pt>
                <c:pt idx="1365">
                  <c:v>0.703125</c:v>
                </c:pt>
                <c:pt idx="1366">
                  <c:v>0.5</c:v>
                </c:pt>
                <c:pt idx="1367">
                  <c:v>0.19921875</c:v>
                </c:pt>
                <c:pt idx="1368">
                  <c:v>9.765625E-2</c:v>
                </c:pt>
                <c:pt idx="1369">
                  <c:v>0</c:v>
                </c:pt>
                <c:pt idx="1370">
                  <c:v>0</c:v>
                </c:pt>
                <c:pt idx="1371">
                  <c:v>0</c:v>
                </c:pt>
                <c:pt idx="1372">
                  <c:v>0</c:v>
                </c:pt>
                <c:pt idx="1373">
                  <c:v>0</c:v>
                </c:pt>
                <c:pt idx="1374">
                  <c:v>0.1015625</c:v>
                </c:pt>
                <c:pt idx="1375">
                  <c:v>0</c:v>
                </c:pt>
                <c:pt idx="1376">
                  <c:v>0</c:v>
                </c:pt>
                <c:pt idx="1377">
                  <c:v>0</c:v>
                </c:pt>
                <c:pt idx="1378">
                  <c:v>0</c:v>
                </c:pt>
                <c:pt idx="1379">
                  <c:v>0.1015625</c:v>
                </c:pt>
                <c:pt idx="1380">
                  <c:v>0</c:v>
                </c:pt>
                <c:pt idx="1381">
                  <c:v>0</c:v>
                </c:pt>
                <c:pt idx="1382">
                  <c:v>0</c:v>
                </c:pt>
                <c:pt idx="1383">
                  <c:v>0</c:v>
                </c:pt>
                <c:pt idx="1384">
                  <c:v>0</c:v>
                </c:pt>
                <c:pt idx="1385">
                  <c:v>9.765625E-2</c:v>
                </c:pt>
                <c:pt idx="1386">
                  <c:v>0</c:v>
                </c:pt>
                <c:pt idx="1387">
                  <c:v>0</c:v>
                </c:pt>
                <c:pt idx="1388">
                  <c:v>0</c:v>
                </c:pt>
                <c:pt idx="1389">
                  <c:v>0</c:v>
                </c:pt>
                <c:pt idx="1390">
                  <c:v>0</c:v>
                </c:pt>
                <c:pt idx="1391">
                  <c:v>0.1015625</c:v>
                </c:pt>
                <c:pt idx="1392">
                  <c:v>0</c:v>
                </c:pt>
                <c:pt idx="1393">
                  <c:v>0</c:v>
                </c:pt>
                <c:pt idx="1394">
                  <c:v>0</c:v>
                </c:pt>
                <c:pt idx="1395">
                  <c:v>0</c:v>
                </c:pt>
                <c:pt idx="1396">
                  <c:v>9.765625E-2</c:v>
                </c:pt>
                <c:pt idx="1397">
                  <c:v>0</c:v>
                </c:pt>
                <c:pt idx="1398">
                  <c:v>0</c:v>
                </c:pt>
                <c:pt idx="1399">
                  <c:v>0</c:v>
                </c:pt>
                <c:pt idx="1400">
                  <c:v>0</c:v>
                </c:pt>
                <c:pt idx="1401">
                  <c:v>0</c:v>
                </c:pt>
                <c:pt idx="1402">
                  <c:v>0.1015625</c:v>
                </c:pt>
                <c:pt idx="1403">
                  <c:v>0</c:v>
                </c:pt>
                <c:pt idx="1404">
                  <c:v>0</c:v>
                </c:pt>
                <c:pt idx="1405">
                  <c:v>0</c:v>
                </c:pt>
                <c:pt idx="1406">
                  <c:v>0</c:v>
                </c:pt>
                <c:pt idx="1407">
                  <c:v>0</c:v>
                </c:pt>
                <c:pt idx="1408">
                  <c:v>0.1015625</c:v>
                </c:pt>
                <c:pt idx="1409">
                  <c:v>0</c:v>
                </c:pt>
                <c:pt idx="1410">
                  <c:v>0.59765625</c:v>
                </c:pt>
                <c:pt idx="1411">
                  <c:v>0.5</c:v>
                </c:pt>
                <c:pt idx="1412">
                  <c:v>0.5</c:v>
                </c:pt>
                <c:pt idx="1413">
                  <c:v>0.40234375</c:v>
                </c:pt>
                <c:pt idx="1414">
                  <c:v>0.3984375</c:v>
                </c:pt>
                <c:pt idx="1415">
                  <c:v>0.5</c:v>
                </c:pt>
                <c:pt idx="1416">
                  <c:v>0.3984375</c:v>
                </c:pt>
                <c:pt idx="1417">
                  <c:v>0.40234375</c:v>
                </c:pt>
                <c:pt idx="1418">
                  <c:v>0.3984375</c:v>
                </c:pt>
                <c:pt idx="1419">
                  <c:v>0.40234375</c:v>
                </c:pt>
                <c:pt idx="1420">
                  <c:v>0.5</c:v>
                </c:pt>
                <c:pt idx="1421">
                  <c:v>0.3984375</c:v>
                </c:pt>
                <c:pt idx="1422">
                  <c:v>0.3984375</c:v>
                </c:pt>
                <c:pt idx="1423">
                  <c:v>0.5</c:v>
                </c:pt>
                <c:pt idx="1424">
                  <c:v>0.5</c:v>
                </c:pt>
                <c:pt idx="1425">
                  <c:v>0.5</c:v>
                </c:pt>
                <c:pt idx="1426">
                  <c:v>0.5</c:v>
                </c:pt>
                <c:pt idx="1427">
                  <c:v>0.5</c:v>
                </c:pt>
                <c:pt idx="1428">
                  <c:v>0.5</c:v>
                </c:pt>
                <c:pt idx="1429">
                  <c:v>0.6015625</c:v>
                </c:pt>
                <c:pt idx="1430">
                  <c:v>0.5</c:v>
                </c:pt>
                <c:pt idx="1431">
                  <c:v>0.69921875</c:v>
                </c:pt>
                <c:pt idx="1432">
                  <c:v>0.6015625</c:v>
                </c:pt>
                <c:pt idx="1433">
                  <c:v>0.69921875</c:v>
                </c:pt>
                <c:pt idx="1434">
                  <c:v>0.6015625</c:v>
                </c:pt>
                <c:pt idx="1435">
                  <c:v>0.5</c:v>
                </c:pt>
                <c:pt idx="1436">
                  <c:v>0.59765625</c:v>
                </c:pt>
                <c:pt idx="1437">
                  <c:v>0.6015625</c:v>
                </c:pt>
                <c:pt idx="1438">
                  <c:v>0.59765625</c:v>
                </c:pt>
                <c:pt idx="1439">
                  <c:v>0.90234375</c:v>
                </c:pt>
                <c:pt idx="1440">
                  <c:v>0.80078125</c:v>
                </c:pt>
                <c:pt idx="1441">
                  <c:v>0.69921875</c:v>
                </c:pt>
                <c:pt idx="1442">
                  <c:v>0.59765625</c:v>
                </c:pt>
                <c:pt idx="1443">
                  <c:v>0.6015625</c:v>
                </c:pt>
                <c:pt idx="1444">
                  <c:v>0.6015625</c:v>
                </c:pt>
                <c:pt idx="1445">
                  <c:v>0.59765625</c:v>
                </c:pt>
                <c:pt idx="1446">
                  <c:v>0.6015625</c:v>
                </c:pt>
                <c:pt idx="1447">
                  <c:v>0.3984375</c:v>
                </c:pt>
                <c:pt idx="1448">
                  <c:v>0.5</c:v>
                </c:pt>
                <c:pt idx="1449">
                  <c:v>0.5</c:v>
                </c:pt>
                <c:pt idx="1450">
                  <c:v>0.5</c:v>
                </c:pt>
                <c:pt idx="1451">
                  <c:v>0.5</c:v>
                </c:pt>
                <c:pt idx="1452">
                  <c:v>0.40234375</c:v>
                </c:pt>
                <c:pt idx="1453">
                  <c:v>0.59765625</c:v>
                </c:pt>
                <c:pt idx="1454">
                  <c:v>0.5</c:v>
                </c:pt>
                <c:pt idx="1455">
                  <c:v>0.5</c:v>
                </c:pt>
                <c:pt idx="1456">
                  <c:v>0.6015625</c:v>
                </c:pt>
                <c:pt idx="1457">
                  <c:v>0.5</c:v>
                </c:pt>
                <c:pt idx="1458">
                  <c:v>0.5</c:v>
                </c:pt>
                <c:pt idx="1459">
                  <c:v>0.5</c:v>
                </c:pt>
                <c:pt idx="1460">
                  <c:v>0.19921875</c:v>
                </c:pt>
                <c:pt idx="1461">
                  <c:v>0.1015625</c:v>
                </c:pt>
                <c:pt idx="1462">
                  <c:v>0</c:v>
                </c:pt>
                <c:pt idx="1463">
                  <c:v>0</c:v>
                </c:pt>
                <c:pt idx="1464">
                  <c:v>0</c:v>
                </c:pt>
                <c:pt idx="1465">
                  <c:v>0</c:v>
                </c:pt>
                <c:pt idx="1466">
                  <c:v>9.765625E-2</c:v>
                </c:pt>
                <c:pt idx="1467">
                  <c:v>0</c:v>
                </c:pt>
                <c:pt idx="1468">
                  <c:v>0</c:v>
                </c:pt>
                <c:pt idx="1469">
                  <c:v>0</c:v>
                </c:pt>
                <c:pt idx="1470">
                  <c:v>0</c:v>
                </c:pt>
                <c:pt idx="1471">
                  <c:v>0</c:v>
                </c:pt>
                <c:pt idx="1472">
                  <c:v>0.1015625</c:v>
                </c:pt>
                <c:pt idx="1473">
                  <c:v>0</c:v>
                </c:pt>
                <c:pt idx="1474">
                  <c:v>0</c:v>
                </c:pt>
                <c:pt idx="1475">
                  <c:v>0</c:v>
                </c:pt>
                <c:pt idx="1476">
                  <c:v>0</c:v>
                </c:pt>
                <c:pt idx="1477">
                  <c:v>9.765625E-2</c:v>
                </c:pt>
                <c:pt idx="1478">
                  <c:v>0</c:v>
                </c:pt>
                <c:pt idx="1479">
                  <c:v>0</c:v>
                </c:pt>
                <c:pt idx="1480">
                  <c:v>0</c:v>
                </c:pt>
                <c:pt idx="1481">
                  <c:v>0</c:v>
                </c:pt>
                <c:pt idx="1482">
                  <c:v>0</c:v>
                </c:pt>
                <c:pt idx="1483">
                  <c:v>0.1015625</c:v>
                </c:pt>
                <c:pt idx="1484">
                  <c:v>0</c:v>
                </c:pt>
                <c:pt idx="1485">
                  <c:v>0</c:v>
                </c:pt>
                <c:pt idx="1486">
                  <c:v>0</c:v>
                </c:pt>
                <c:pt idx="1487">
                  <c:v>0</c:v>
                </c:pt>
                <c:pt idx="1488">
                  <c:v>0.1015625</c:v>
                </c:pt>
                <c:pt idx="1489">
                  <c:v>0</c:v>
                </c:pt>
                <c:pt idx="1490">
                  <c:v>0</c:v>
                </c:pt>
                <c:pt idx="1491">
                  <c:v>0</c:v>
                </c:pt>
                <c:pt idx="1492">
                  <c:v>0</c:v>
                </c:pt>
                <c:pt idx="1493">
                  <c:v>0</c:v>
                </c:pt>
                <c:pt idx="1494">
                  <c:v>9.765625E-2</c:v>
                </c:pt>
                <c:pt idx="1495">
                  <c:v>0</c:v>
                </c:pt>
                <c:pt idx="1496">
                  <c:v>0</c:v>
                </c:pt>
                <c:pt idx="1497">
                  <c:v>0</c:v>
                </c:pt>
                <c:pt idx="1498">
                  <c:v>0</c:v>
                </c:pt>
                <c:pt idx="1499">
                  <c:v>0</c:v>
                </c:pt>
                <c:pt idx="1500">
                  <c:v>0.1015625</c:v>
                </c:pt>
                <c:pt idx="1501">
                  <c:v>0</c:v>
                </c:pt>
                <c:pt idx="1502">
                  <c:v>0</c:v>
                </c:pt>
                <c:pt idx="1503">
                  <c:v>0</c:v>
                </c:pt>
                <c:pt idx="1504">
                  <c:v>0</c:v>
                </c:pt>
                <c:pt idx="1505">
                  <c:v>0.80078125</c:v>
                </c:pt>
                <c:pt idx="1506">
                  <c:v>0.796875</c:v>
                </c:pt>
                <c:pt idx="1507">
                  <c:v>0.703125</c:v>
                </c:pt>
                <c:pt idx="1508">
                  <c:v>0.59765625</c:v>
                </c:pt>
                <c:pt idx="1509">
                  <c:v>0.69921875</c:v>
                </c:pt>
                <c:pt idx="1510">
                  <c:v>0.5</c:v>
                </c:pt>
                <c:pt idx="1511">
                  <c:v>0.40234375</c:v>
                </c:pt>
                <c:pt idx="1512">
                  <c:v>0.3984375</c:v>
                </c:pt>
                <c:pt idx="1513">
                  <c:v>0.5</c:v>
                </c:pt>
                <c:pt idx="1514">
                  <c:v>0.5</c:v>
                </c:pt>
                <c:pt idx="1515">
                  <c:v>0.5</c:v>
                </c:pt>
                <c:pt idx="1516">
                  <c:v>0.80078125</c:v>
                </c:pt>
                <c:pt idx="1517">
                  <c:v>0.5</c:v>
                </c:pt>
                <c:pt idx="1518">
                  <c:v>0.5</c:v>
                </c:pt>
                <c:pt idx="1519">
                  <c:v>0.6015625</c:v>
                </c:pt>
                <c:pt idx="1520">
                  <c:v>0.59765625</c:v>
                </c:pt>
                <c:pt idx="1521">
                  <c:v>0.5</c:v>
                </c:pt>
                <c:pt idx="1522">
                  <c:v>0.80078125</c:v>
                </c:pt>
                <c:pt idx="1523">
                  <c:v>0.69921875</c:v>
                </c:pt>
                <c:pt idx="1524">
                  <c:v>0.69921875</c:v>
                </c:pt>
                <c:pt idx="1525">
                  <c:v>0.703125</c:v>
                </c:pt>
                <c:pt idx="1526">
                  <c:v>0.5</c:v>
                </c:pt>
                <c:pt idx="1527">
                  <c:v>0.3984375</c:v>
                </c:pt>
                <c:pt idx="1528">
                  <c:v>0.6015625</c:v>
                </c:pt>
                <c:pt idx="1529">
                  <c:v>0.5</c:v>
                </c:pt>
                <c:pt idx="1530">
                  <c:v>0.5</c:v>
                </c:pt>
                <c:pt idx="1531">
                  <c:v>0.5</c:v>
                </c:pt>
                <c:pt idx="1532">
                  <c:v>0.59765625</c:v>
                </c:pt>
                <c:pt idx="1533">
                  <c:v>0.6015625</c:v>
                </c:pt>
                <c:pt idx="1534">
                  <c:v>0.5</c:v>
                </c:pt>
                <c:pt idx="1535">
                  <c:v>0.69921875</c:v>
                </c:pt>
                <c:pt idx="1536">
                  <c:v>0.5</c:v>
                </c:pt>
                <c:pt idx="1537">
                  <c:v>0.6015625</c:v>
                </c:pt>
                <c:pt idx="1538">
                  <c:v>0.59765625</c:v>
                </c:pt>
                <c:pt idx="1539">
                  <c:v>0.6015625</c:v>
                </c:pt>
                <c:pt idx="1540">
                  <c:v>0.5</c:v>
                </c:pt>
                <c:pt idx="1541">
                  <c:v>0.80078125</c:v>
                </c:pt>
                <c:pt idx="1542">
                  <c:v>0.796875</c:v>
                </c:pt>
                <c:pt idx="1543">
                  <c:v>0.80078125</c:v>
                </c:pt>
                <c:pt idx="1544">
                  <c:v>0.6015625</c:v>
                </c:pt>
                <c:pt idx="1545">
                  <c:v>0.59765625</c:v>
                </c:pt>
                <c:pt idx="1546">
                  <c:v>0.703125</c:v>
                </c:pt>
                <c:pt idx="1547">
                  <c:v>0.59765625</c:v>
                </c:pt>
                <c:pt idx="1548">
                  <c:v>0.90234375</c:v>
                </c:pt>
                <c:pt idx="1549">
                  <c:v>0.69921875</c:v>
                </c:pt>
                <c:pt idx="1550">
                  <c:v>0.59765625</c:v>
                </c:pt>
                <c:pt idx="1551">
                  <c:v>0.5</c:v>
                </c:pt>
                <c:pt idx="1552">
                  <c:v>0.5</c:v>
                </c:pt>
                <c:pt idx="1553">
                  <c:v>0.6015625</c:v>
                </c:pt>
                <c:pt idx="1554">
                  <c:v>0.5</c:v>
                </c:pt>
                <c:pt idx="1555">
                  <c:v>0.69921875</c:v>
                </c:pt>
                <c:pt idx="1556">
                  <c:v>0.6015625</c:v>
                </c:pt>
                <c:pt idx="1557">
                  <c:v>0.3984375</c:v>
                </c:pt>
                <c:pt idx="1558">
                  <c:v>0.5</c:v>
                </c:pt>
                <c:pt idx="1559">
                  <c:v>0.19921875</c:v>
                </c:pt>
                <c:pt idx="1560">
                  <c:v>0</c:v>
                </c:pt>
                <c:pt idx="1561">
                  <c:v>0</c:v>
                </c:pt>
                <c:pt idx="1562">
                  <c:v>0.1015625</c:v>
                </c:pt>
                <c:pt idx="1563">
                  <c:v>0</c:v>
                </c:pt>
                <c:pt idx="1564">
                  <c:v>0</c:v>
                </c:pt>
                <c:pt idx="1565">
                  <c:v>0</c:v>
                </c:pt>
                <c:pt idx="1566">
                  <c:v>0</c:v>
                </c:pt>
                <c:pt idx="1567">
                  <c:v>0</c:v>
                </c:pt>
                <c:pt idx="1568">
                  <c:v>0.1015625</c:v>
                </c:pt>
                <c:pt idx="1569">
                  <c:v>0</c:v>
                </c:pt>
                <c:pt idx="1570">
                  <c:v>0</c:v>
                </c:pt>
                <c:pt idx="1571">
                  <c:v>0</c:v>
                </c:pt>
                <c:pt idx="1572">
                  <c:v>0</c:v>
                </c:pt>
                <c:pt idx="1573">
                  <c:v>0</c:v>
                </c:pt>
                <c:pt idx="1574">
                  <c:v>9.765625E-2</c:v>
                </c:pt>
                <c:pt idx="1575">
                  <c:v>0</c:v>
                </c:pt>
                <c:pt idx="1576">
                  <c:v>0</c:v>
                </c:pt>
                <c:pt idx="1577">
                  <c:v>0</c:v>
                </c:pt>
                <c:pt idx="1578">
                  <c:v>0</c:v>
                </c:pt>
                <c:pt idx="1579">
                  <c:v>0.1015625</c:v>
                </c:pt>
                <c:pt idx="1580">
                  <c:v>0</c:v>
                </c:pt>
                <c:pt idx="1581">
                  <c:v>0</c:v>
                </c:pt>
                <c:pt idx="1582">
                  <c:v>0</c:v>
                </c:pt>
                <c:pt idx="1583">
                  <c:v>0</c:v>
                </c:pt>
                <c:pt idx="1584">
                  <c:v>0</c:v>
                </c:pt>
                <c:pt idx="1585">
                  <c:v>9.765625E-2</c:v>
                </c:pt>
                <c:pt idx="1586">
                  <c:v>0</c:v>
                </c:pt>
                <c:pt idx="1587">
                  <c:v>0</c:v>
                </c:pt>
                <c:pt idx="1588">
                  <c:v>0</c:v>
                </c:pt>
                <c:pt idx="1589">
                  <c:v>0</c:v>
                </c:pt>
                <c:pt idx="1590">
                  <c:v>0.1015625</c:v>
                </c:pt>
                <c:pt idx="1591">
                  <c:v>0</c:v>
                </c:pt>
                <c:pt idx="1592">
                  <c:v>0</c:v>
                </c:pt>
                <c:pt idx="1593">
                  <c:v>0</c:v>
                </c:pt>
                <c:pt idx="1594">
                  <c:v>0</c:v>
                </c:pt>
                <c:pt idx="1595">
                  <c:v>0</c:v>
                </c:pt>
                <c:pt idx="1596">
                  <c:v>0.1015625</c:v>
                </c:pt>
                <c:pt idx="1597">
                  <c:v>0</c:v>
                </c:pt>
                <c:pt idx="1598">
                  <c:v>0</c:v>
                </c:pt>
                <c:pt idx="1599">
                  <c:v>0</c:v>
                </c:pt>
                <c:pt idx="1600">
                  <c:v>0</c:v>
                </c:pt>
                <c:pt idx="1601">
                  <c:v>0</c:v>
                </c:pt>
                <c:pt idx="1602">
                  <c:v>9.765625E-2</c:v>
                </c:pt>
                <c:pt idx="1603">
                  <c:v>0</c:v>
                </c:pt>
                <c:pt idx="1604">
                  <c:v>0</c:v>
                </c:pt>
                <c:pt idx="1605">
                  <c:v>0</c:v>
                </c:pt>
                <c:pt idx="1606">
                  <c:v>0</c:v>
                </c:pt>
                <c:pt idx="1607">
                  <c:v>0.1015625</c:v>
                </c:pt>
                <c:pt idx="1608">
                  <c:v>0</c:v>
                </c:pt>
                <c:pt idx="1609">
                  <c:v>0</c:v>
                </c:pt>
                <c:pt idx="1610">
                  <c:v>0</c:v>
                </c:pt>
                <c:pt idx="1611">
                  <c:v>0</c:v>
                </c:pt>
                <c:pt idx="1612">
                  <c:v>0</c:v>
                </c:pt>
                <c:pt idx="1613">
                  <c:v>9.765625E-2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  <c:pt idx="1617">
                  <c:v>0</c:v>
                </c:pt>
                <c:pt idx="1618">
                  <c:v>0.1015625</c:v>
                </c:pt>
                <c:pt idx="1619">
                  <c:v>0</c:v>
                </c:pt>
                <c:pt idx="1620">
                  <c:v>0</c:v>
                </c:pt>
                <c:pt idx="1621">
                  <c:v>0</c:v>
                </c:pt>
                <c:pt idx="1622">
                  <c:v>0</c:v>
                </c:pt>
                <c:pt idx="1623">
                  <c:v>0</c:v>
                </c:pt>
                <c:pt idx="1624">
                  <c:v>0.1015625</c:v>
                </c:pt>
                <c:pt idx="1625">
                  <c:v>0</c:v>
                </c:pt>
                <c:pt idx="1626">
                  <c:v>0</c:v>
                </c:pt>
                <c:pt idx="1627">
                  <c:v>0</c:v>
                </c:pt>
                <c:pt idx="1628">
                  <c:v>0</c:v>
                </c:pt>
                <c:pt idx="1629">
                  <c:v>0</c:v>
                </c:pt>
                <c:pt idx="1630">
                  <c:v>9.765625E-2</c:v>
                </c:pt>
                <c:pt idx="1631">
                  <c:v>0</c:v>
                </c:pt>
                <c:pt idx="1632">
                  <c:v>0</c:v>
                </c:pt>
                <c:pt idx="1633">
                  <c:v>0</c:v>
                </c:pt>
                <c:pt idx="1634">
                  <c:v>0</c:v>
                </c:pt>
                <c:pt idx="1635">
                  <c:v>0</c:v>
                </c:pt>
                <c:pt idx="1636">
                  <c:v>0</c:v>
                </c:pt>
                <c:pt idx="1637">
                  <c:v>0</c:v>
                </c:pt>
                <c:pt idx="1638">
                  <c:v>0</c:v>
                </c:pt>
                <c:pt idx="1639">
                  <c:v>0</c:v>
                </c:pt>
                <c:pt idx="1640">
                  <c:v>0</c:v>
                </c:pt>
                <c:pt idx="1641">
                  <c:v>0.1015625</c:v>
                </c:pt>
                <c:pt idx="1642">
                  <c:v>0</c:v>
                </c:pt>
                <c:pt idx="1643">
                  <c:v>0</c:v>
                </c:pt>
                <c:pt idx="1644">
                  <c:v>0</c:v>
                </c:pt>
                <c:pt idx="1645">
                  <c:v>0</c:v>
                </c:pt>
                <c:pt idx="1646">
                  <c:v>0</c:v>
                </c:pt>
                <c:pt idx="1647">
                  <c:v>9.765625E-2</c:v>
                </c:pt>
                <c:pt idx="1648">
                  <c:v>0</c:v>
                </c:pt>
                <c:pt idx="1649">
                  <c:v>0</c:v>
                </c:pt>
                <c:pt idx="1650">
                  <c:v>0</c:v>
                </c:pt>
                <c:pt idx="1651">
                  <c:v>0</c:v>
                </c:pt>
                <c:pt idx="1652">
                  <c:v>0</c:v>
                </c:pt>
                <c:pt idx="1653">
                  <c:v>0.1015625</c:v>
                </c:pt>
                <c:pt idx="1654">
                  <c:v>0</c:v>
                </c:pt>
                <c:pt idx="1655">
                  <c:v>0</c:v>
                </c:pt>
                <c:pt idx="1656">
                  <c:v>0</c:v>
                </c:pt>
                <c:pt idx="1657">
                  <c:v>0</c:v>
                </c:pt>
                <c:pt idx="1658">
                  <c:v>0.1015625</c:v>
                </c:pt>
                <c:pt idx="1659">
                  <c:v>0</c:v>
                </c:pt>
                <c:pt idx="1660">
                  <c:v>0</c:v>
                </c:pt>
                <c:pt idx="1661">
                  <c:v>0</c:v>
                </c:pt>
                <c:pt idx="1662">
                  <c:v>0</c:v>
                </c:pt>
                <c:pt idx="1663">
                  <c:v>0</c:v>
                </c:pt>
                <c:pt idx="1664">
                  <c:v>9.765625E-2</c:v>
                </c:pt>
                <c:pt idx="1665">
                  <c:v>0</c:v>
                </c:pt>
                <c:pt idx="1666">
                  <c:v>0</c:v>
                </c:pt>
                <c:pt idx="1667">
                  <c:v>0</c:v>
                </c:pt>
                <c:pt idx="1668">
                  <c:v>0</c:v>
                </c:pt>
                <c:pt idx="1669">
                  <c:v>0</c:v>
                </c:pt>
                <c:pt idx="1670">
                  <c:v>0.1015625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9.765625E-2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0.1015625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0.1015625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9.765625E-2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0.1015625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9.765625E-2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0.1015625</c:v>
                </c:pt>
                <c:pt idx="1710">
                  <c:v>0</c:v>
                </c:pt>
                <c:pt idx="1711">
                  <c:v>0</c:v>
                </c:pt>
                <c:pt idx="1712">
                  <c:v>0</c:v>
                </c:pt>
                <c:pt idx="1713">
                  <c:v>0</c:v>
                </c:pt>
                <c:pt idx="1714">
                  <c:v>0</c:v>
                </c:pt>
                <c:pt idx="1715">
                  <c:v>0.1015625</c:v>
                </c:pt>
                <c:pt idx="1716">
                  <c:v>0</c:v>
                </c:pt>
                <c:pt idx="1717">
                  <c:v>0</c:v>
                </c:pt>
                <c:pt idx="1718">
                  <c:v>0</c:v>
                </c:pt>
                <c:pt idx="1719">
                  <c:v>0</c:v>
                </c:pt>
                <c:pt idx="1720">
                  <c:v>9.765625E-2</c:v>
                </c:pt>
                <c:pt idx="1721">
                  <c:v>0</c:v>
                </c:pt>
                <c:pt idx="1722">
                  <c:v>0</c:v>
                </c:pt>
                <c:pt idx="1723">
                  <c:v>0</c:v>
                </c:pt>
                <c:pt idx="1724">
                  <c:v>0</c:v>
                </c:pt>
                <c:pt idx="1725">
                  <c:v>0</c:v>
                </c:pt>
                <c:pt idx="1726">
                  <c:v>0.1015625</c:v>
                </c:pt>
                <c:pt idx="1727">
                  <c:v>0</c:v>
                </c:pt>
                <c:pt idx="1728">
                  <c:v>0</c:v>
                </c:pt>
                <c:pt idx="1729">
                  <c:v>0</c:v>
                </c:pt>
                <c:pt idx="1730">
                  <c:v>0</c:v>
                </c:pt>
                <c:pt idx="1731">
                  <c:v>0</c:v>
                </c:pt>
                <c:pt idx="1732">
                  <c:v>9.765625E-2</c:v>
                </c:pt>
                <c:pt idx="1733">
                  <c:v>0</c:v>
                </c:pt>
                <c:pt idx="1734">
                  <c:v>0</c:v>
                </c:pt>
                <c:pt idx="1735">
                  <c:v>0</c:v>
                </c:pt>
                <c:pt idx="1736">
                  <c:v>0</c:v>
                </c:pt>
                <c:pt idx="1737">
                  <c:v>0.1015625</c:v>
                </c:pt>
                <c:pt idx="1738">
                  <c:v>0</c:v>
                </c:pt>
                <c:pt idx="1739">
                  <c:v>0</c:v>
                </c:pt>
                <c:pt idx="1740">
                  <c:v>0</c:v>
                </c:pt>
                <c:pt idx="1741">
                  <c:v>0</c:v>
                </c:pt>
                <c:pt idx="1742">
                  <c:v>0</c:v>
                </c:pt>
                <c:pt idx="1743">
                  <c:v>0.1015625</c:v>
                </c:pt>
                <c:pt idx="1744">
                  <c:v>0</c:v>
                </c:pt>
                <c:pt idx="1745">
                  <c:v>0</c:v>
                </c:pt>
                <c:pt idx="1746">
                  <c:v>0</c:v>
                </c:pt>
                <c:pt idx="1747">
                  <c:v>0</c:v>
                </c:pt>
                <c:pt idx="1748">
                  <c:v>9.765625E-2</c:v>
                </c:pt>
                <c:pt idx="1749">
                  <c:v>0</c:v>
                </c:pt>
                <c:pt idx="1750">
                  <c:v>0</c:v>
                </c:pt>
                <c:pt idx="1751">
                  <c:v>0</c:v>
                </c:pt>
                <c:pt idx="1752">
                  <c:v>0</c:v>
                </c:pt>
                <c:pt idx="1753">
                  <c:v>0</c:v>
                </c:pt>
                <c:pt idx="1754">
                  <c:v>0.1015625</c:v>
                </c:pt>
                <c:pt idx="1755">
                  <c:v>0</c:v>
                </c:pt>
                <c:pt idx="1756">
                  <c:v>0</c:v>
                </c:pt>
                <c:pt idx="1757">
                  <c:v>0</c:v>
                </c:pt>
                <c:pt idx="1758">
                  <c:v>0</c:v>
                </c:pt>
                <c:pt idx="1759">
                  <c:v>0</c:v>
                </c:pt>
                <c:pt idx="1760">
                  <c:v>9.765625E-2</c:v>
                </c:pt>
                <c:pt idx="1761">
                  <c:v>0</c:v>
                </c:pt>
                <c:pt idx="1762">
                  <c:v>0</c:v>
                </c:pt>
                <c:pt idx="1763">
                  <c:v>0</c:v>
                </c:pt>
                <c:pt idx="1764">
                  <c:v>0</c:v>
                </c:pt>
                <c:pt idx="1765">
                  <c:v>0.1015625</c:v>
                </c:pt>
                <c:pt idx="1766">
                  <c:v>0</c:v>
                </c:pt>
                <c:pt idx="1767">
                  <c:v>0</c:v>
                </c:pt>
                <c:pt idx="1768">
                  <c:v>0</c:v>
                </c:pt>
                <c:pt idx="1769">
                  <c:v>0</c:v>
                </c:pt>
                <c:pt idx="1770">
                  <c:v>0</c:v>
                </c:pt>
                <c:pt idx="1771">
                  <c:v>0.1015625</c:v>
                </c:pt>
                <c:pt idx="1772">
                  <c:v>0</c:v>
                </c:pt>
                <c:pt idx="1773">
                  <c:v>0</c:v>
                </c:pt>
                <c:pt idx="1774">
                  <c:v>0</c:v>
                </c:pt>
                <c:pt idx="1775">
                  <c:v>0</c:v>
                </c:pt>
                <c:pt idx="1776">
                  <c:v>9.765625E-2</c:v>
                </c:pt>
                <c:pt idx="1777">
                  <c:v>0</c:v>
                </c:pt>
                <c:pt idx="1778">
                  <c:v>0</c:v>
                </c:pt>
                <c:pt idx="1779">
                  <c:v>0</c:v>
                </c:pt>
                <c:pt idx="1780">
                  <c:v>0</c:v>
                </c:pt>
                <c:pt idx="1781">
                  <c:v>0</c:v>
                </c:pt>
                <c:pt idx="1782">
                  <c:v>0.1015625</c:v>
                </c:pt>
                <c:pt idx="1783">
                  <c:v>0</c:v>
                </c:pt>
                <c:pt idx="1784">
                  <c:v>0</c:v>
                </c:pt>
                <c:pt idx="1785">
                  <c:v>0</c:v>
                </c:pt>
                <c:pt idx="1786">
                  <c:v>0</c:v>
                </c:pt>
                <c:pt idx="1787">
                  <c:v>0</c:v>
                </c:pt>
                <c:pt idx="1788">
                  <c:v>9.765625E-2</c:v>
                </c:pt>
                <c:pt idx="1789">
                  <c:v>0</c:v>
                </c:pt>
                <c:pt idx="1790">
                  <c:v>0</c:v>
                </c:pt>
                <c:pt idx="1791">
                  <c:v>0</c:v>
                </c:pt>
                <c:pt idx="1792">
                  <c:v>0</c:v>
                </c:pt>
                <c:pt idx="1793">
                  <c:v>0.1015625</c:v>
                </c:pt>
                <c:pt idx="1794">
                  <c:v>1</c:v>
                </c:pt>
                <c:pt idx="1795">
                  <c:v>0.90234375</c:v>
                </c:pt>
                <c:pt idx="1796">
                  <c:v>0.59765625</c:v>
                </c:pt>
                <c:pt idx="1797">
                  <c:v>0.6015625</c:v>
                </c:pt>
                <c:pt idx="1798">
                  <c:v>0.59765625</c:v>
                </c:pt>
                <c:pt idx="1799">
                  <c:v>0.6015625</c:v>
                </c:pt>
                <c:pt idx="1800">
                  <c:v>0.6015625</c:v>
                </c:pt>
                <c:pt idx="1801">
                  <c:v>0.296875</c:v>
                </c:pt>
                <c:pt idx="1802">
                  <c:v>0.40234375</c:v>
                </c:pt>
                <c:pt idx="1803">
                  <c:v>0.3984375</c:v>
                </c:pt>
                <c:pt idx="1804">
                  <c:v>0.30078125</c:v>
                </c:pt>
                <c:pt idx="1805">
                  <c:v>0.69921875</c:v>
                </c:pt>
                <c:pt idx="1806">
                  <c:v>1</c:v>
                </c:pt>
                <c:pt idx="1807">
                  <c:v>0.8984375</c:v>
                </c:pt>
                <c:pt idx="1808">
                  <c:v>0.6015625</c:v>
                </c:pt>
                <c:pt idx="1809">
                  <c:v>0.30078125</c:v>
                </c:pt>
                <c:pt idx="1810">
                  <c:v>0</c:v>
                </c:pt>
                <c:pt idx="1811">
                  <c:v>0</c:v>
                </c:pt>
                <c:pt idx="1812">
                  <c:v>0.296875</c:v>
                </c:pt>
                <c:pt idx="1813">
                  <c:v>0.30078125</c:v>
                </c:pt>
                <c:pt idx="1814">
                  <c:v>0.40234375</c:v>
                </c:pt>
                <c:pt idx="1815">
                  <c:v>0.3984375</c:v>
                </c:pt>
                <c:pt idx="1816">
                  <c:v>0.30078125</c:v>
                </c:pt>
                <c:pt idx="1817">
                  <c:v>0.3984375</c:v>
                </c:pt>
                <c:pt idx="1818">
                  <c:v>0.30078125</c:v>
                </c:pt>
                <c:pt idx="1819">
                  <c:v>0</c:v>
                </c:pt>
                <c:pt idx="1820">
                  <c:v>0</c:v>
                </c:pt>
                <c:pt idx="1821">
                  <c:v>0.1015625</c:v>
                </c:pt>
                <c:pt idx="1822">
                  <c:v>0.69921875</c:v>
                </c:pt>
                <c:pt idx="1823">
                  <c:v>0.3984375</c:v>
                </c:pt>
                <c:pt idx="1824">
                  <c:v>0.40234375</c:v>
                </c:pt>
                <c:pt idx="1825">
                  <c:v>0</c:v>
                </c:pt>
                <c:pt idx="1826">
                  <c:v>0</c:v>
                </c:pt>
                <c:pt idx="1827">
                  <c:v>0.19921875</c:v>
                </c:pt>
                <c:pt idx="1828">
                  <c:v>0.3984375</c:v>
                </c:pt>
                <c:pt idx="1829">
                  <c:v>0.1015625</c:v>
                </c:pt>
                <c:pt idx="1830">
                  <c:v>9.765625E-2</c:v>
                </c:pt>
                <c:pt idx="1831">
                  <c:v>0.203125</c:v>
                </c:pt>
                <c:pt idx="1832">
                  <c:v>0.3984375</c:v>
                </c:pt>
                <c:pt idx="1833">
                  <c:v>0.30078125</c:v>
                </c:pt>
                <c:pt idx="1834">
                  <c:v>0.59765625</c:v>
                </c:pt>
                <c:pt idx="1835">
                  <c:v>0.5</c:v>
                </c:pt>
                <c:pt idx="1836">
                  <c:v>0.6015625</c:v>
                </c:pt>
                <c:pt idx="1837">
                  <c:v>0.5</c:v>
                </c:pt>
                <c:pt idx="1838">
                  <c:v>0.30078125</c:v>
                </c:pt>
                <c:pt idx="1839">
                  <c:v>0</c:v>
                </c:pt>
                <c:pt idx="1840">
                  <c:v>0</c:v>
                </c:pt>
                <c:pt idx="1841">
                  <c:v>0.19921875</c:v>
                </c:pt>
                <c:pt idx="1842">
                  <c:v>0.30078125</c:v>
                </c:pt>
                <c:pt idx="1843">
                  <c:v>0.19921875</c:v>
                </c:pt>
                <c:pt idx="1844">
                  <c:v>0</c:v>
                </c:pt>
                <c:pt idx="1845">
                  <c:v>0</c:v>
                </c:pt>
                <c:pt idx="1846">
                  <c:v>0</c:v>
                </c:pt>
                <c:pt idx="1847">
                  <c:v>0.1015625</c:v>
                </c:pt>
                <c:pt idx="1848">
                  <c:v>0</c:v>
                </c:pt>
                <c:pt idx="1849">
                  <c:v>0</c:v>
                </c:pt>
                <c:pt idx="1850">
                  <c:v>0</c:v>
                </c:pt>
                <c:pt idx="1851">
                  <c:v>0</c:v>
                </c:pt>
                <c:pt idx="1852">
                  <c:v>0</c:v>
                </c:pt>
                <c:pt idx="1853">
                  <c:v>9.765625E-2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0.1015625</c:v>
                </c:pt>
                <c:pt idx="1859">
                  <c:v>0</c:v>
                </c:pt>
                <c:pt idx="1860">
                  <c:v>0</c:v>
                </c:pt>
                <c:pt idx="1861">
                  <c:v>0</c:v>
                </c:pt>
                <c:pt idx="1862">
                  <c:v>0</c:v>
                </c:pt>
                <c:pt idx="1863">
                  <c:v>0</c:v>
                </c:pt>
                <c:pt idx="1864">
                  <c:v>9.765625E-2</c:v>
                </c:pt>
                <c:pt idx="1865">
                  <c:v>0</c:v>
                </c:pt>
                <c:pt idx="1866">
                  <c:v>0</c:v>
                </c:pt>
                <c:pt idx="1867">
                  <c:v>0</c:v>
                </c:pt>
                <c:pt idx="1868">
                  <c:v>0</c:v>
                </c:pt>
                <c:pt idx="1869">
                  <c:v>0</c:v>
                </c:pt>
                <c:pt idx="1870">
                  <c:v>0.1015625</c:v>
                </c:pt>
                <c:pt idx="1871">
                  <c:v>0</c:v>
                </c:pt>
                <c:pt idx="1872">
                  <c:v>0</c:v>
                </c:pt>
                <c:pt idx="1873">
                  <c:v>0</c:v>
                </c:pt>
                <c:pt idx="1874">
                  <c:v>0</c:v>
                </c:pt>
                <c:pt idx="1875">
                  <c:v>0.1015625</c:v>
                </c:pt>
                <c:pt idx="1876">
                  <c:v>0</c:v>
                </c:pt>
                <c:pt idx="1877">
                  <c:v>0</c:v>
                </c:pt>
                <c:pt idx="1878">
                  <c:v>0</c:v>
                </c:pt>
                <c:pt idx="1879">
                  <c:v>0</c:v>
                </c:pt>
                <c:pt idx="1880">
                  <c:v>0</c:v>
                </c:pt>
                <c:pt idx="1881">
                  <c:v>9.765625E-2</c:v>
                </c:pt>
                <c:pt idx="1882">
                  <c:v>0</c:v>
                </c:pt>
                <c:pt idx="1883">
                  <c:v>0</c:v>
                </c:pt>
                <c:pt idx="1884">
                  <c:v>0</c:v>
                </c:pt>
                <c:pt idx="1885">
                  <c:v>0</c:v>
                </c:pt>
                <c:pt idx="1886">
                  <c:v>0.1015625</c:v>
                </c:pt>
                <c:pt idx="1887">
                  <c:v>0</c:v>
                </c:pt>
                <c:pt idx="1888">
                  <c:v>0</c:v>
                </c:pt>
                <c:pt idx="1889">
                  <c:v>9.765625E-2</c:v>
                </c:pt>
                <c:pt idx="1890">
                  <c:v>0.40234375</c:v>
                </c:pt>
                <c:pt idx="1891">
                  <c:v>0.5</c:v>
                </c:pt>
                <c:pt idx="1892">
                  <c:v>0.5</c:v>
                </c:pt>
                <c:pt idx="1893">
                  <c:v>0.5</c:v>
                </c:pt>
                <c:pt idx="1894">
                  <c:v>0.3984375</c:v>
                </c:pt>
                <c:pt idx="1895">
                  <c:v>0.5</c:v>
                </c:pt>
                <c:pt idx="1896">
                  <c:v>0.40234375</c:v>
                </c:pt>
                <c:pt idx="1897">
                  <c:v>0.5</c:v>
                </c:pt>
                <c:pt idx="1898">
                  <c:v>0.5</c:v>
                </c:pt>
                <c:pt idx="1899">
                  <c:v>0.3984375</c:v>
                </c:pt>
                <c:pt idx="1900">
                  <c:v>0.19921875</c:v>
                </c:pt>
                <c:pt idx="1901">
                  <c:v>0</c:v>
                </c:pt>
                <c:pt idx="1902">
                  <c:v>0</c:v>
                </c:pt>
                <c:pt idx="1903">
                  <c:v>0.1015625</c:v>
                </c:pt>
                <c:pt idx="1904">
                  <c:v>0</c:v>
                </c:pt>
                <c:pt idx="1905">
                  <c:v>0</c:v>
                </c:pt>
                <c:pt idx="1906">
                  <c:v>0</c:v>
                </c:pt>
                <c:pt idx="1907">
                  <c:v>0</c:v>
                </c:pt>
                <c:pt idx="1908">
                  <c:v>9.765625E-2</c:v>
                </c:pt>
                <c:pt idx="1909">
                  <c:v>0</c:v>
                </c:pt>
                <c:pt idx="1910">
                  <c:v>0.1015625</c:v>
                </c:pt>
                <c:pt idx="1911">
                  <c:v>0.19921875</c:v>
                </c:pt>
                <c:pt idx="1912">
                  <c:v>0.1015625</c:v>
                </c:pt>
                <c:pt idx="1913">
                  <c:v>0.5</c:v>
                </c:pt>
                <c:pt idx="1914">
                  <c:v>0.5</c:v>
                </c:pt>
                <c:pt idx="1915">
                  <c:v>0.5</c:v>
                </c:pt>
                <c:pt idx="1916">
                  <c:v>0.59765625</c:v>
                </c:pt>
                <c:pt idx="1917">
                  <c:v>0.40234375</c:v>
                </c:pt>
                <c:pt idx="1918">
                  <c:v>0.19921875</c:v>
                </c:pt>
                <c:pt idx="1919">
                  <c:v>0</c:v>
                </c:pt>
                <c:pt idx="1920">
                  <c:v>0.19921875</c:v>
                </c:pt>
                <c:pt idx="1921">
                  <c:v>0.1015625</c:v>
                </c:pt>
                <c:pt idx="1922">
                  <c:v>9.765625E-2</c:v>
                </c:pt>
                <c:pt idx="1923">
                  <c:v>0.203125</c:v>
                </c:pt>
                <c:pt idx="1924">
                  <c:v>9.765625E-2</c:v>
                </c:pt>
                <c:pt idx="1925">
                  <c:v>0.30078125</c:v>
                </c:pt>
                <c:pt idx="1926">
                  <c:v>0.19921875</c:v>
                </c:pt>
                <c:pt idx="1927">
                  <c:v>0.1015625</c:v>
                </c:pt>
                <c:pt idx="1928">
                  <c:v>0.5</c:v>
                </c:pt>
                <c:pt idx="1929">
                  <c:v>0.5</c:v>
                </c:pt>
                <c:pt idx="1930">
                  <c:v>0.30078125</c:v>
                </c:pt>
                <c:pt idx="1931">
                  <c:v>0.296875</c:v>
                </c:pt>
                <c:pt idx="1932">
                  <c:v>0.6015625</c:v>
                </c:pt>
                <c:pt idx="1933">
                  <c:v>0.5</c:v>
                </c:pt>
                <c:pt idx="1934">
                  <c:v>0.6015625</c:v>
                </c:pt>
                <c:pt idx="1935">
                  <c:v>0.5</c:v>
                </c:pt>
                <c:pt idx="1936">
                  <c:v>0.59765625</c:v>
                </c:pt>
                <c:pt idx="1937">
                  <c:v>0.30078125</c:v>
                </c:pt>
                <c:pt idx="1938">
                  <c:v>0.3984375</c:v>
                </c:pt>
                <c:pt idx="1939">
                  <c:v>0.5</c:v>
                </c:pt>
                <c:pt idx="1940">
                  <c:v>0.5</c:v>
                </c:pt>
                <c:pt idx="1941">
                  <c:v>0.1015625</c:v>
                </c:pt>
                <c:pt idx="1942">
                  <c:v>0</c:v>
                </c:pt>
                <c:pt idx="1943">
                  <c:v>0</c:v>
                </c:pt>
                <c:pt idx="1944">
                  <c:v>0</c:v>
                </c:pt>
                <c:pt idx="1945">
                  <c:v>0</c:v>
                </c:pt>
                <c:pt idx="1946">
                  <c:v>0.1015625</c:v>
                </c:pt>
                <c:pt idx="1947">
                  <c:v>0</c:v>
                </c:pt>
                <c:pt idx="1948">
                  <c:v>0</c:v>
                </c:pt>
                <c:pt idx="1949">
                  <c:v>0</c:v>
                </c:pt>
                <c:pt idx="1950">
                  <c:v>0</c:v>
                </c:pt>
                <c:pt idx="1951">
                  <c:v>0</c:v>
                </c:pt>
                <c:pt idx="1952">
                  <c:v>9.765625E-2</c:v>
                </c:pt>
                <c:pt idx="1953">
                  <c:v>0</c:v>
                </c:pt>
                <c:pt idx="1954">
                  <c:v>0</c:v>
                </c:pt>
                <c:pt idx="1955">
                  <c:v>0</c:v>
                </c:pt>
                <c:pt idx="1956">
                  <c:v>0</c:v>
                </c:pt>
                <c:pt idx="1957">
                  <c:v>0.1015625</c:v>
                </c:pt>
                <c:pt idx="1958">
                  <c:v>0</c:v>
                </c:pt>
                <c:pt idx="1959">
                  <c:v>0</c:v>
                </c:pt>
                <c:pt idx="1960">
                  <c:v>0</c:v>
                </c:pt>
                <c:pt idx="1961">
                  <c:v>0</c:v>
                </c:pt>
                <c:pt idx="1962">
                  <c:v>0</c:v>
                </c:pt>
                <c:pt idx="1963">
                  <c:v>9.765625E-2</c:v>
                </c:pt>
                <c:pt idx="1964">
                  <c:v>0</c:v>
                </c:pt>
                <c:pt idx="1965">
                  <c:v>0</c:v>
                </c:pt>
                <c:pt idx="1966">
                  <c:v>0</c:v>
                </c:pt>
                <c:pt idx="1967">
                  <c:v>0</c:v>
                </c:pt>
                <c:pt idx="1968">
                  <c:v>0.1015625</c:v>
                </c:pt>
                <c:pt idx="1969">
                  <c:v>0</c:v>
                </c:pt>
                <c:pt idx="1970">
                  <c:v>0</c:v>
                </c:pt>
                <c:pt idx="1971">
                  <c:v>0</c:v>
                </c:pt>
                <c:pt idx="1972">
                  <c:v>0</c:v>
                </c:pt>
                <c:pt idx="1973">
                  <c:v>0</c:v>
                </c:pt>
                <c:pt idx="1974">
                  <c:v>0.1015625</c:v>
                </c:pt>
                <c:pt idx="1975">
                  <c:v>0</c:v>
                </c:pt>
                <c:pt idx="1976">
                  <c:v>0</c:v>
                </c:pt>
                <c:pt idx="1977">
                  <c:v>0</c:v>
                </c:pt>
                <c:pt idx="1978">
                  <c:v>0</c:v>
                </c:pt>
                <c:pt idx="1979">
                  <c:v>0</c:v>
                </c:pt>
                <c:pt idx="1980">
                  <c:v>9.765625E-2</c:v>
                </c:pt>
                <c:pt idx="1981">
                  <c:v>0</c:v>
                </c:pt>
                <c:pt idx="1982">
                  <c:v>0</c:v>
                </c:pt>
                <c:pt idx="1983">
                  <c:v>0</c:v>
                </c:pt>
                <c:pt idx="1984">
                  <c:v>0</c:v>
                </c:pt>
                <c:pt idx="1985">
                  <c:v>0.19921875</c:v>
                </c:pt>
                <c:pt idx="1986">
                  <c:v>0</c:v>
                </c:pt>
                <c:pt idx="1987">
                  <c:v>0</c:v>
                </c:pt>
                <c:pt idx="1988">
                  <c:v>0.30078125</c:v>
                </c:pt>
                <c:pt idx="1989">
                  <c:v>0.40234375</c:v>
                </c:pt>
                <c:pt idx="1990">
                  <c:v>9.765625E-2</c:v>
                </c:pt>
                <c:pt idx="1991">
                  <c:v>0</c:v>
                </c:pt>
                <c:pt idx="1992">
                  <c:v>0.1015625</c:v>
                </c:pt>
                <c:pt idx="1993">
                  <c:v>0</c:v>
                </c:pt>
                <c:pt idx="1994">
                  <c:v>9.765625E-2</c:v>
                </c:pt>
                <c:pt idx="1995">
                  <c:v>0.40234375</c:v>
                </c:pt>
                <c:pt idx="1996">
                  <c:v>0.30078125</c:v>
                </c:pt>
                <c:pt idx="1997">
                  <c:v>0</c:v>
                </c:pt>
                <c:pt idx="1998">
                  <c:v>9.765625E-2</c:v>
                </c:pt>
                <c:pt idx="1999">
                  <c:v>0.1015625</c:v>
                </c:pt>
                <c:pt idx="2000">
                  <c:v>9.765625E-2</c:v>
                </c:pt>
                <c:pt idx="2001">
                  <c:v>0.5</c:v>
                </c:pt>
                <c:pt idx="2002">
                  <c:v>0.5</c:v>
                </c:pt>
                <c:pt idx="2003">
                  <c:v>0.5</c:v>
                </c:pt>
                <c:pt idx="2004">
                  <c:v>0.30078125</c:v>
                </c:pt>
                <c:pt idx="2005">
                  <c:v>0.1015625</c:v>
                </c:pt>
                <c:pt idx="2006">
                  <c:v>9.765625E-2</c:v>
                </c:pt>
                <c:pt idx="2007">
                  <c:v>0.5</c:v>
                </c:pt>
                <c:pt idx="2008">
                  <c:v>0.6015625</c:v>
                </c:pt>
                <c:pt idx="2009">
                  <c:v>0.5</c:v>
                </c:pt>
                <c:pt idx="2010">
                  <c:v>0.6015625</c:v>
                </c:pt>
                <c:pt idx="2011">
                  <c:v>0.5</c:v>
                </c:pt>
                <c:pt idx="2012">
                  <c:v>0.59765625</c:v>
                </c:pt>
                <c:pt idx="2013">
                  <c:v>0.40234375</c:v>
                </c:pt>
                <c:pt idx="2014">
                  <c:v>0.19921875</c:v>
                </c:pt>
                <c:pt idx="2015">
                  <c:v>9.765625E-2</c:v>
                </c:pt>
                <c:pt idx="2016">
                  <c:v>0.5</c:v>
                </c:pt>
                <c:pt idx="2017">
                  <c:v>0.6015625</c:v>
                </c:pt>
                <c:pt idx="2018">
                  <c:v>0.5</c:v>
                </c:pt>
                <c:pt idx="2019">
                  <c:v>0.6015625</c:v>
                </c:pt>
                <c:pt idx="2020">
                  <c:v>0.59765625</c:v>
                </c:pt>
                <c:pt idx="2021">
                  <c:v>0.6015625</c:v>
                </c:pt>
                <c:pt idx="2022">
                  <c:v>0.69921875</c:v>
                </c:pt>
                <c:pt idx="2023">
                  <c:v>0.6015625</c:v>
                </c:pt>
                <c:pt idx="2024">
                  <c:v>0.59765625</c:v>
                </c:pt>
                <c:pt idx="2025">
                  <c:v>0.6015625</c:v>
                </c:pt>
                <c:pt idx="2026">
                  <c:v>0.59765625</c:v>
                </c:pt>
                <c:pt idx="2027">
                  <c:v>0.6015625</c:v>
                </c:pt>
                <c:pt idx="2028">
                  <c:v>0.5</c:v>
                </c:pt>
                <c:pt idx="2029">
                  <c:v>0.5</c:v>
                </c:pt>
                <c:pt idx="2030">
                  <c:v>0.3984375</c:v>
                </c:pt>
                <c:pt idx="2031">
                  <c:v>0.5</c:v>
                </c:pt>
                <c:pt idx="2032">
                  <c:v>0.40234375</c:v>
                </c:pt>
                <c:pt idx="2033">
                  <c:v>0.5</c:v>
                </c:pt>
                <c:pt idx="2034">
                  <c:v>0.5</c:v>
                </c:pt>
                <c:pt idx="2035">
                  <c:v>0.3984375</c:v>
                </c:pt>
                <c:pt idx="2036">
                  <c:v>0.5</c:v>
                </c:pt>
                <c:pt idx="2037">
                  <c:v>0.5</c:v>
                </c:pt>
                <c:pt idx="2038">
                  <c:v>0.40234375</c:v>
                </c:pt>
                <c:pt idx="2039">
                  <c:v>0.3984375</c:v>
                </c:pt>
                <c:pt idx="2040">
                  <c:v>0.1015625</c:v>
                </c:pt>
                <c:pt idx="2041">
                  <c:v>0</c:v>
                </c:pt>
                <c:pt idx="2042">
                  <c:v>0</c:v>
                </c:pt>
                <c:pt idx="2043">
                  <c:v>0</c:v>
                </c:pt>
                <c:pt idx="2044">
                  <c:v>0</c:v>
                </c:pt>
                <c:pt idx="2045">
                  <c:v>9.765625E-2</c:v>
                </c:pt>
                <c:pt idx="2046">
                  <c:v>0</c:v>
                </c:pt>
                <c:pt idx="2047">
                  <c:v>0</c:v>
                </c:pt>
                <c:pt idx="2048">
                  <c:v>0</c:v>
                </c:pt>
                <c:pt idx="2049">
                  <c:v>0</c:v>
                </c:pt>
                <c:pt idx="2050">
                  <c:v>0</c:v>
                </c:pt>
                <c:pt idx="2051">
                  <c:v>0.1015625</c:v>
                </c:pt>
                <c:pt idx="2052">
                  <c:v>0</c:v>
                </c:pt>
                <c:pt idx="2053">
                  <c:v>0</c:v>
                </c:pt>
                <c:pt idx="2054">
                  <c:v>0</c:v>
                </c:pt>
                <c:pt idx="2055">
                  <c:v>0</c:v>
                </c:pt>
                <c:pt idx="2056">
                  <c:v>0</c:v>
                </c:pt>
                <c:pt idx="2057">
                  <c:v>9.765625E-2</c:v>
                </c:pt>
                <c:pt idx="2058">
                  <c:v>0</c:v>
                </c:pt>
                <c:pt idx="2059">
                  <c:v>0</c:v>
                </c:pt>
                <c:pt idx="2060">
                  <c:v>0</c:v>
                </c:pt>
                <c:pt idx="2061">
                  <c:v>0</c:v>
                </c:pt>
                <c:pt idx="2062">
                  <c:v>0.1015625</c:v>
                </c:pt>
                <c:pt idx="2063">
                  <c:v>0</c:v>
                </c:pt>
                <c:pt idx="2064">
                  <c:v>0</c:v>
                </c:pt>
                <c:pt idx="2065">
                  <c:v>0</c:v>
                </c:pt>
                <c:pt idx="2066">
                  <c:v>0</c:v>
                </c:pt>
                <c:pt idx="2067">
                  <c:v>0</c:v>
                </c:pt>
                <c:pt idx="2068">
                  <c:v>0.1015625</c:v>
                </c:pt>
                <c:pt idx="2069">
                  <c:v>0</c:v>
                </c:pt>
                <c:pt idx="2070">
                  <c:v>0</c:v>
                </c:pt>
                <c:pt idx="2071">
                  <c:v>0</c:v>
                </c:pt>
                <c:pt idx="2072">
                  <c:v>0</c:v>
                </c:pt>
                <c:pt idx="2073">
                  <c:v>9.765625E-2</c:v>
                </c:pt>
                <c:pt idx="2074">
                  <c:v>0</c:v>
                </c:pt>
                <c:pt idx="2075">
                  <c:v>0</c:v>
                </c:pt>
                <c:pt idx="2076">
                  <c:v>0</c:v>
                </c:pt>
                <c:pt idx="2077">
                  <c:v>0</c:v>
                </c:pt>
                <c:pt idx="2078">
                  <c:v>0</c:v>
                </c:pt>
                <c:pt idx="2079">
                  <c:v>0.1015625</c:v>
                </c:pt>
                <c:pt idx="2080">
                  <c:v>0</c:v>
                </c:pt>
                <c:pt idx="2081">
                  <c:v>0</c:v>
                </c:pt>
                <c:pt idx="2082">
                  <c:v>0</c:v>
                </c:pt>
                <c:pt idx="2083">
                  <c:v>0</c:v>
                </c:pt>
                <c:pt idx="2084">
                  <c:v>0</c:v>
                </c:pt>
                <c:pt idx="2085">
                  <c:v>9.765625E-2</c:v>
                </c:pt>
                <c:pt idx="2086">
                  <c:v>0</c:v>
                </c:pt>
                <c:pt idx="2087">
                  <c:v>0</c:v>
                </c:pt>
                <c:pt idx="2088">
                  <c:v>0</c:v>
                </c:pt>
                <c:pt idx="2089">
                  <c:v>0</c:v>
                </c:pt>
                <c:pt idx="2090">
                  <c:v>0.1015625</c:v>
                </c:pt>
                <c:pt idx="2091">
                  <c:v>0</c:v>
                </c:pt>
                <c:pt idx="2092">
                  <c:v>0</c:v>
                </c:pt>
                <c:pt idx="2093">
                  <c:v>0</c:v>
                </c:pt>
                <c:pt idx="2094">
                  <c:v>0</c:v>
                </c:pt>
                <c:pt idx="2095">
                  <c:v>0.3984375</c:v>
                </c:pt>
                <c:pt idx="2096">
                  <c:v>0.40234375</c:v>
                </c:pt>
                <c:pt idx="2097">
                  <c:v>0.3984375</c:v>
                </c:pt>
                <c:pt idx="2098">
                  <c:v>0.40234375</c:v>
                </c:pt>
                <c:pt idx="2099">
                  <c:v>0.3984375</c:v>
                </c:pt>
                <c:pt idx="2100">
                  <c:v>0.3984375</c:v>
                </c:pt>
                <c:pt idx="2101">
                  <c:v>0.5</c:v>
                </c:pt>
                <c:pt idx="2102">
                  <c:v>0.40234375</c:v>
                </c:pt>
                <c:pt idx="2103">
                  <c:v>0.3984375</c:v>
                </c:pt>
                <c:pt idx="2104">
                  <c:v>0.5</c:v>
                </c:pt>
                <c:pt idx="2105">
                  <c:v>0.5</c:v>
                </c:pt>
                <c:pt idx="2106">
                  <c:v>0.5</c:v>
                </c:pt>
                <c:pt idx="2107">
                  <c:v>0.6015625</c:v>
                </c:pt>
                <c:pt idx="2108">
                  <c:v>0.3984375</c:v>
                </c:pt>
                <c:pt idx="2109">
                  <c:v>0.69921875</c:v>
                </c:pt>
                <c:pt idx="2110">
                  <c:v>0.6015625</c:v>
                </c:pt>
                <c:pt idx="2111">
                  <c:v>0.6015625</c:v>
                </c:pt>
                <c:pt idx="2112">
                  <c:v>0.5</c:v>
                </c:pt>
                <c:pt idx="2113">
                  <c:v>0.5</c:v>
                </c:pt>
                <c:pt idx="2114">
                  <c:v>0.5</c:v>
                </c:pt>
                <c:pt idx="2115">
                  <c:v>0.3984375</c:v>
                </c:pt>
                <c:pt idx="2116">
                  <c:v>0.5</c:v>
                </c:pt>
                <c:pt idx="2117">
                  <c:v>0.3984375</c:v>
                </c:pt>
                <c:pt idx="2118">
                  <c:v>0.6015625</c:v>
                </c:pt>
                <c:pt idx="2119">
                  <c:v>0.5</c:v>
                </c:pt>
                <c:pt idx="2120">
                  <c:v>0.6015625</c:v>
                </c:pt>
                <c:pt idx="2121">
                  <c:v>0.59765625</c:v>
                </c:pt>
                <c:pt idx="2122">
                  <c:v>0.40234375</c:v>
                </c:pt>
                <c:pt idx="2123">
                  <c:v>0.5</c:v>
                </c:pt>
                <c:pt idx="2124">
                  <c:v>0.3984375</c:v>
                </c:pt>
                <c:pt idx="2125">
                  <c:v>0.5</c:v>
                </c:pt>
                <c:pt idx="2126">
                  <c:v>0.5</c:v>
                </c:pt>
                <c:pt idx="2127">
                  <c:v>0.6015625</c:v>
                </c:pt>
                <c:pt idx="2128">
                  <c:v>0.3984375</c:v>
                </c:pt>
                <c:pt idx="2129">
                  <c:v>0.5</c:v>
                </c:pt>
                <c:pt idx="2130">
                  <c:v>0.5</c:v>
                </c:pt>
                <c:pt idx="2131">
                  <c:v>0.3984375</c:v>
                </c:pt>
                <c:pt idx="2132">
                  <c:v>0.30078125</c:v>
                </c:pt>
                <c:pt idx="2133">
                  <c:v>0</c:v>
                </c:pt>
                <c:pt idx="2134">
                  <c:v>0</c:v>
                </c:pt>
                <c:pt idx="2135">
                  <c:v>0</c:v>
                </c:pt>
                <c:pt idx="2136">
                  <c:v>0</c:v>
                </c:pt>
                <c:pt idx="2137">
                  <c:v>0</c:v>
                </c:pt>
                <c:pt idx="2138">
                  <c:v>0.1015625</c:v>
                </c:pt>
                <c:pt idx="2139">
                  <c:v>0</c:v>
                </c:pt>
                <c:pt idx="2140">
                  <c:v>0</c:v>
                </c:pt>
                <c:pt idx="2141">
                  <c:v>0</c:v>
                </c:pt>
                <c:pt idx="2142">
                  <c:v>0</c:v>
                </c:pt>
                <c:pt idx="2143">
                  <c:v>0</c:v>
                </c:pt>
                <c:pt idx="2144">
                  <c:v>9.765625E-2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</c:v>
                </c:pt>
                <c:pt idx="2149">
                  <c:v>0.1015625</c:v>
                </c:pt>
                <c:pt idx="2150">
                  <c:v>0</c:v>
                </c:pt>
                <c:pt idx="2151">
                  <c:v>0</c:v>
                </c:pt>
                <c:pt idx="2152">
                  <c:v>0</c:v>
                </c:pt>
                <c:pt idx="2153">
                  <c:v>0</c:v>
                </c:pt>
                <c:pt idx="2154">
                  <c:v>0</c:v>
                </c:pt>
                <c:pt idx="2155">
                  <c:v>0.1015625</c:v>
                </c:pt>
                <c:pt idx="2156">
                  <c:v>0</c:v>
                </c:pt>
                <c:pt idx="2157">
                  <c:v>0</c:v>
                </c:pt>
                <c:pt idx="2158">
                  <c:v>0</c:v>
                </c:pt>
                <c:pt idx="2159">
                  <c:v>0</c:v>
                </c:pt>
                <c:pt idx="2160">
                  <c:v>9.765625E-2</c:v>
                </c:pt>
                <c:pt idx="2161">
                  <c:v>0</c:v>
                </c:pt>
                <c:pt idx="2162">
                  <c:v>0</c:v>
                </c:pt>
                <c:pt idx="2163">
                  <c:v>0</c:v>
                </c:pt>
                <c:pt idx="2164">
                  <c:v>0</c:v>
                </c:pt>
                <c:pt idx="2165">
                  <c:v>0</c:v>
                </c:pt>
                <c:pt idx="2166">
                  <c:v>0.1015625</c:v>
                </c:pt>
                <c:pt idx="2167">
                  <c:v>0</c:v>
                </c:pt>
                <c:pt idx="2168">
                  <c:v>0</c:v>
                </c:pt>
                <c:pt idx="2169">
                  <c:v>0</c:v>
                </c:pt>
                <c:pt idx="2170">
                  <c:v>0</c:v>
                </c:pt>
                <c:pt idx="2171">
                  <c:v>0</c:v>
                </c:pt>
                <c:pt idx="2172">
                  <c:v>9.765625E-2</c:v>
                </c:pt>
                <c:pt idx="2173">
                  <c:v>0</c:v>
                </c:pt>
                <c:pt idx="2174">
                  <c:v>0</c:v>
                </c:pt>
                <c:pt idx="2175">
                  <c:v>0</c:v>
                </c:pt>
                <c:pt idx="2176">
                  <c:v>0</c:v>
                </c:pt>
                <c:pt idx="2177">
                  <c:v>0.1015625</c:v>
                </c:pt>
                <c:pt idx="2178">
                  <c:v>0</c:v>
                </c:pt>
                <c:pt idx="2179">
                  <c:v>0</c:v>
                </c:pt>
                <c:pt idx="2180">
                  <c:v>0</c:v>
                </c:pt>
                <c:pt idx="2181">
                  <c:v>0</c:v>
                </c:pt>
                <c:pt idx="2182">
                  <c:v>0</c:v>
                </c:pt>
                <c:pt idx="2183">
                  <c:v>0.1015625</c:v>
                </c:pt>
                <c:pt idx="2184">
                  <c:v>0</c:v>
                </c:pt>
                <c:pt idx="2185">
                  <c:v>0</c:v>
                </c:pt>
                <c:pt idx="2186">
                  <c:v>0</c:v>
                </c:pt>
                <c:pt idx="2187">
                  <c:v>0</c:v>
                </c:pt>
                <c:pt idx="2188">
                  <c:v>0</c:v>
                </c:pt>
                <c:pt idx="2189">
                  <c:v>9.765625E-2</c:v>
                </c:pt>
                <c:pt idx="2190">
                  <c:v>0</c:v>
                </c:pt>
                <c:pt idx="2191">
                  <c:v>0</c:v>
                </c:pt>
                <c:pt idx="2192">
                  <c:v>0</c:v>
                </c:pt>
                <c:pt idx="2193">
                  <c:v>0</c:v>
                </c:pt>
                <c:pt idx="2194">
                  <c:v>0.1015625</c:v>
                </c:pt>
                <c:pt idx="2195">
                  <c:v>0</c:v>
                </c:pt>
                <c:pt idx="2196">
                  <c:v>0</c:v>
                </c:pt>
                <c:pt idx="2197">
                  <c:v>0</c:v>
                </c:pt>
                <c:pt idx="2198">
                  <c:v>0</c:v>
                </c:pt>
                <c:pt idx="2199">
                  <c:v>0</c:v>
                </c:pt>
                <c:pt idx="2200">
                  <c:v>9.765625E-2</c:v>
                </c:pt>
                <c:pt idx="2201">
                  <c:v>0</c:v>
                </c:pt>
                <c:pt idx="2202">
                  <c:v>0</c:v>
                </c:pt>
                <c:pt idx="2203">
                  <c:v>0</c:v>
                </c:pt>
                <c:pt idx="2204">
                  <c:v>0</c:v>
                </c:pt>
                <c:pt idx="2205">
                  <c:v>0</c:v>
                </c:pt>
                <c:pt idx="2206">
                  <c:v>0</c:v>
                </c:pt>
                <c:pt idx="2207">
                  <c:v>0</c:v>
                </c:pt>
                <c:pt idx="2208">
                  <c:v>0</c:v>
                </c:pt>
                <c:pt idx="2209">
                  <c:v>0</c:v>
                </c:pt>
                <c:pt idx="2210">
                  <c:v>0</c:v>
                </c:pt>
                <c:pt idx="2211">
                  <c:v>0</c:v>
                </c:pt>
                <c:pt idx="2212">
                  <c:v>0</c:v>
                </c:pt>
                <c:pt idx="2213">
                  <c:v>0</c:v>
                </c:pt>
                <c:pt idx="2214">
                  <c:v>0</c:v>
                </c:pt>
                <c:pt idx="2215">
                  <c:v>0.1015625</c:v>
                </c:pt>
                <c:pt idx="2216">
                  <c:v>0</c:v>
                </c:pt>
                <c:pt idx="2217">
                  <c:v>0</c:v>
                </c:pt>
                <c:pt idx="2218">
                  <c:v>0</c:v>
                </c:pt>
                <c:pt idx="2219">
                  <c:v>0</c:v>
                </c:pt>
                <c:pt idx="2220">
                  <c:v>0</c:v>
                </c:pt>
                <c:pt idx="2221">
                  <c:v>0</c:v>
                </c:pt>
                <c:pt idx="2222">
                  <c:v>0</c:v>
                </c:pt>
                <c:pt idx="2223">
                  <c:v>0</c:v>
                </c:pt>
                <c:pt idx="2224">
                  <c:v>0</c:v>
                </c:pt>
                <c:pt idx="2225">
                  <c:v>0</c:v>
                </c:pt>
                <c:pt idx="2226">
                  <c:v>0</c:v>
                </c:pt>
                <c:pt idx="2227">
                  <c:v>0</c:v>
                </c:pt>
                <c:pt idx="2228">
                  <c:v>0.1015625</c:v>
                </c:pt>
                <c:pt idx="2229">
                  <c:v>0</c:v>
                </c:pt>
                <c:pt idx="2230">
                  <c:v>0</c:v>
                </c:pt>
                <c:pt idx="2231">
                  <c:v>0</c:v>
                </c:pt>
                <c:pt idx="2232">
                  <c:v>0</c:v>
                </c:pt>
                <c:pt idx="2233">
                  <c:v>0</c:v>
                </c:pt>
                <c:pt idx="2234">
                  <c:v>9.765625E-2</c:v>
                </c:pt>
                <c:pt idx="2235">
                  <c:v>0</c:v>
                </c:pt>
                <c:pt idx="2236">
                  <c:v>0</c:v>
                </c:pt>
                <c:pt idx="2237">
                  <c:v>0</c:v>
                </c:pt>
                <c:pt idx="2238">
                  <c:v>0</c:v>
                </c:pt>
                <c:pt idx="2239">
                  <c:v>0</c:v>
                </c:pt>
                <c:pt idx="2240">
                  <c:v>0.1015625</c:v>
                </c:pt>
                <c:pt idx="2241">
                  <c:v>0</c:v>
                </c:pt>
                <c:pt idx="2242">
                  <c:v>0</c:v>
                </c:pt>
                <c:pt idx="2243">
                  <c:v>0</c:v>
                </c:pt>
                <c:pt idx="2244">
                  <c:v>0</c:v>
                </c:pt>
                <c:pt idx="2245">
                  <c:v>9.765625E-2</c:v>
                </c:pt>
                <c:pt idx="2246">
                  <c:v>0</c:v>
                </c:pt>
                <c:pt idx="2247">
                  <c:v>0</c:v>
                </c:pt>
                <c:pt idx="2248">
                  <c:v>0</c:v>
                </c:pt>
                <c:pt idx="2249">
                  <c:v>0</c:v>
                </c:pt>
                <c:pt idx="2250">
                  <c:v>0</c:v>
                </c:pt>
                <c:pt idx="2251">
                  <c:v>0.1015625</c:v>
                </c:pt>
                <c:pt idx="2252">
                  <c:v>0</c:v>
                </c:pt>
                <c:pt idx="2253">
                  <c:v>0</c:v>
                </c:pt>
                <c:pt idx="2254">
                  <c:v>0</c:v>
                </c:pt>
                <c:pt idx="2255">
                  <c:v>0</c:v>
                </c:pt>
                <c:pt idx="2256">
                  <c:v>0</c:v>
                </c:pt>
                <c:pt idx="2257">
                  <c:v>0.1015625</c:v>
                </c:pt>
                <c:pt idx="2258">
                  <c:v>0</c:v>
                </c:pt>
                <c:pt idx="2259">
                  <c:v>0</c:v>
                </c:pt>
                <c:pt idx="2260">
                  <c:v>0</c:v>
                </c:pt>
                <c:pt idx="2261">
                  <c:v>0</c:v>
                </c:pt>
                <c:pt idx="2262">
                  <c:v>9.765625E-2</c:v>
                </c:pt>
                <c:pt idx="2263">
                  <c:v>0</c:v>
                </c:pt>
                <c:pt idx="2264">
                  <c:v>0</c:v>
                </c:pt>
                <c:pt idx="2265">
                  <c:v>0</c:v>
                </c:pt>
                <c:pt idx="2266">
                  <c:v>0</c:v>
                </c:pt>
                <c:pt idx="2267">
                  <c:v>0</c:v>
                </c:pt>
                <c:pt idx="2268">
                  <c:v>0.1015625</c:v>
                </c:pt>
                <c:pt idx="2269">
                  <c:v>0</c:v>
                </c:pt>
                <c:pt idx="2270">
                  <c:v>0</c:v>
                </c:pt>
                <c:pt idx="2271">
                  <c:v>0</c:v>
                </c:pt>
                <c:pt idx="2272">
                  <c:v>0</c:v>
                </c:pt>
                <c:pt idx="2273">
                  <c:v>9.765625E-2</c:v>
                </c:pt>
                <c:pt idx="2274">
                  <c:v>0</c:v>
                </c:pt>
                <c:pt idx="2275">
                  <c:v>0</c:v>
                </c:pt>
                <c:pt idx="2276">
                  <c:v>0</c:v>
                </c:pt>
                <c:pt idx="2277">
                  <c:v>0</c:v>
                </c:pt>
                <c:pt idx="2278">
                  <c:v>0</c:v>
                </c:pt>
                <c:pt idx="2279">
                  <c:v>0.1015625</c:v>
                </c:pt>
                <c:pt idx="2280">
                  <c:v>0</c:v>
                </c:pt>
                <c:pt idx="2281">
                  <c:v>0</c:v>
                </c:pt>
                <c:pt idx="2282">
                  <c:v>0</c:v>
                </c:pt>
                <c:pt idx="2283">
                  <c:v>0</c:v>
                </c:pt>
                <c:pt idx="2284">
                  <c:v>0</c:v>
                </c:pt>
                <c:pt idx="2285">
                  <c:v>0.1015625</c:v>
                </c:pt>
                <c:pt idx="2286">
                  <c:v>1</c:v>
                </c:pt>
                <c:pt idx="2287">
                  <c:v>0.6015625</c:v>
                </c:pt>
                <c:pt idx="2288">
                  <c:v>0.80078125</c:v>
                </c:pt>
                <c:pt idx="2289">
                  <c:v>0.796875</c:v>
                </c:pt>
                <c:pt idx="2290">
                  <c:v>0.6015625</c:v>
                </c:pt>
                <c:pt idx="2291">
                  <c:v>0.6015625</c:v>
                </c:pt>
                <c:pt idx="2292">
                  <c:v>0.59765625</c:v>
                </c:pt>
                <c:pt idx="2293">
                  <c:v>0.69921875</c:v>
                </c:pt>
                <c:pt idx="2294">
                  <c:v>0.703125</c:v>
                </c:pt>
                <c:pt idx="2295">
                  <c:v>0.59765625</c:v>
                </c:pt>
                <c:pt idx="2296">
                  <c:v>0.6015625</c:v>
                </c:pt>
                <c:pt idx="2297">
                  <c:v>0.69921875</c:v>
                </c:pt>
                <c:pt idx="2298">
                  <c:v>0.6015625</c:v>
                </c:pt>
                <c:pt idx="2299">
                  <c:v>0.796875</c:v>
                </c:pt>
                <c:pt idx="2300">
                  <c:v>0.40234375</c:v>
                </c:pt>
                <c:pt idx="2301">
                  <c:v>0.8984375</c:v>
                </c:pt>
                <c:pt idx="2302">
                  <c:v>0.69921875</c:v>
                </c:pt>
                <c:pt idx="2303">
                  <c:v>0.703125</c:v>
                </c:pt>
                <c:pt idx="2304">
                  <c:v>0.59765625</c:v>
                </c:pt>
                <c:pt idx="2305">
                  <c:v>0.6015625</c:v>
                </c:pt>
                <c:pt idx="2306">
                  <c:v>0.69921875</c:v>
                </c:pt>
                <c:pt idx="2307">
                  <c:v>0.6015625</c:v>
                </c:pt>
                <c:pt idx="2308">
                  <c:v>0.5</c:v>
                </c:pt>
                <c:pt idx="2309">
                  <c:v>0.69921875</c:v>
                </c:pt>
                <c:pt idx="2310">
                  <c:v>0.59765625</c:v>
                </c:pt>
                <c:pt idx="2311">
                  <c:v>0.6015625</c:v>
                </c:pt>
                <c:pt idx="2312">
                  <c:v>0.5</c:v>
                </c:pt>
                <c:pt idx="2313">
                  <c:v>0.6015625</c:v>
                </c:pt>
                <c:pt idx="2314">
                  <c:v>0.59765625</c:v>
                </c:pt>
                <c:pt idx="2315">
                  <c:v>0.5</c:v>
                </c:pt>
                <c:pt idx="2316">
                  <c:v>0.6015625</c:v>
                </c:pt>
                <c:pt idx="2317">
                  <c:v>0.5</c:v>
                </c:pt>
                <c:pt idx="2318">
                  <c:v>0.59765625</c:v>
                </c:pt>
                <c:pt idx="2319">
                  <c:v>0.5</c:v>
                </c:pt>
                <c:pt idx="2320">
                  <c:v>0.703125</c:v>
                </c:pt>
                <c:pt idx="2321">
                  <c:v>0.69921875</c:v>
                </c:pt>
                <c:pt idx="2322">
                  <c:v>9.765625E-2</c:v>
                </c:pt>
                <c:pt idx="2323">
                  <c:v>0</c:v>
                </c:pt>
                <c:pt idx="2324">
                  <c:v>0</c:v>
                </c:pt>
                <c:pt idx="2325">
                  <c:v>0.1015625</c:v>
                </c:pt>
                <c:pt idx="2326">
                  <c:v>0</c:v>
                </c:pt>
                <c:pt idx="2327">
                  <c:v>0</c:v>
                </c:pt>
                <c:pt idx="2328">
                  <c:v>0</c:v>
                </c:pt>
                <c:pt idx="2329">
                  <c:v>0</c:v>
                </c:pt>
                <c:pt idx="2330">
                  <c:v>0</c:v>
                </c:pt>
                <c:pt idx="2331">
                  <c:v>0.1015625</c:v>
                </c:pt>
                <c:pt idx="2332">
                  <c:v>0</c:v>
                </c:pt>
                <c:pt idx="2333">
                  <c:v>0</c:v>
                </c:pt>
                <c:pt idx="2334">
                  <c:v>0</c:v>
                </c:pt>
                <c:pt idx="2335">
                  <c:v>0</c:v>
                </c:pt>
                <c:pt idx="2336">
                  <c:v>0</c:v>
                </c:pt>
                <c:pt idx="2337">
                  <c:v>9.765625E-2</c:v>
                </c:pt>
                <c:pt idx="2338">
                  <c:v>0</c:v>
                </c:pt>
                <c:pt idx="2339">
                  <c:v>0</c:v>
                </c:pt>
                <c:pt idx="2340">
                  <c:v>0</c:v>
                </c:pt>
                <c:pt idx="2341">
                  <c:v>0</c:v>
                </c:pt>
                <c:pt idx="2342">
                  <c:v>0.1015625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0</c:v>
                </c:pt>
                <c:pt idx="2347">
                  <c:v>0</c:v>
                </c:pt>
                <c:pt idx="2348">
                  <c:v>9.765625E-2</c:v>
                </c:pt>
                <c:pt idx="2349">
                  <c:v>0</c:v>
                </c:pt>
                <c:pt idx="2350">
                  <c:v>0</c:v>
                </c:pt>
                <c:pt idx="2351">
                  <c:v>0</c:v>
                </c:pt>
                <c:pt idx="2352">
                  <c:v>0</c:v>
                </c:pt>
                <c:pt idx="2353">
                  <c:v>0.1015625</c:v>
                </c:pt>
                <c:pt idx="2354">
                  <c:v>0</c:v>
                </c:pt>
                <c:pt idx="2355">
                  <c:v>0</c:v>
                </c:pt>
                <c:pt idx="2356">
                  <c:v>0</c:v>
                </c:pt>
                <c:pt idx="2357">
                  <c:v>0</c:v>
                </c:pt>
                <c:pt idx="2358">
                  <c:v>0</c:v>
                </c:pt>
                <c:pt idx="2359">
                  <c:v>0.1015625</c:v>
                </c:pt>
                <c:pt idx="2360">
                  <c:v>0</c:v>
                </c:pt>
                <c:pt idx="2361">
                  <c:v>0</c:v>
                </c:pt>
                <c:pt idx="2362">
                  <c:v>0.19921875</c:v>
                </c:pt>
                <c:pt idx="2363">
                  <c:v>0.69921875</c:v>
                </c:pt>
                <c:pt idx="2364">
                  <c:v>0.6015625</c:v>
                </c:pt>
                <c:pt idx="2365">
                  <c:v>0.5</c:v>
                </c:pt>
                <c:pt idx="2366">
                  <c:v>0.59765625</c:v>
                </c:pt>
                <c:pt idx="2367">
                  <c:v>0.6015625</c:v>
                </c:pt>
                <c:pt idx="2368">
                  <c:v>0.59765625</c:v>
                </c:pt>
                <c:pt idx="2369">
                  <c:v>0.6015625</c:v>
                </c:pt>
                <c:pt idx="2370">
                  <c:v>0.6015625</c:v>
                </c:pt>
                <c:pt idx="2371">
                  <c:v>0.59765625</c:v>
                </c:pt>
                <c:pt idx="2372">
                  <c:v>0.6015625</c:v>
                </c:pt>
                <c:pt idx="2373">
                  <c:v>0.59765625</c:v>
                </c:pt>
                <c:pt idx="2374">
                  <c:v>0.40234375</c:v>
                </c:pt>
                <c:pt idx="2375">
                  <c:v>0.3984375</c:v>
                </c:pt>
                <c:pt idx="2376">
                  <c:v>0.40234375</c:v>
                </c:pt>
                <c:pt idx="2377">
                  <c:v>0.59765625</c:v>
                </c:pt>
                <c:pt idx="2378">
                  <c:v>0.6015625</c:v>
                </c:pt>
                <c:pt idx="2379">
                  <c:v>0.59765625</c:v>
                </c:pt>
                <c:pt idx="2380">
                  <c:v>0.6015625</c:v>
                </c:pt>
                <c:pt idx="2381">
                  <c:v>0.5</c:v>
                </c:pt>
                <c:pt idx="2382">
                  <c:v>0.69921875</c:v>
                </c:pt>
                <c:pt idx="2383">
                  <c:v>0.5</c:v>
                </c:pt>
                <c:pt idx="2384">
                  <c:v>0.6015625</c:v>
                </c:pt>
                <c:pt idx="2385">
                  <c:v>0.59765625</c:v>
                </c:pt>
                <c:pt idx="2386">
                  <c:v>0.6015625</c:v>
                </c:pt>
                <c:pt idx="2387">
                  <c:v>0.69921875</c:v>
                </c:pt>
                <c:pt idx="2388">
                  <c:v>0.6015625</c:v>
                </c:pt>
                <c:pt idx="2389">
                  <c:v>0.59765625</c:v>
                </c:pt>
                <c:pt idx="2390">
                  <c:v>0.6015625</c:v>
                </c:pt>
                <c:pt idx="2391">
                  <c:v>0.69921875</c:v>
                </c:pt>
                <c:pt idx="2392">
                  <c:v>0.6015625</c:v>
                </c:pt>
                <c:pt idx="2393">
                  <c:v>0.69921875</c:v>
                </c:pt>
                <c:pt idx="2394">
                  <c:v>0.8984375</c:v>
                </c:pt>
                <c:pt idx="2395">
                  <c:v>0.703125</c:v>
                </c:pt>
                <c:pt idx="2396">
                  <c:v>0.69921875</c:v>
                </c:pt>
                <c:pt idx="2397">
                  <c:v>0.69921875</c:v>
                </c:pt>
                <c:pt idx="2398">
                  <c:v>0.69921875</c:v>
                </c:pt>
                <c:pt idx="2399">
                  <c:v>0.80078125</c:v>
                </c:pt>
                <c:pt idx="2400">
                  <c:v>0.6015625</c:v>
                </c:pt>
                <c:pt idx="2401">
                  <c:v>0.796875</c:v>
                </c:pt>
                <c:pt idx="2402">
                  <c:v>0.703125</c:v>
                </c:pt>
                <c:pt idx="2403">
                  <c:v>0.69921875</c:v>
                </c:pt>
                <c:pt idx="2404">
                  <c:v>0.59765625</c:v>
                </c:pt>
                <c:pt idx="2405">
                  <c:v>0.703125</c:v>
                </c:pt>
                <c:pt idx="2406">
                  <c:v>0.69921875</c:v>
                </c:pt>
                <c:pt idx="2407">
                  <c:v>0.59765625</c:v>
                </c:pt>
                <c:pt idx="2408">
                  <c:v>0.6015625</c:v>
                </c:pt>
                <c:pt idx="2409">
                  <c:v>0.6015625</c:v>
                </c:pt>
                <c:pt idx="2410">
                  <c:v>0.59765625</c:v>
                </c:pt>
                <c:pt idx="2411">
                  <c:v>0.6015625</c:v>
                </c:pt>
                <c:pt idx="2412">
                  <c:v>0.59765625</c:v>
                </c:pt>
                <c:pt idx="2413">
                  <c:v>0.5</c:v>
                </c:pt>
                <c:pt idx="2414">
                  <c:v>0.6015625</c:v>
                </c:pt>
                <c:pt idx="2415">
                  <c:v>0.5</c:v>
                </c:pt>
                <c:pt idx="2416">
                  <c:v>0.3984375</c:v>
                </c:pt>
                <c:pt idx="2417">
                  <c:v>0.5</c:v>
                </c:pt>
                <c:pt idx="2418">
                  <c:v>0.203125</c:v>
                </c:pt>
                <c:pt idx="2419">
                  <c:v>0</c:v>
                </c:pt>
                <c:pt idx="2420">
                  <c:v>9.765625E-2</c:v>
                </c:pt>
                <c:pt idx="2421">
                  <c:v>0</c:v>
                </c:pt>
                <c:pt idx="2422">
                  <c:v>0</c:v>
                </c:pt>
                <c:pt idx="2423">
                  <c:v>0</c:v>
                </c:pt>
                <c:pt idx="2424">
                  <c:v>0</c:v>
                </c:pt>
                <c:pt idx="2425">
                  <c:v>0</c:v>
                </c:pt>
                <c:pt idx="2426">
                  <c:v>0.1015625</c:v>
                </c:pt>
                <c:pt idx="2427">
                  <c:v>0</c:v>
                </c:pt>
                <c:pt idx="2428">
                  <c:v>0</c:v>
                </c:pt>
                <c:pt idx="2429">
                  <c:v>0</c:v>
                </c:pt>
                <c:pt idx="2430">
                  <c:v>0</c:v>
                </c:pt>
                <c:pt idx="2431">
                  <c:v>0</c:v>
                </c:pt>
                <c:pt idx="2432">
                  <c:v>9.765625E-2</c:v>
                </c:pt>
                <c:pt idx="2433">
                  <c:v>0</c:v>
                </c:pt>
                <c:pt idx="2434">
                  <c:v>0</c:v>
                </c:pt>
                <c:pt idx="2435">
                  <c:v>0</c:v>
                </c:pt>
                <c:pt idx="2436">
                  <c:v>0</c:v>
                </c:pt>
                <c:pt idx="2437">
                  <c:v>0.1015625</c:v>
                </c:pt>
                <c:pt idx="2438">
                  <c:v>0</c:v>
                </c:pt>
                <c:pt idx="2439">
                  <c:v>0</c:v>
                </c:pt>
                <c:pt idx="2440">
                  <c:v>0</c:v>
                </c:pt>
                <c:pt idx="2441">
                  <c:v>0</c:v>
                </c:pt>
                <c:pt idx="2442">
                  <c:v>0</c:v>
                </c:pt>
                <c:pt idx="2443">
                  <c:v>0.1015625</c:v>
                </c:pt>
                <c:pt idx="2444">
                  <c:v>0</c:v>
                </c:pt>
                <c:pt idx="2445">
                  <c:v>0</c:v>
                </c:pt>
                <c:pt idx="2446">
                  <c:v>0</c:v>
                </c:pt>
                <c:pt idx="2447">
                  <c:v>0</c:v>
                </c:pt>
                <c:pt idx="2448">
                  <c:v>0</c:v>
                </c:pt>
                <c:pt idx="2449">
                  <c:v>9.765625E-2</c:v>
                </c:pt>
                <c:pt idx="2450">
                  <c:v>0</c:v>
                </c:pt>
                <c:pt idx="2451">
                  <c:v>0</c:v>
                </c:pt>
                <c:pt idx="2452">
                  <c:v>0</c:v>
                </c:pt>
                <c:pt idx="2453">
                  <c:v>0</c:v>
                </c:pt>
                <c:pt idx="2454">
                  <c:v>0.1015625</c:v>
                </c:pt>
                <c:pt idx="2455">
                  <c:v>0</c:v>
                </c:pt>
                <c:pt idx="2456">
                  <c:v>0</c:v>
                </c:pt>
                <c:pt idx="2457">
                  <c:v>0</c:v>
                </c:pt>
                <c:pt idx="2458">
                  <c:v>0</c:v>
                </c:pt>
                <c:pt idx="2459">
                  <c:v>0.59765625</c:v>
                </c:pt>
                <c:pt idx="2460">
                  <c:v>0.703125</c:v>
                </c:pt>
                <c:pt idx="2461">
                  <c:v>0.59765625</c:v>
                </c:pt>
                <c:pt idx="2462">
                  <c:v>0.5</c:v>
                </c:pt>
                <c:pt idx="2463">
                  <c:v>0.5</c:v>
                </c:pt>
                <c:pt idx="2464">
                  <c:v>0.6015625</c:v>
                </c:pt>
                <c:pt idx="2465">
                  <c:v>0.59765625</c:v>
                </c:pt>
                <c:pt idx="2466">
                  <c:v>0.40234375</c:v>
                </c:pt>
                <c:pt idx="2467">
                  <c:v>0.5</c:v>
                </c:pt>
                <c:pt idx="2468">
                  <c:v>0.80078125</c:v>
                </c:pt>
                <c:pt idx="2469">
                  <c:v>0.5</c:v>
                </c:pt>
                <c:pt idx="2470">
                  <c:v>0.5</c:v>
                </c:pt>
                <c:pt idx="2471">
                  <c:v>0.5</c:v>
                </c:pt>
                <c:pt idx="2472">
                  <c:v>0.59765625</c:v>
                </c:pt>
                <c:pt idx="2473">
                  <c:v>0.6015625</c:v>
                </c:pt>
                <c:pt idx="2474">
                  <c:v>0.59765625</c:v>
                </c:pt>
                <c:pt idx="2475">
                  <c:v>0.6015625</c:v>
                </c:pt>
                <c:pt idx="2476">
                  <c:v>0.6015625</c:v>
                </c:pt>
                <c:pt idx="2477">
                  <c:v>0.69921875</c:v>
                </c:pt>
                <c:pt idx="2478">
                  <c:v>0.69921875</c:v>
                </c:pt>
                <c:pt idx="2479">
                  <c:v>0.6015625</c:v>
                </c:pt>
                <c:pt idx="2480">
                  <c:v>0.69921875</c:v>
                </c:pt>
                <c:pt idx="2481">
                  <c:v>0.69921875</c:v>
                </c:pt>
                <c:pt idx="2482">
                  <c:v>0.6015625</c:v>
                </c:pt>
                <c:pt idx="2483">
                  <c:v>0.69921875</c:v>
                </c:pt>
                <c:pt idx="2484">
                  <c:v>0.69921875</c:v>
                </c:pt>
                <c:pt idx="2485">
                  <c:v>0.69921875</c:v>
                </c:pt>
                <c:pt idx="2486">
                  <c:v>0.69921875</c:v>
                </c:pt>
                <c:pt idx="2487">
                  <c:v>0.6015625</c:v>
                </c:pt>
                <c:pt idx="2488">
                  <c:v>0.69921875</c:v>
                </c:pt>
                <c:pt idx="2489">
                  <c:v>0.80078125</c:v>
                </c:pt>
                <c:pt idx="2490">
                  <c:v>0.80078125</c:v>
                </c:pt>
                <c:pt idx="2491">
                  <c:v>0.69921875</c:v>
                </c:pt>
                <c:pt idx="2492">
                  <c:v>0.80078125</c:v>
                </c:pt>
                <c:pt idx="2493">
                  <c:v>0.59765625</c:v>
                </c:pt>
                <c:pt idx="2494">
                  <c:v>0.703125</c:v>
                </c:pt>
                <c:pt idx="2495">
                  <c:v>0.59765625</c:v>
                </c:pt>
                <c:pt idx="2496">
                  <c:v>0.69921875</c:v>
                </c:pt>
                <c:pt idx="2497">
                  <c:v>0.6015625</c:v>
                </c:pt>
                <c:pt idx="2498">
                  <c:v>0.6015625</c:v>
                </c:pt>
                <c:pt idx="2499">
                  <c:v>0.5</c:v>
                </c:pt>
                <c:pt idx="2500">
                  <c:v>0.59765625</c:v>
                </c:pt>
                <c:pt idx="2501">
                  <c:v>0.90234375</c:v>
                </c:pt>
                <c:pt idx="2502">
                  <c:v>0.796875</c:v>
                </c:pt>
                <c:pt idx="2503">
                  <c:v>0.6015625</c:v>
                </c:pt>
                <c:pt idx="2504">
                  <c:v>0.6015625</c:v>
                </c:pt>
                <c:pt idx="2505">
                  <c:v>0.59765625</c:v>
                </c:pt>
                <c:pt idx="2506">
                  <c:v>0.5</c:v>
                </c:pt>
                <c:pt idx="2507">
                  <c:v>0.6015625</c:v>
                </c:pt>
                <c:pt idx="2508">
                  <c:v>0.59765625</c:v>
                </c:pt>
                <c:pt idx="2509">
                  <c:v>0.40234375</c:v>
                </c:pt>
                <c:pt idx="2510">
                  <c:v>0</c:v>
                </c:pt>
                <c:pt idx="2511">
                  <c:v>9.765625E-2</c:v>
                </c:pt>
                <c:pt idx="2512">
                  <c:v>0</c:v>
                </c:pt>
                <c:pt idx="2513">
                  <c:v>0</c:v>
                </c:pt>
                <c:pt idx="2514">
                  <c:v>0</c:v>
                </c:pt>
                <c:pt idx="2515">
                  <c:v>0</c:v>
                </c:pt>
                <c:pt idx="2516">
                  <c:v>0.1015625</c:v>
                </c:pt>
                <c:pt idx="2517">
                  <c:v>0</c:v>
                </c:pt>
                <c:pt idx="2518">
                  <c:v>0</c:v>
                </c:pt>
                <c:pt idx="2519">
                  <c:v>0</c:v>
                </c:pt>
                <c:pt idx="2520">
                  <c:v>0</c:v>
                </c:pt>
                <c:pt idx="2521">
                  <c:v>0</c:v>
                </c:pt>
                <c:pt idx="2522">
                  <c:v>0.1015625</c:v>
                </c:pt>
                <c:pt idx="2523">
                  <c:v>0</c:v>
                </c:pt>
                <c:pt idx="2524">
                  <c:v>0</c:v>
                </c:pt>
                <c:pt idx="2525">
                  <c:v>0</c:v>
                </c:pt>
                <c:pt idx="2526">
                  <c:v>0</c:v>
                </c:pt>
                <c:pt idx="2527">
                  <c:v>9.765625E-2</c:v>
                </c:pt>
                <c:pt idx="2528">
                  <c:v>0</c:v>
                </c:pt>
                <c:pt idx="2529">
                  <c:v>0</c:v>
                </c:pt>
                <c:pt idx="2530">
                  <c:v>0</c:v>
                </c:pt>
                <c:pt idx="2531">
                  <c:v>0</c:v>
                </c:pt>
                <c:pt idx="2532">
                  <c:v>0</c:v>
                </c:pt>
                <c:pt idx="2533">
                  <c:v>0.1015625</c:v>
                </c:pt>
                <c:pt idx="2534">
                  <c:v>0</c:v>
                </c:pt>
                <c:pt idx="2535">
                  <c:v>0</c:v>
                </c:pt>
                <c:pt idx="2536">
                  <c:v>0</c:v>
                </c:pt>
                <c:pt idx="2537">
                  <c:v>0</c:v>
                </c:pt>
                <c:pt idx="2538">
                  <c:v>0</c:v>
                </c:pt>
                <c:pt idx="2539">
                  <c:v>9.765625E-2</c:v>
                </c:pt>
                <c:pt idx="2540">
                  <c:v>0</c:v>
                </c:pt>
                <c:pt idx="2541">
                  <c:v>0</c:v>
                </c:pt>
                <c:pt idx="2542">
                  <c:v>0</c:v>
                </c:pt>
                <c:pt idx="2543">
                  <c:v>0</c:v>
                </c:pt>
                <c:pt idx="2544">
                  <c:v>0.1015625</c:v>
                </c:pt>
                <c:pt idx="2545">
                  <c:v>0</c:v>
                </c:pt>
                <c:pt idx="2546">
                  <c:v>0</c:v>
                </c:pt>
                <c:pt idx="2547">
                  <c:v>0</c:v>
                </c:pt>
                <c:pt idx="2548">
                  <c:v>0</c:v>
                </c:pt>
                <c:pt idx="2549">
                  <c:v>0</c:v>
                </c:pt>
                <c:pt idx="2550">
                  <c:v>0.1015625</c:v>
                </c:pt>
                <c:pt idx="2551">
                  <c:v>0</c:v>
                </c:pt>
                <c:pt idx="2552">
                  <c:v>0</c:v>
                </c:pt>
                <c:pt idx="2553">
                  <c:v>0</c:v>
                </c:pt>
                <c:pt idx="2554">
                  <c:v>0</c:v>
                </c:pt>
                <c:pt idx="2555">
                  <c:v>9.765625E-2</c:v>
                </c:pt>
                <c:pt idx="2556">
                  <c:v>0</c:v>
                </c:pt>
                <c:pt idx="2557">
                  <c:v>0</c:v>
                </c:pt>
                <c:pt idx="2558">
                  <c:v>0</c:v>
                </c:pt>
                <c:pt idx="2559">
                  <c:v>0</c:v>
                </c:pt>
                <c:pt idx="2560">
                  <c:v>0</c:v>
                </c:pt>
                <c:pt idx="2561">
                  <c:v>0.1015625</c:v>
                </c:pt>
                <c:pt idx="2562">
                  <c:v>0</c:v>
                </c:pt>
                <c:pt idx="2563">
                  <c:v>0</c:v>
                </c:pt>
                <c:pt idx="2564">
                  <c:v>0</c:v>
                </c:pt>
                <c:pt idx="2565">
                  <c:v>0</c:v>
                </c:pt>
                <c:pt idx="2566">
                  <c:v>0</c:v>
                </c:pt>
                <c:pt idx="2567">
                  <c:v>9.765625E-2</c:v>
                </c:pt>
                <c:pt idx="2568">
                  <c:v>0</c:v>
                </c:pt>
                <c:pt idx="2569">
                  <c:v>0</c:v>
                </c:pt>
                <c:pt idx="2570">
                  <c:v>0</c:v>
                </c:pt>
                <c:pt idx="2571">
                  <c:v>0</c:v>
                </c:pt>
                <c:pt idx="2572">
                  <c:v>0.1015625</c:v>
                </c:pt>
                <c:pt idx="2573">
                  <c:v>0</c:v>
                </c:pt>
                <c:pt idx="2574">
                  <c:v>0</c:v>
                </c:pt>
                <c:pt idx="2575">
                  <c:v>0</c:v>
                </c:pt>
                <c:pt idx="2576">
                  <c:v>0</c:v>
                </c:pt>
                <c:pt idx="2577">
                  <c:v>0</c:v>
                </c:pt>
                <c:pt idx="2578">
                  <c:v>0.1015625</c:v>
                </c:pt>
                <c:pt idx="2579">
                  <c:v>0</c:v>
                </c:pt>
                <c:pt idx="2580">
                  <c:v>0</c:v>
                </c:pt>
                <c:pt idx="2581">
                  <c:v>0</c:v>
                </c:pt>
                <c:pt idx="2582">
                  <c:v>0</c:v>
                </c:pt>
                <c:pt idx="2583">
                  <c:v>0</c:v>
                </c:pt>
                <c:pt idx="2584">
                  <c:v>9.765625E-2</c:v>
                </c:pt>
                <c:pt idx="2585">
                  <c:v>0</c:v>
                </c:pt>
                <c:pt idx="2586">
                  <c:v>0</c:v>
                </c:pt>
                <c:pt idx="2587">
                  <c:v>0</c:v>
                </c:pt>
                <c:pt idx="2588">
                  <c:v>0</c:v>
                </c:pt>
                <c:pt idx="2589">
                  <c:v>0</c:v>
                </c:pt>
                <c:pt idx="2590">
                  <c:v>0</c:v>
                </c:pt>
                <c:pt idx="2591">
                  <c:v>0</c:v>
                </c:pt>
                <c:pt idx="2592">
                  <c:v>0.1015625</c:v>
                </c:pt>
                <c:pt idx="2593">
                  <c:v>0</c:v>
                </c:pt>
                <c:pt idx="2594">
                  <c:v>0</c:v>
                </c:pt>
                <c:pt idx="2595">
                  <c:v>0</c:v>
                </c:pt>
                <c:pt idx="2596">
                  <c:v>0</c:v>
                </c:pt>
                <c:pt idx="2597">
                  <c:v>0</c:v>
                </c:pt>
                <c:pt idx="2598">
                  <c:v>0</c:v>
                </c:pt>
                <c:pt idx="2599">
                  <c:v>0</c:v>
                </c:pt>
                <c:pt idx="2600">
                  <c:v>0</c:v>
                </c:pt>
                <c:pt idx="2601">
                  <c:v>0</c:v>
                </c:pt>
                <c:pt idx="2602">
                  <c:v>0</c:v>
                </c:pt>
                <c:pt idx="2603">
                  <c:v>0</c:v>
                </c:pt>
                <c:pt idx="2604">
                  <c:v>0</c:v>
                </c:pt>
                <c:pt idx="2605">
                  <c:v>9.765625E-2</c:v>
                </c:pt>
                <c:pt idx="2606">
                  <c:v>0</c:v>
                </c:pt>
                <c:pt idx="2607">
                  <c:v>0</c:v>
                </c:pt>
                <c:pt idx="2608">
                  <c:v>0</c:v>
                </c:pt>
                <c:pt idx="2609">
                  <c:v>0</c:v>
                </c:pt>
                <c:pt idx="2610">
                  <c:v>0.1015625</c:v>
                </c:pt>
                <c:pt idx="2611">
                  <c:v>0</c:v>
                </c:pt>
                <c:pt idx="2612">
                  <c:v>0</c:v>
                </c:pt>
                <c:pt idx="2613">
                  <c:v>0</c:v>
                </c:pt>
                <c:pt idx="2614">
                  <c:v>0</c:v>
                </c:pt>
                <c:pt idx="2615">
                  <c:v>0</c:v>
                </c:pt>
                <c:pt idx="2616">
                  <c:v>0.1015625</c:v>
                </c:pt>
                <c:pt idx="2617">
                  <c:v>0</c:v>
                </c:pt>
                <c:pt idx="2618">
                  <c:v>0</c:v>
                </c:pt>
                <c:pt idx="2619">
                  <c:v>0</c:v>
                </c:pt>
                <c:pt idx="2620">
                  <c:v>0</c:v>
                </c:pt>
                <c:pt idx="2621">
                  <c:v>0</c:v>
                </c:pt>
                <c:pt idx="2622">
                  <c:v>9.765625E-2</c:v>
                </c:pt>
                <c:pt idx="2623">
                  <c:v>0</c:v>
                </c:pt>
                <c:pt idx="2624">
                  <c:v>0</c:v>
                </c:pt>
                <c:pt idx="2625">
                  <c:v>0</c:v>
                </c:pt>
                <c:pt idx="2626">
                  <c:v>0</c:v>
                </c:pt>
                <c:pt idx="2627">
                  <c:v>0.1015625</c:v>
                </c:pt>
                <c:pt idx="2628">
                  <c:v>0</c:v>
                </c:pt>
                <c:pt idx="2629">
                  <c:v>0</c:v>
                </c:pt>
                <c:pt idx="2630">
                  <c:v>0</c:v>
                </c:pt>
                <c:pt idx="2631">
                  <c:v>0</c:v>
                </c:pt>
                <c:pt idx="2632">
                  <c:v>0</c:v>
                </c:pt>
                <c:pt idx="2633">
                  <c:v>9.765625E-2</c:v>
                </c:pt>
                <c:pt idx="2634">
                  <c:v>0</c:v>
                </c:pt>
                <c:pt idx="2635">
                  <c:v>0</c:v>
                </c:pt>
                <c:pt idx="2636">
                  <c:v>0</c:v>
                </c:pt>
                <c:pt idx="2637">
                  <c:v>0</c:v>
                </c:pt>
                <c:pt idx="2638">
                  <c:v>0.1015625</c:v>
                </c:pt>
                <c:pt idx="2639">
                  <c:v>0</c:v>
                </c:pt>
                <c:pt idx="2640">
                  <c:v>0</c:v>
                </c:pt>
                <c:pt idx="2641">
                  <c:v>0</c:v>
                </c:pt>
                <c:pt idx="2642">
                  <c:v>0</c:v>
                </c:pt>
                <c:pt idx="2643">
                  <c:v>0</c:v>
                </c:pt>
                <c:pt idx="2644">
                  <c:v>0.1015625</c:v>
                </c:pt>
                <c:pt idx="2645">
                  <c:v>0</c:v>
                </c:pt>
                <c:pt idx="2646">
                  <c:v>0</c:v>
                </c:pt>
                <c:pt idx="2647">
                  <c:v>0</c:v>
                </c:pt>
                <c:pt idx="2648">
                  <c:v>0</c:v>
                </c:pt>
                <c:pt idx="2649">
                  <c:v>0</c:v>
                </c:pt>
                <c:pt idx="2650">
                  <c:v>9.765625E-2</c:v>
                </c:pt>
                <c:pt idx="2651">
                  <c:v>0</c:v>
                </c:pt>
                <c:pt idx="2652">
                  <c:v>0</c:v>
                </c:pt>
                <c:pt idx="2653">
                  <c:v>0</c:v>
                </c:pt>
                <c:pt idx="2654">
                  <c:v>0</c:v>
                </c:pt>
                <c:pt idx="2655">
                  <c:v>0.1015625</c:v>
                </c:pt>
                <c:pt idx="2656">
                  <c:v>0</c:v>
                </c:pt>
                <c:pt idx="2657">
                  <c:v>0</c:v>
                </c:pt>
                <c:pt idx="2658">
                  <c:v>0</c:v>
                </c:pt>
                <c:pt idx="2659">
                  <c:v>0</c:v>
                </c:pt>
                <c:pt idx="2660">
                  <c:v>0</c:v>
                </c:pt>
                <c:pt idx="2661">
                  <c:v>9.765625E-2</c:v>
                </c:pt>
                <c:pt idx="2662">
                  <c:v>0</c:v>
                </c:pt>
                <c:pt idx="2663">
                  <c:v>0</c:v>
                </c:pt>
                <c:pt idx="2664">
                  <c:v>0</c:v>
                </c:pt>
                <c:pt idx="2665">
                  <c:v>0</c:v>
                </c:pt>
                <c:pt idx="2666">
                  <c:v>0.1015625</c:v>
                </c:pt>
                <c:pt idx="2667">
                  <c:v>0</c:v>
                </c:pt>
                <c:pt idx="2668">
                  <c:v>0</c:v>
                </c:pt>
                <c:pt idx="2669">
                  <c:v>0</c:v>
                </c:pt>
                <c:pt idx="2670">
                  <c:v>0</c:v>
                </c:pt>
                <c:pt idx="2671">
                  <c:v>0</c:v>
                </c:pt>
                <c:pt idx="2672">
                  <c:v>0.1015625</c:v>
                </c:pt>
                <c:pt idx="2673">
                  <c:v>0</c:v>
                </c:pt>
                <c:pt idx="2674">
                  <c:v>0</c:v>
                </c:pt>
                <c:pt idx="2675">
                  <c:v>0</c:v>
                </c:pt>
                <c:pt idx="2676">
                  <c:v>0</c:v>
                </c:pt>
                <c:pt idx="2677">
                  <c:v>0</c:v>
                </c:pt>
                <c:pt idx="2678">
                  <c:v>0</c:v>
                </c:pt>
                <c:pt idx="2679">
                  <c:v>0</c:v>
                </c:pt>
                <c:pt idx="2680">
                  <c:v>0</c:v>
                </c:pt>
                <c:pt idx="2681">
                  <c:v>9.765625E-2</c:v>
                </c:pt>
                <c:pt idx="2682">
                  <c:v>0.5</c:v>
                </c:pt>
                <c:pt idx="2683">
                  <c:v>0.40234375</c:v>
                </c:pt>
                <c:pt idx="2684">
                  <c:v>0.5</c:v>
                </c:pt>
                <c:pt idx="2685">
                  <c:v>0.5</c:v>
                </c:pt>
                <c:pt idx="2686">
                  <c:v>0.5</c:v>
                </c:pt>
                <c:pt idx="2687">
                  <c:v>0.3984375</c:v>
                </c:pt>
                <c:pt idx="2688">
                  <c:v>0.5</c:v>
                </c:pt>
                <c:pt idx="2689">
                  <c:v>0.3984375</c:v>
                </c:pt>
                <c:pt idx="2690">
                  <c:v>0.5</c:v>
                </c:pt>
                <c:pt idx="2691">
                  <c:v>0.40234375</c:v>
                </c:pt>
                <c:pt idx="2692">
                  <c:v>0.5</c:v>
                </c:pt>
                <c:pt idx="2693">
                  <c:v>0.5</c:v>
                </c:pt>
                <c:pt idx="2694">
                  <c:v>0.5</c:v>
                </c:pt>
                <c:pt idx="2695">
                  <c:v>0.5</c:v>
                </c:pt>
                <c:pt idx="2696">
                  <c:v>0.5</c:v>
                </c:pt>
                <c:pt idx="2697">
                  <c:v>0.5</c:v>
                </c:pt>
                <c:pt idx="2698">
                  <c:v>0.5</c:v>
                </c:pt>
                <c:pt idx="2699">
                  <c:v>0.5</c:v>
                </c:pt>
                <c:pt idx="2700">
                  <c:v>0.5</c:v>
                </c:pt>
                <c:pt idx="2701">
                  <c:v>0.5</c:v>
                </c:pt>
                <c:pt idx="2702">
                  <c:v>0.5</c:v>
                </c:pt>
                <c:pt idx="2703">
                  <c:v>0.5</c:v>
                </c:pt>
                <c:pt idx="2704">
                  <c:v>0.5</c:v>
                </c:pt>
                <c:pt idx="2705">
                  <c:v>0.80078125</c:v>
                </c:pt>
                <c:pt idx="2706">
                  <c:v>0.3984375</c:v>
                </c:pt>
                <c:pt idx="2707">
                  <c:v>0.3984375</c:v>
                </c:pt>
                <c:pt idx="2708">
                  <c:v>0.40234375</c:v>
                </c:pt>
                <c:pt idx="2709">
                  <c:v>0.3984375</c:v>
                </c:pt>
                <c:pt idx="2710">
                  <c:v>0.5</c:v>
                </c:pt>
                <c:pt idx="2711">
                  <c:v>0.40234375</c:v>
                </c:pt>
                <c:pt idx="2712">
                  <c:v>0.5</c:v>
                </c:pt>
                <c:pt idx="2713">
                  <c:v>0.3984375</c:v>
                </c:pt>
                <c:pt idx="2714">
                  <c:v>0.3984375</c:v>
                </c:pt>
                <c:pt idx="2715">
                  <c:v>0.40234375</c:v>
                </c:pt>
                <c:pt idx="2716">
                  <c:v>0.5</c:v>
                </c:pt>
                <c:pt idx="2717">
                  <c:v>0.3984375</c:v>
                </c:pt>
                <c:pt idx="2718">
                  <c:v>0.40234375</c:v>
                </c:pt>
                <c:pt idx="2719">
                  <c:v>0.3984375</c:v>
                </c:pt>
                <c:pt idx="2720">
                  <c:v>0.3984375</c:v>
                </c:pt>
                <c:pt idx="2721">
                  <c:v>0.40234375</c:v>
                </c:pt>
                <c:pt idx="2722">
                  <c:v>0.3984375</c:v>
                </c:pt>
                <c:pt idx="2723">
                  <c:v>0.40234375</c:v>
                </c:pt>
                <c:pt idx="2724">
                  <c:v>0.3984375</c:v>
                </c:pt>
                <c:pt idx="2725">
                  <c:v>0.5</c:v>
                </c:pt>
                <c:pt idx="2726">
                  <c:v>0.3984375</c:v>
                </c:pt>
                <c:pt idx="2727">
                  <c:v>0.40234375</c:v>
                </c:pt>
                <c:pt idx="2728">
                  <c:v>0.3984375</c:v>
                </c:pt>
                <c:pt idx="2729">
                  <c:v>0.30078125</c:v>
                </c:pt>
                <c:pt idx="2730">
                  <c:v>0</c:v>
                </c:pt>
                <c:pt idx="2731">
                  <c:v>0.3984375</c:v>
                </c:pt>
                <c:pt idx="2732">
                  <c:v>0.40234375</c:v>
                </c:pt>
                <c:pt idx="2733">
                  <c:v>0.3984375</c:v>
                </c:pt>
                <c:pt idx="2734">
                  <c:v>0.40234375</c:v>
                </c:pt>
                <c:pt idx="2735">
                  <c:v>0.3984375</c:v>
                </c:pt>
                <c:pt idx="2736">
                  <c:v>0.1015625</c:v>
                </c:pt>
                <c:pt idx="2737">
                  <c:v>9.765625E-2</c:v>
                </c:pt>
                <c:pt idx="2738">
                  <c:v>0.40234375</c:v>
                </c:pt>
                <c:pt idx="2739">
                  <c:v>0.5</c:v>
                </c:pt>
                <c:pt idx="2740">
                  <c:v>0.3984375</c:v>
                </c:pt>
                <c:pt idx="2741">
                  <c:v>0.19921875</c:v>
                </c:pt>
                <c:pt idx="2742">
                  <c:v>0.1015625</c:v>
                </c:pt>
                <c:pt idx="2743">
                  <c:v>0.59765625</c:v>
                </c:pt>
                <c:pt idx="2744">
                  <c:v>0.40234375</c:v>
                </c:pt>
                <c:pt idx="2745">
                  <c:v>0.5</c:v>
                </c:pt>
                <c:pt idx="2746">
                  <c:v>0.59765625</c:v>
                </c:pt>
                <c:pt idx="2747">
                  <c:v>0.6015625</c:v>
                </c:pt>
                <c:pt idx="2748">
                  <c:v>0.6015625</c:v>
                </c:pt>
                <c:pt idx="2749">
                  <c:v>0.5</c:v>
                </c:pt>
                <c:pt idx="2750">
                  <c:v>0.3984375</c:v>
                </c:pt>
                <c:pt idx="2751">
                  <c:v>0.5</c:v>
                </c:pt>
                <c:pt idx="2752">
                  <c:v>0.5</c:v>
                </c:pt>
                <c:pt idx="2753">
                  <c:v>0.6015625</c:v>
                </c:pt>
                <c:pt idx="2754">
                  <c:v>0.5</c:v>
                </c:pt>
                <c:pt idx="2755">
                  <c:v>0.5</c:v>
                </c:pt>
                <c:pt idx="2756">
                  <c:v>0.5</c:v>
                </c:pt>
                <c:pt idx="2757">
                  <c:v>0.5</c:v>
                </c:pt>
                <c:pt idx="2758">
                  <c:v>0.59765625</c:v>
                </c:pt>
                <c:pt idx="2759">
                  <c:v>0.6015625</c:v>
                </c:pt>
                <c:pt idx="2760">
                  <c:v>0.5</c:v>
                </c:pt>
                <c:pt idx="2761">
                  <c:v>0.59765625</c:v>
                </c:pt>
                <c:pt idx="2762">
                  <c:v>0.6015625</c:v>
                </c:pt>
                <c:pt idx="2763">
                  <c:v>0.6015625</c:v>
                </c:pt>
                <c:pt idx="2764">
                  <c:v>0.59765625</c:v>
                </c:pt>
                <c:pt idx="2765">
                  <c:v>0.69921875</c:v>
                </c:pt>
                <c:pt idx="2766">
                  <c:v>0.703125</c:v>
                </c:pt>
                <c:pt idx="2767">
                  <c:v>0.59765625</c:v>
                </c:pt>
                <c:pt idx="2768">
                  <c:v>0.69921875</c:v>
                </c:pt>
                <c:pt idx="2769">
                  <c:v>0.80078125</c:v>
                </c:pt>
                <c:pt idx="2770">
                  <c:v>0.69921875</c:v>
                </c:pt>
                <c:pt idx="2771">
                  <c:v>0.703125</c:v>
                </c:pt>
                <c:pt idx="2772">
                  <c:v>0.69921875</c:v>
                </c:pt>
                <c:pt idx="2773">
                  <c:v>0.69921875</c:v>
                </c:pt>
                <c:pt idx="2774">
                  <c:v>0.69921875</c:v>
                </c:pt>
                <c:pt idx="2775">
                  <c:v>0.6015625</c:v>
                </c:pt>
                <c:pt idx="2776">
                  <c:v>0.8984375</c:v>
                </c:pt>
                <c:pt idx="2777">
                  <c:v>0.90234375</c:v>
                </c:pt>
                <c:pt idx="2778">
                  <c:v>0.796875</c:v>
                </c:pt>
                <c:pt idx="2779">
                  <c:v>0.703125</c:v>
                </c:pt>
                <c:pt idx="2780">
                  <c:v>0.796875</c:v>
                </c:pt>
                <c:pt idx="2781">
                  <c:v>0.703125</c:v>
                </c:pt>
                <c:pt idx="2782">
                  <c:v>0.8984375</c:v>
                </c:pt>
                <c:pt idx="2783">
                  <c:v>0.6015625</c:v>
                </c:pt>
                <c:pt idx="2784">
                  <c:v>0.796875</c:v>
                </c:pt>
                <c:pt idx="2785">
                  <c:v>0.703125</c:v>
                </c:pt>
                <c:pt idx="2786">
                  <c:v>0.59765625</c:v>
                </c:pt>
                <c:pt idx="2787">
                  <c:v>0.6015625</c:v>
                </c:pt>
                <c:pt idx="2788">
                  <c:v>0.69921875</c:v>
                </c:pt>
                <c:pt idx="2789">
                  <c:v>0.6015625</c:v>
                </c:pt>
                <c:pt idx="2790">
                  <c:v>0.69921875</c:v>
                </c:pt>
                <c:pt idx="2791">
                  <c:v>0.59765625</c:v>
                </c:pt>
                <c:pt idx="2792">
                  <c:v>0.80078125</c:v>
                </c:pt>
                <c:pt idx="2793">
                  <c:v>0.69921875</c:v>
                </c:pt>
                <c:pt idx="2794">
                  <c:v>0.6015625</c:v>
                </c:pt>
                <c:pt idx="2795">
                  <c:v>0.6015625</c:v>
                </c:pt>
                <c:pt idx="2796">
                  <c:v>0.59765625</c:v>
                </c:pt>
                <c:pt idx="2797">
                  <c:v>0.6015625</c:v>
                </c:pt>
                <c:pt idx="2798">
                  <c:v>0.59765625</c:v>
                </c:pt>
                <c:pt idx="2799">
                  <c:v>0.40234375</c:v>
                </c:pt>
                <c:pt idx="2800">
                  <c:v>0.3984375</c:v>
                </c:pt>
                <c:pt idx="2801">
                  <c:v>0.19921875</c:v>
                </c:pt>
                <c:pt idx="2802">
                  <c:v>0</c:v>
                </c:pt>
                <c:pt idx="2803">
                  <c:v>0</c:v>
                </c:pt>
                <c:pt idx="2804">
                  <c:v>0</c:v>
                </c:pt>
                <c:pt idx="2805">
                  <c:v>0.1015625</c:v>
                </c:pt>
                <c:pt idx="2806">
                  <c:v>0</c:v>
                </c:pt>
                <c:pt idx="2807">
                  <c:v>0</c:v>
                </c:pt>
                <c:pt idx="2808">
                  <c:v>0</c:v>
                </c:pt>
                <c:pt idx="2809">
                  <c:v>0</c:v>
                </c:pt>
                <c:pt idx="2810">
                  <c:v>0</c:v>
                </c:pt>
                <c:pt idx="2811">
                  <c:v>0.1015625</c:v>
                </c:pt>
                <c:pt idx="2812">
                  <c:v>0</c:v>
                </c:pt>
                <c:pt idx="2813">
                  <c:v>0</c:v>
                </c:pt>
                <c:pt idx="2814">
                  <c:v>0</c:v>
                </c:pt>
                <c:pt idx="2815">
                  <c:v>0</c:v>
                </c:pt>
                <c:pt idx="2816">
                  <c:v>9.765625E-2</c:v>
                </c:pt>
                <c:pt idx="2817">
                  <c:v>0</c:v>
                </c:pt>
                <c:pt idx="2818">
                  <c:v>0</c:v>
                </c:pt>
                <c:pt idx="2819">
                  <c:v>0</c:v>
                </c:pt>
                <c:pt idx="2820">
                  <c:v>0</c:v>
                </c:pt>
                <c:pt idx="2821">
                  <c:v>0</c:v>
                </c:pt>
                <c:pt idx="2822">
                  <c:v>0.1015625</c:v>
                </c:pt>
                <c:pt idx="2823">
                  <c:v>0</c:v>
                </c:pt>
                <c:pt idx="2824">
                  <c:v>0</c:v>
                </c:pt>
                <c:pt idx="2825">
                  <c:v>0</c:v>
                </c:pt>
                <c:pt idx="2826">
                  <c:v>0</c:v>
                </c:pt>
                <c:pt idx="2827">
                  <c:v>9.765625E-2</c:v>
                </c:pt>
                <c:pt idx="2828">
                  <c:v>0</c:v>
                </c:pt>
                <c:pt idx="2829">
                  <c:v>0</c:v>
                </c:pt>
                <c:pt idx="2830">
                  <c:v>0</c:v>
                </c:pt>
                <c:pt idx="2831">
                  <c:v>0</c:v>
                </c:pt>
                <c:pt idx="2832">
                  <c:v>0</c:v>
                </c:pt>
                <c:pt idx="2833">
                  <c:v>0.1015625</c:v>
                </c:pt>
                <c:pt idx="2834">
                  <c:v>0</c:v>
                </c:pt>
                <c:pt idx="2835">
                  <c:v>0</c:v>
                </c:pt>
                <c:pt idx="2836">
                  <c:v>0</c:v>
                </c:pt>
                <c:pt idx="2837">
                  <c:v>0</c:v>
                </c:pt>
                <c:pt idx="2838">
                  <c:v>0</c:v>
                </c:pt>
                <c:pt idx="2839">
                  <c:v>0.1015625</c:v>
                </c:pt>
                <c:pt idx="2840">
                  <c:v>0</c:v>
                </c:pt>
                <c:pt idx="2841">
                  <c:v>0</c:v>
                </c:pt>
                <c:pt idx="2842">
                  <c:v>0</c:v>
                </c:pt>
                <c:pt idx="2843">
                  <c:v>0</c:v>
                </c:pt>
                <c:pt idx="2844">
                  <c:v>9.765625E-2</c:v>
                </c:pt>
                <c:pt idx="2845">
                  <c:v>0.40234375</c:v>
                </c:pt>
                <c:pt idx="2846">
                  <c:v>0.5</c:v>
                </c:pt>
                <c:pt idx="2847">
                  <c:v>0.3984375</c:v>
                </c:pt>
                <c:pt idx="2848">
                  <c:v>0.19921875</c:v>
                </c:pt>
                <c:pt idx="2849">
                  <c:v>0.1015625</c:v>
                </c:pt>
                <c:pt idx="2850">
                  <c:v>0.19921875</c:v>
                </c:pt>
                <c:pt idx="2851">
                  <c:v>0.1015625</c:v>
                </c:pt>
                <c:pt idx="2852">
                  <c:v>0.296875</c:v>
                </c:pt>
                <c:pt idx="2853">
                  <c:v>0.5</c:v>
                </c:pt>
                <c:pt idx="2854">
                  <c:v>0.30078125</c:v>
                </c:pt>
                <c:pt idx="2855">
                  <c:v>0.40234375</c:v>
                </c:pt>
                <c:pt idx="2856">
                  <c:v>0.69921875</c:v>
                </c:pt>
                <c:pt idx="2857">
                  <c:v>0.5</c:v>
                </c:pt>
                <c:pt idx="2858">
                  <c:v>0.3984375</c:v>
                </c:pt>
                <c:pt idx="2859">
                  <c:v>0.30078125</c:v>
                </c:pt>
                <c:pt idx="2860">
                  <c:v>0.3984375</c:v>
                </c:pt>
                <c:pt idx="2861">
                  <c:v>0.40234375</c:v>
                </c:pt>
                <c:pt idx="2862">
                  <c:v>0.59765625</c:v>
                </c:pt>
                <c:pt idx="2863">
                  <c:v>0.5</c:v>
                </c:pt>
                <c:pt idx="2864">
                  <c:v>0.40234375</c:v>
                </c:pt>
                <c:pt idx="2865">
                  <c:v>0.3984375</c:v>
                </c:pt>
                <c:pt idx="2866">
                  <c:v>0.40234375</c:v>
                </c:pt>
                <c:pt idx="2867">
                  <c:v>0.59765625</c:v>
                </c:pt>
                <c:pt idx="2868">
                  <c:v>0.5</c:v>
                </c:pt>
                <c:pt idx="2869">
                  <c:v>0.40234375</c:v>
                </c:pt>
                <c:pt idx="2870">
                  <c:v>0.5</c:v>
                </c:pt>
                <c:pt idx="2871">
                  <c:v>0.59765625</c:v>
                </c:pt>
                <c:pt idx="2872">
                  <c:v>0.6015625</c:v>
                </c:pt>
                <c:pt idx="2873">
                  <c:v>0.5</c:v>
                </c:pt>
                <c:pt idx="2874">
                  <c:v>0.59765625</c:v>
                </c:pt>
                <c:pt idx="2875">
                  <c:v>0.6015625</c:v>
                </c:pt>
                <c:pt idx="2876">
                  <c:v>0.6015625</c:v>
                </c:pt>
                <c:pt idx="2877">
                  <c:v>0.59765625</c:v>
                </c:pt>
                <c:pt idx="2878">
                  <c:v>0.6015625</c:v>
                </c:pt>
                <c:pt idx="2879">
                  <c:v>0.59765625</c:v>
                </c:pt>
                <c:pt idx="2880">
                  <c:v>0.6015625</c:v>
                </c:pt>
                <c:pt idx="2881">
                  <c:v>0.6015625</c:v>
                </c:pt>
                <c:pt idx="2882">
                  <c:v>0.59765625</c:v>
                </c:pt>
                <c:pt idx="2883">
                  <c:v>0.6015625</c:v>
                </c:pt>
                <c:pt idx="2884">
                  <c:v>0.3984375</c:v>
                </c:pt>
                <c:pt idx="2885">
                  <c:v>0.6015625</c:v>
                </c:pt>
                <c:pt idx="2886">
                  <c:v>0.5</c:v>
                </c:pt>
                <c:pt idx="2887">
                  <c:v>0.5</c:v>
                </c:pt>
                <c:pt idx="2888">
                  <c:v>0.59765625</c:v>
                </c:pt>
                <c:pt idx="2889">
                  <c:v>0.703125</c:v>
                </c:pt>
                <c:pt idx="2890">
                  <c:v>0.5</c:v>
                </c:pt>
                <c:pt idx="2891">
                  <c:v>0.5</c:v>
                </c:pt>
                <c:pt idx="2892">
                  <c:v>0.5</c:v>
                </c:pt>
                <c:pt idx="2893">
                  <c:v>0.59765625</c:v>
                </c:pt>
                <c:pt idx="2894">
                  <c:v>0.40234375</c:v>
                </c:pt>
                <c:pt idx="2895">
                  <c:v>0.3984375</c:v>
                </c:pt>
                <c:pt idx="2896">
                  <c:v>0.3984375</c:v>
                </c:pt>
                <c:pt idx="2897">
                  <c:v>0.40234375</c:v>
                </c:pt>
                <c:pt idx="2898">
                  <c:v>0.3984375</c:v>
                </c:pt>
                <c:pt idx="2899">
                  <c:v>0.30078125</c:v>
                </c:pt>
                <c:pt idx="2900">
                  <c:v>0</c:v>
                </c:pt>
                <c:pt idx="2901">
                  <c:v>0.1015625</c:v>
                </c:pt>
                <c:pt idx="2902">
                  <c:v>0</c:v>
                </c:pt>
                <c:pt idx="2903">
                  <c:v>0</c:v>
                </c:pt>
                <c:pt idx="2904">
                  <c:v>0</c:v>
                </c:pt>
                <c:pt idx="2905">
                  <c:v>0</c:v>
                </c:pt>
                <c:pt idx="2906">
                  <c:v>0</c:v>
                </c:pt>
                <c:pt idx="2907">
                  <c:v>9.765625E-2</c:v>
                </c:pt>
                <c:pt idx="2908">
                  <c:v>0</c:v>
                </c:pt>
                <c:pt idx="2909">
                  <c:v>0</c:v>
                </c:pt>
                <c:pt idx="2910">
                  <c:v>0</c:v>
                </c:pt>
                <c:pt idx="2911">
                  <c:v>0</c:v>
                </c:pt>
                <c:pt idx="2912">
                  <c:v>0.1015625</c:v>
                </c:pt>
                <c:pt idx="2913">
                  <c:v>0</c:v>
                </c:pt>
                <c:pt idx="2914">
                  <c:v>0</c:v>
                </c:pt>
                <c:pt idx="2915">
                  <c:v>0</c:v>
                </c:pt>
                <c:pt idx="2916">
                  <c:v>0</c:v>
                </c:pt>
                <c:pt idx="2917">
                  <c:v>0</c:v>
                </c:pt>
                <c:pt idx="2918">
                  <c:v>9.765625E-2</c:v>
                </c:pt>
                <c:pt idx="2919">
                  <c:v>0</c:v>
                </c:pt>
                <c:pt idx="2920">
                  <c:v>0</c:v>
                </c:pt>
                <c:pt idx="2921">
                  <c:v>0</c:v>
                </c:pt>
                <c:pt idx="2922">
                  <c:v>0</c:v>
                </c:pt>
                <c:pt idx="2923">
                  <c:v>0</c:v>
                </c:pt>
                <c:pt idx="2924">
                  <c:v>0.1015625</c:v>
                </c:pt>
                <c:pt idx="2925">
                  <c:v>0</c:v>
                </c:pt>
                <c:pt idx="2926">
                  <c:v>0</c:v>
                </c:pt>
                <c:pt idx="2927">
                  <c:v>0</c:v>
                </c:pt>
                <c:pt idx="2928">
                  <c:v>0</c:v>
                </c:pt>
                <c:pt idx="2929">
                  <c:v>0.1015625</c:v>
                </c:pt>
                <c:pt idx="2930">
                  <c:v>0</c:v>
                </c:pt>
                <c:pt idx="2931">
                  <c:v>0</c:v>
                </c:pt>
                <c:pt idx="2932">
                  <c:v>0</c:v>
                </c:pt>
                <c:pt idx="2933">
                  <c:v>0</c:v>
                </c:pt>
                <c:pt idx="2934">
                  <c:v>0</c:v>
                </c:pt>
                <c:pt idx="2935">
                  <c:v>9.765625E-2</c:v>
                </c:pt>
                <c:pt idx="2936">
                  <c:v>0</c:v>
                </c:pt>
                <c:pt idx="2937">
                  <c:v>0</c:v>
                </c:pt>
                <c:pt idx="2938">
                  <c:v>0</c:v>
                </c:pt>
                <c:pt idx="2939">
                  <c:v>0</c:v>
                </c:pt>
                <c:pt idx="2940">
                  <c:v>0.1015625</c:v>
                </c:pt>
                <c:pt idx="2941">
                  <c:v>0</c:v>
                </c:pt>
                <c:pt idx="2942">
                  <c:v>0</c:v>
                </c:pt>
                <c:pt idx="2943">
                  <c:v>0.19921875</c:v>
                </c:pt>
                <c:pt idx="2944">
                  <c:v>0.3984375</c:v>
                </c:pt>
                <c:pt idx="2945">
                  <c:v>0.30078125</c:v>
                </c:pt>
                <c:pt idx="2946">
                  <c:v>0.40234375</c:v>
                </c:pt>
                <c:pt idx="2947">
                  <c:v>0.3984375</c:v>
                </c:pt>
                <c:pt idx="2948">
                  <c:v>0.3984375</c:v>
                </c:pt>
                <c:pt idx="2949">
                  <c:v>0.40234375</c:v>
                </c:pt>
                <c:pt idx="2950">
                  <c:v>0.30078125</c:v>
                </c:pt>
                <c:pt idx="2951">
                  <c:v>0.3984375</c:v>
                </c:pt>
                <c:pt idx="2952">
                  <c:v>0.30078125</c:v>
                </c:pt>
                <c:pt idx="2953">
                  <c:v>0.3984375</c:v>
                </c:pt>
                <c:pt idx="2954">
                  <c:v>0.30078125</c:v>
                </c:pt>
                <c:pt idx="2955">
                  <c:v>0.3984375</c:v>
                </c:pt>
                <c:pt idx="2956">
                  <c:v>0.40234375</c:v>
                </c:pt>
                <c:pt idx="2957">
                  <c:v>0.3984375</c:v>
                </c:pt>
                <c:pt idx="2958">
                  <c:v>0.40234375</c:v>
                </c:pt>
                <c:pt idx="2959">
                  <c:v>0.3984375</c:v>
                </c:pt>
                <c:pt idx="2960">
                  <c:v>0.3984375</c:v>
                </c:pt>
                <c:pt idx="2961">
                  <c:v>0.40234375</c:v>
                </c:pt>
                <c:pt idx="2962">
                  <c:v>0.3984375</c:v>
                </c:pt>
                <c:pt idx="2963">
                  <c:v>0.5</c:v>
                </c:pt>
                <c:pt idx="2964">
                  <c:v>0.6015625</c:v>
                </c:pt>
                <c:pt idx="2965">
                  <c:v>0.69921875</c:v>
                </c:pt>
                <c:pt idx="2966">
                  <c:v>0.6015625</c:v>
                </c:pt>
                <c:pt idx="2967">
                  <c:v>0.3984375</c:v>
                </c:pt>
                <c:pt idx="2968">
                  <c:v>0.5</c:v>
                </c:pt>
                <c:pt idx="2969">
                  <c:v>0.6015625</c:v>
                </c:pt>
                <c:pt idx="2970">
                  <c:v>0.59765625</c:v>
                </c:pt>
                <c:pt idx="2971">
                  <c:v>0.6015625</c:v>
                </c:pt>
                <c:pt idx="2972">
                  <c:v>0.5</c:v>
                </c:pt>
                <c:pt idx="2973">
                  <c:v>0.59765625</c:v>
                </c:pt>
                <c:pt idx="2974">
                  <c:v>0.5</c:v>
                </c:pt>
                <c:pt idx="2975">
                  <c:v>0.6015625</c:v>
                </c:pt>
                <c:pt idx="2976">
                  <c:v>0.3984375</c:v>
                </c:pt>
                <c:pt idx="2977">
                  <c:v>0.40234375</c:v>
                </c:pt>
                <c:pt idx="2978">
                  <c:v>0.19921875</c:v>
                </c:pt>
                <c:pt idx="2979">
                  <c:v>0.6015625</c:v>
                </c:pt>
                <c:pt idx="2980">
                  <c:v>0.59765625</c:v>
                </c:pt>
                <c:pt idx="2981">
                  <c:v>0.5</c:v>
                </c:pt>
                <c:pt idx="2982">
                  <c:v>0.6015625</c:v>
                </c:pt>
                <c:pt idx="2983">
                  <c:v>0.5</c:v>
                </c:pt>
                <c:pt idx="2984">
                  <c:v>0.5</c:v>
                </c:pt>
                <c:pt idx="2985">
                  <c:v>0.3984375</c:v>
                </c:pt>
                <c:pt idx="2986">
                  <c:v>0.40234375</c:v>
                </c:pt>
                <c:pt idx="2987">
                  <c:v>0.5</c:v>
                </c:pt>
                <c:pt idx="2988">
                  <c:v>0.19921875</c:v>
                </c:pt>
                <c:pt idx="2989">
                  <c:v>0.19921875</c:v>
                </c:pt>
                <c:pt idx="2990">
                  <c:v>0.1015625</c:v>
                </c:pt>
                <c:pt idx="2991">
                  <c:v>0</c:v>
                </c:pt>
                <c:pt idx="2992">
                  <c:v>0</c:v>
                </c:pt>
                <c:pt idx="2993">
                  <c:v>0</c:v>
                </c:pt>
                <c:pt idx="2994">
                  <c:v>0</c:v>
                </c:pt>
                <c:pt idx="2995">
                  <c:v>0</c:v>
                </c:pt>
                <c:pt idx="2996">
                  <c:v>9.765625E-2</c:v>
                </c:pt>
                <c:pt idx="2997">
                  <c:v>0</c:v>
                </c:pt>
                <c:pt idx="2998">
                  <c:v>0</c:v>
                </c:pt>
                <c:pt idx="2999">
                  <c:v>0</c:v>
                </c:pt>
                <c:pt idx="3000">
                  <c:v>0</c:v>
                </c:pt>
                <c:pt idx="3001">
                  <c:v>0</c:v>
                </c:pt>
                <c:pt idx="3002">
                  <c:v>0.1015625</c:v>
                </c:pt>
                <c:pt idx="3003">
                  <c:v>0</c:v>
                </c:pt>
                <c:pt idx="3004">
                  <c:v>0</c:v>
                </c:pt>
                <c:pt idx="3005">
                  <c:v>0</c:v>
                </c:pt>
                <c:pt idx="3006">
                  <c:v>0</c:v>
                </c:pt>
                <c:pt idx="3007">
                  <c:v>9.765625E-2</c:v>
                </c:pt>
                <c:pt idx="3008">
                  <c:v>0</c:v>
                </c:pt>
                <c:pt idx="3009">
                  <c:v>0</c:v>
                </c:pt>
                <c:pt idx="3010">
                  <c:v>0</c:v>
                </c:pt>
                <c:pt idx="3011">
                  <c:v>0</c:v>
                </c:pt>
                <c:pt idx="3012">
                  <c:v>0</c:v>
                </c:pt>
                <c:pt idx="3013">
                  <c:v>0.1015625</c:v>
                </c:pt>
                <c:pt idx="3014">
                  <c:v>0</c:v>
                </c:pt>
                <c:pt idx="3015">
                  <c:v>0</c:v>
                </c:pt>
                <c:pt idx="3016">
                  <c:v>0</c:v>
                </c:pt>
                <c:pt idx="3017">
                  <c:v>0</c:v>
                </c:pt>
                <c:pt idx="3018">
                  <c:v>0.1015625</c:v>
                </c:pt>
                <c:pt idx="3019">
                  <c:v>0</c:v>
                </c:pt>
                <c:pt idx="3020">
                  <c:v>0</c:v>
                </c:pt>
                <c:pt idx="3021">
                  <c:v>0</c:v>
                </c:pt>
                <c:pt idx="3022">
                  <c:v>0</c:v>
                </c:pt>
                <c:pt idx="3023">
                  <c:v>0</c:v>
                </c:pt>
                <c:pt idx="3024">
                  <c:v>9.765625E-2</c:v>
                </c:pt>
                <c:pt idx="3025">
                  <c:v>0</c:v>
                </c:pt>
                <c:pt idx="3026">
                  <c:v>0</c:v>
                </c:pt>
                <c:pt idx="3027">
                  <c:v>0</c:v>
                </c:pt>
                <c:pt idx="3028">
                  <c:v>0</c:v>
                </c:pt>
                <c:pt idx="3029">
                  <c:v>0</c:v>
                </c:pt>
                <c:pt idx="3030">
                  <c:v>0.1015625</c:v>
                </c:pt>
                <c:pt idx="3031">
                  <c:v>0</c:v>
                </c:pt>
                <c:pt idx="3032">
                  <c:v>0</c:v>
                </c:pt>
                <c:pt idx="3033">
                  <c:v>0</c:v>
                </c:pt>
                <c:pt idx="3034">
                  <c:v>0</c:v>
                </c:pt>
                <c:pt idx="3035">
                  <c:v>9.765625E-2</c:v>
                </c:pt>
                <c:pt idx="3036">
                  <c:v>0</c:v>
                </c:pt>
                <c:pt idx="3037">
                  <c:v>0.1015625</c:v>
                </c:pt>
                <c:pt idx="3038">
                  <c:v>0</c:v>
                </c:pt>
                <c:pt idx="3039">
                  <c:v>0</c:v>
                </c:pt>
                <c:pt idx="3040">
                  <c:v>0</c:v>
                </c:pt>
                <c:pt idx="3041">
                  <c:v>0</c:v>
                </c:pt>
                <c:pt idx="3042">
                  <c:v>0.1015625</c:v>
                </c:pt>
                <c:pt idx="3043">
                  <c:v>0</c:v>
                </c:pt>
                <c:pt idx="3044">
                  <c:v>0</c:v>
                </c:pt>
                <c:pt idx="3045">
                  <c:v>0</c:v>
                </c:pt>
                <c:pt idx="3046">
                  <c:v>0</c:v>
                </c:pt>
                <c:pt idx="3047">
                  <c:v>9.765625E-2</c:v>
                </c:pt>
                <c:pt idx="3048">
                  <c:v>0.40234375</c:v>
                </c:pt>
                <c:pt idx="3049">
                  <c:v>0.3984375</c:v>
                </c:pt>
                <c:pt idx="3050">
                  <c:v>0.3984375</c:v>
                </c:pt>
                <c:pt idx="3051">
                  <c:v>0.30078125</c:v>
                </c:pt>
                <c:pt idx="3052">
                  <c:v>0.40234375</c:v>
                </c:pt>
                <c:pt idx="3053">
                  <c:v>0.3984375</c:v>
                </c:pt>
                <c:pt idx="3054">
                  <c:v>0.3984375</c:v>
                </c:pt>
                <c:pt idx="3055">
                  <c:v>0.1015625</c:v>
                </c:pt>
                <c:pt idx="3056">
                  <c:v>0</c:v>
                </c:pt>
                <c:pt idx="3057">
                  <c:v>0</c:v>
                </c:pt>
                <c:pt idx="3058">
                  <c:v>0.1015625</c:v>
                </c:pt>
                <c:pt idx="3059">
                  <c:v>0.19921875</c:v>
                </c:pt>
                <c:pt idx="3060">
                  <c:v>0.3984375</c:v>
                </c:pt>
                <c:pt idx="3061">
                  <c:v>0.69921875</c:v>
                </c:pt>
                <c:pt idx="3062">
                  <c:v>0.40234375</c:v>
                </c:pt>
                <c:pt idx="3063">
                  <c:v>0.3984375</c:v>
                </c:pt>
                <c:pt idx="3064">
                  <c:v>0.1015625</c:v>
                </c:pt>
                <c:pt idx="3065">
                  <c:v>9.765625E-2</c:v>
                </c:pt>
                <c:pt idx="3066">
                  <c:v>0.30078125</c:v>
                </c:pt>
                <c:pt idx="3067">
                  <c:v>0.5</c:v>
                </c:pt>
                <c:pt idx="3068">
                  <c:v>0.6015625</c:v>
                </c:pt>
                <c:pt idx="3069">
                  <c:v>0.59765625</c:v>
                </c:pt>
                <c:pt idx="3070">
                  <c:v>0.6015625</c:v>
                </c:pt>
                <c:pt idx="3071">
                  <c:v>0.6015625</c:v>
                </c:pt>
                <c:pt idx="3072">
                  <c:v>0.59765625</c:v>
                </c:pt>
                <c:pt idx="3073">
                  <c:v>0.6015625</c:v>
                </c:pt>
                <c:pt idx="3074">
                  <c:v>0.69921875</c:v>
                </c:pt>
                <c:pt idx="3075">
                  <c:v>0.6015625</c:v>
                </c:pt>
                <c:pt idx="3076">
                  <c:v>0.796875</c:v>
                </c:pt>
                <c:pt idx="3077">
                  <c:v>0.80078125</c:v>
                </c:pt>
                <c:pt idx="3078">
                  <c:v>0.5</c:v>
                </c:pt>
                <c:pt idx="3079">
                  <c:v>0.40234375</c:v>
                </c:pt>
                <c:pt idx="3080">
                  <c:v>0.5</c:v>
                </c:pt>
                <c:pt idx="3081">
                  <c:v>0.3984375</c:v>
                </c:pt>
                <c:pt idx="3082">
                  <c:v>0.6015625</c:v>
                </c:pt>
                <c:pt idx="3083">
                  <c:v>0.5</c:v>
                </c:pt>
                <c:pt idx="3084">
                  <c:v>0.59765625</c:v>
                </c:pt>
                <c:pt idx="3085">
                  <c:v>0.5</c:v>
                </c:pt>
                <c:pt idx="3086">
                  <c:v>0.30078125</c:v>
                </c:pt>
                <c:pt idx="3087">
                  <c:v>0.3984375</c:v>
                </c:pt>
                <c:pt idx="3088">
                  <c:v>0.40234375</c:v>
                </c:pt>
                <c:pt idx="3089">
                  <c:v>0.3984375</c:v>
                </c:pt>
                <c:pt idx="3090">
                  <c:v>0.40234375</c:v>
                </c:pt>
                <c:pt idx="3091">
                  <c:v>0.3984375</c:v>
                </c:pt>
                <c:pt idx="3092">
                  <c:v>0.3984375</c:v>
                </c:pt>
                <c:pt idx="3093">
                  <c:v>0.30078125</c:v>
                </c:pt>
                <c:pt idx="3094">
                  <c:v>0.30078125</c:v>
                </c:pt>
                <c:pt idx="3095">
                  <c:v>0.1015625</c:v>
                </c:pt>
                <c:pt idx="3096">
                  <c:v>0</c:v>
                </c:pt>
                <c:pt idx="3097">
                  <c:v>0</c:v>
                </c:pt>
                <c:pt idx="3098">
                  <c:v>0</c:v>
                </c:pt>
                <c:pt idx="3099">
                  <c:v>0</c:v>
                </c:pt>
                <c:pt idx="3100">
                  <c:v>9.765625E-2</c:v>
                </c:pt>
                <c:pt idx="3101">
                  <c:v>0</c:v>
                </c:pt>
                <c:pt idx="3102">
                  <c:v>0</c:v>
                </c:pt>
                <c:pt idx="3103">
                  <c:v>0</c:v>
                </c:pt>
                <c:pt idx="3104">
                  <c:v>0</c:v>
                </c:pt>
                <c:pt idx="3105">
                  <c:v>0</c:v>
                </c:pt>
                <c:pt idx="3106">
                  <c:v>0.1015625</c:v>
                </c:pt>
                <c:pt idx="3107">
                  <c:v>0</c:v>
                </c:pt>
                <c:pt idx="3108">
                  <c:v>0.3984375</c:v>
                </c:pt>
                <c:pt idx="3109">
                  <c:v>0.69921875</c:v>
                </c:pt>
                <c:pt idx="3110">
                  <c:v>0.40234375</c:v>
                </c:pt>
                <c:pt idx="3111">
                  <c:v>0.3984375</c:v>
                </c:pt>
                <c:pt idx="3112">
                  <c:v>0</c:v>
                </c:pt>
                <c:pt idx="3113">
                  <c:v>0.1015625</c:v>
                </c:pt>
                <c:pt idx="3114">
                  <c:v>0</c:v>
                </c:pt>
                <c:pt idx="3115">
                  <c:v>0</c:v>
                </c:pt>
                <c:pt idx="3116">
                  <c:v>0</c:v>
                </c:pt>
                <c:pt idx="3117">
                  <c:v>0</c:v>
                </c:pt>
                <c:pt idx="3118">
                  <c:v>0</c:v>
                </c:pt>
                <c:pt idx="3119">
                  <c:v>9.765625E-2</c:v>
                </c:pt>
                <c:pt idx="3120">
                  <c:v>0</c:v>
                </c:pt>
                <c:pt idx="3121">
                  <c:v>0</c:v>
                </c:pt>
                <c:pt idx="3122">
                  <c:v>0</c:v>
                </c:pt>
                <c:pt idx="3123">
                  <c:v>0</c:v>
                </c:pt>
                <c:pt idx="3124">
                  <c:v>0</c:v>
                </c:pt>
                <c:pt idx="3125">
                  <c:v>0.1015625</c:v>
                </c:pt>
                <c:pt idx="3126">
                  <c:v>0</c:v>
                </c:pt>
                <c:pt idx="3127">
                  <c:v>0</c:v>
                </c:pt>
                <c:pt idx="3128">
                  <c:v>0</c:v>
                </c:pt>
                <c:pt idx="3129">
                  <c:v>0</c:v>
                </c:pt>
                <c:pt idx="3130">
                  <c:v>0.1015625</c:v>
                </c:pt>
                <c:pt idx="3131">
                  <c:v>0</c:v>
                </c:pt>
                <c:pt idx="3132">
                  <c:v>0</c:v>
                </c:pt>
                <c:pt idx="3133">
                  <c:v>9.765625E-2</c:v>
                </c:pt>
                <c:pt idx="3134">
                  <c:v>0</c:v>
                </c:pt>
                <c:pt idx="3135">
                  <c:v>0</c:v>
                </c:pt>
                <c:pt idx="3136">
                  <c:v>0</c:v>
                </c:pt>
                <c:pt idx="3137">
                  <c:v>0.1015625</c:v>
                </c:pt>
                <c:pt idx="3138">
                  <c:v>0</c:v>
                </c:pt>
                <c:pt idx="3139">
                  <c:v>0</c:v>
                </c:pt>
                <c:pt idx="3140">
                  <c:v>0</c:v>
                </c:pt>
                <c:pt idx="3141">
                  <c:v>0</c:v>
                </c:pt>
                <c:pt idx="3142">
                  <c:v>0</c:v>
                </c:pt>
                <c:pt idx="3143">
                  <c:v>0.30078125</c:v>
                </c:pt>
                <c:pt idx="3144">
                  <c:v>0.3984375</c:v>
                </c:pt>
                <c:pt idx="3145">
                  <c:v>0.3984375</c:v>
                </c:pt>
                <c:pt idx="3146">
                  <c:v>0.40234375</c:v>
                </c:pt>
                <c:pt idx="3147">
                  <c:v>0.19921875</c:v>
                </c:pt>
                <c:pt idx="3148">
                  <c:v>0.1015625</c:v>
                </c:pt>
                <c:pt idx="3149">
                  <c:v>0</c:v>
                </c:pt>
                <c:pt idx="3150">
                  <c:v>0</c:v>
                </c:pt>
                <c:pt idx="3151">
                  <c:v>0</c:v>
                </c:pt>
                <c:pt idx="3152">
                  <c:v>0.3984375</c:v>
                </c:pt>
                <c:pt idx="3153">
                  <c:v>0.5</c:v>
                </c:pt>
                <c:pt idx="3154">
                  <c:v>0.5</c:v>
                </c:pt>
                <c:pt idx="3155">
                  <c:v>0.3984375</c:v>
                </c:pt>
                <c:pt idx="3156">
                  <c:v>0.40234375</c:v>
                </c:pt>
                <c:pt idx="3157">
                  <c:v>0.3984375</c:v>
                </c:pt>
                <c:pt idx="3158">
                  <c:v>0.40234375</c:v>
                </c:pt>
                <c:pt idx="3159">
                  <c:v>0.3984375</c:v>
                </c:pt>
                <c:pt idx="3160">
                  <c:v>0.3984375</c:v>
                </c:pt>
                <c:pt idx="3161">
                  <c:v>0.40234375</c:v>
                </c:pt>
                <c:pt idx="3162">
                  <c:v>0.3984375</c:v>
                </c:pt>
                <c:pt idx="3163">
                  <c:v>0.40234375</c:v>
                </c:pt>
                <c:pt idx="3164">
                  <c:v>0.3984375</c:v>
                </c:pt>
                <c:pt idx="3165">
                  <c:v>0.30078125</c:v>
                </c:pt>
                <c:pt idx="3166">
                  <c:v>0.5</c:v>
                </c:pt>
                <c:pt idx="3167">
                  <c:v>0.3984375</c:v>
                </c:pt>
                <c:pt idx="3168">
                  <c:v>0.40234375</c:v>
                </c:pt>
                <c:pt idx="3169">
                  <c:v>0.3984375</c:v>
                </c:pt>
                <c:pt idx="3170">
                  <c:v>0.3984375</c:v>
                </c:pt>
                <c:pt idx="3171">
                  <c:v>0.40234375</c:v>
                </c:pt>
                <c:pt idx="3172">
                  <c:v>0.3984375</c:v>
                </c:pt>
                <c:pt idx="3173">
                  <c:v>0.40234375</c:v>
                </c:pt>
                <c:pt idx="3174">
                  <c:v>0.296875</c:v>
                </c:pt>
                <c:pt idx="3175">
                  <c:v>0.40234375</c:v>
                </c:pt>
                <c:pt idx="3176">
                  <c:v>0.30078125</c:v>
                </c:pt>
                <c:pt idx="3177">
                  <c:v>0.3984375</c:v>
                </c:pt>
                <c:pt idx="3178">
                  <c:v>0.69921875</c:v>
                </c:pt>
                <c:pt idx="3179">
                  <c:v>0.40234375</c:v>
                </c:pt>
                <c:pt idx="3180">
                  <c:v>0.3984375</c:v>
                </c:pt>
                <c:pt idx="3181">
                  <c:v>0.30078125</c:v>
                </c:pt>
                <c:pt idx="3182">
                  <c:v>0.5</c:v>
                </c:pt>
                <c:pt idx="3183">
                  <c:v>0.30078125</c:v>
                </c:pt>
                <c:pt idx="3184">
                  <c:v>0.3984375</c:v>
                </c:pt>
                <c:pt idx="3185">
                  <c:v>0.30078125</c:v>
                </c:pt>
                <c:pt idx="3186">
                  <c:v>0.3984375</c:v>
                </c:pt>
                <c:pt idx="3187">
                  <c:v>0.30078125</c:v>
                </c:pt>
                <c:pt idx="3188">
                  <c:v>0.3984375</c:v>
                </c:pt>
                <c:pt idx="3189">
                  <c:v>0.30078125</c:v>
                </c:pt>
                <c:pt idx="3190">
                  <c:v>0.40234375</c:v>
                </c:pt>
                <c:pt idx="3191">
                  <c:v>0.296875</c:v>
                </c:pt>
                <c:pt idx="3192">
                  <c:v>0.40234375</c:v>
                </c:pt>
                <c:pt idx="3193">
                  <c:v>0.30078125</c:v>
                </c:pt>
                <c:pt idx="3194">
                  <c:v>9.765625E-2</c:v>
                </c:pt>
                <c:pt idx="3195">
                  <c:v>0</c:v>
                </c:pt>
                <c:pt idx="3196">
                  <c:v>0</c:v>
                </c:pt>
                <c:pt idx="3197">
                  <c:v>0</c:v>
                </c:pt>
                <c:pt idx="3198">
                  <c:v>0.1015625</c:v>
                </c:pt>
                <c:pt idx="3199">
                  <c:v>0</c:v>
                </c:pt>
                <c:pt idx="3200">
                  <c:v>0</c:v>
                </c:pt>
                <c:pt idx="3201">
                  <c:v>0</c:v>
                </c:pt>
                <c:pt idx="3202">
                  <c:v>0</c:v>
                </c:pt>
                <c:pt idx="3203">
                  <c:v>0</c:v>
                </c:pt>
                <c:pt idx="3204">
                  <c:v>9.765625E-2</c:v>
                </c:pt>
                <c:pt idx="3205">
                  <c:v>0</c:v>
                </c:pt>
                <c:pt idx="3206">
                  <c:v>0</c:v>
                </c:pt>
                <c:pt idx="3207">
                  <c:v>0</c:v>
                </c:pt>
                <c:pt idx="3208">
                  <c:v>0</c:v>
                </c:pt>
                <c:pt idx="3209">
                  <c:v>0</c:v>
                </c:pt>
                <c:pt idx="3210">
                  <c:v>0.1015625</c:v>
                </c:pt>
                <c:pt idx="3211">
                  <c:v>0</c:v>
                </c:pt>
                <c:pt idx="3212">
                  <c:v>0</c:v>
                </c:pt>
                <c:pt idx="3213">
                  <c:v>0</c:v>
                </c:pt>
                <c:pt idx="3214">
                  <c:v>0</c:v>
                </c:pt>
                <c:pt idx="3215">
                  <c:v>0.1015625</c:v>
                </c:pt>
                <c:pt idx="3216">
                  <c:v>0</c:v>
                </c:pt>
                <c:pt idx="3217">
                  <c:v>0</c:v>
                </c:pt>
                <c:pt idx="3218">
                  <c:v>0</c:v>
                </c:pt>
                <c:pt idx="3219">
                  <c:v>0</c:v>
                </c:pt>
                <c:pt idx="3220">
                  <c:v>0</c:v>
                </c:pt>
                <c:pt idx="3221">
                  <c:v>9.765625E-2</c:v>
                </c:pt>
                <c:pt idx="3222">
                  <c:v>0</c:v>
                </c:pt>
                <c:pt idx="3223">
                  <c:v>0</c:v>
                </c:pt>
                <c:pt idx="3224">
                  <c:v>0</c:v>
                </c:pt>
                <c:pt idx="3225">
                  <c:v>0</c:v>
                </c:pt>
                <c:pt idx="3226">
                  <c:v>0.1015625</c:v>
                </c:pt>
                <c:pt idx="3227">
                  <c:v>0</c:v>
                </c:pt>
                <c:pt idx="3228">
                  <c:v>0</c:v>
                </c:pt>
                <c:pt idx="3229">
                  <c:v>0</c:v>
                </c:pt>
                <c:pt idx="3230">
                  <c:v>0</c:v>
                </c:pt>
                <c:pt idx="3231">
                  <c:v>0</c:v>
                </c:pt>
                <c:pt idx="3232">
                  <c:v>9.765625E-2</c:v>
                </c:pt>
                <c:pt idx="3233">
                  <c:v>0</c:v>
                </c:pt>
                <c:pt idx="3234">
                  <c:v>0</c:v>
                </c:pt>
                <c:pt idx="3235">
                  <c:v>0</c:v>
                </c:pt>
                <c:pt idx="3236">
                  <c:v>0</c:v>
                </c:pt>
                <c:pt idx="3237">
                  <c:v>0.1015625</c:v>
                </c:pt>
                <c:pt idx="3238">
                  <c:v>0</c:v>
                </c:pt>
                <c:pt idx="3239">
                  <c:v>0</c:v>
                </c:pt>
                <c:pt idx="3240">
                  <c:v>0</c:v>
                </c:pt>
                <c:pt idx="3241">
                  <c:v>0</c:v>
                </c:pt>
                <c:pt idx="3242">
                  <c:v>0</c:v>
                </c:pt>
                <c:pt idx="3243">
                  <c:v>0.1015625</c:v>
                </c:pt>
                <c:pt idx="3244">
                  <c:v>0</c:v>
                </c:pt>
                <c:pt idx="3245">
                  <c:v>0</c:v>
                </c:pt>
                <c:pt idx="3246">
                  <c:v>0</c:v>
                </c:pt>
                <c:pt idx="3247">
                  <c:v>0</c:v>
                </c:pt>
                <c:pt idx="3248">
                  <c:v>0</c:v>
                </c:pt>
                <c:pt idx="3249">
                  <c:v>9.765625E-2</c:v>
                </c:pt>
                <c:pt idx="3250">
                  <c:v>0</c:v>
                </c:pt>
                <c:pt idx="3251">
                  <c:v>0</c:v>
                </c:pt>
                <c:pt idx="3252">
                  <c:v>0</c:v>
                </c:pt>
                <c:pt idx="3253">
                  <c:v>0</c:v>
                </c:pt>
                <c:pt idx="3254">
                  <c:v>0.1015625</c:v>
                </c:pt>
                <c:pt idx="3255">
                  <c:v>0</c:v>
                </c:pt>
                <c:pt idx="3256">
                  <c:v>0</c:v>
                </c:pt>
                <c:pt idx="3257">
                  <c:v>0</c:v>
                </c:pt>
                <c:pt idx="3258">
                  <c:v>0</c:v>
                </c:pt>
                <c:pt idx="3259">
                  <c:v>0</c:v>
                </c:pt>
                <c:pt idx="3260">
                  <c:v>9.765625E-2</c:v>
                </c:pt>
                <c:pt idx="3261">
                  <c:v>0</c:v>
                </c:pt>
                <c:pt idx="3262">
                  <c:v>0</c:v>
                </c:pt>
                <c:pt idx="3263">
                  <c:v>0</c:v>
                </c:pt>
                <c:pt idx="3264">
                  <c:v>0</c:v>
                </c:pt>
                <c:pt idx="3265">
                  <c:v>0</c:v>
                </c:pt>
                <c:pt idx="3266">
                  <c:v>0.1015625</c:v>
                </c:pt>
                <c:pt idx="3267">
                  <c:v>0</c:v>
                </c:pt>
                <c:pt idx="3268">
                  <c:v>0</c:v>
                </c:pt>
                <c:pt idx="3269">
                  <c:v>0</c:v>
                </c:pt>
                <c:pt idx="3270">
                  <c:v>0</c:v>
                </c:pt>
                <c:pt idx="3271">
                  <c:v>0</c:v>
                </c:pt>
                <c:pt idx="3272">
                  <c:v>0.1015625</c:v>
                </c:pt>
                <c:pt idx="3273">
                  <c:v>0</c:v>
                </c:pt>
                <c:pt idx="3274">
                  <c:v>0</c:v>
                </c:pt>
                <c:pt idx="3275">
                  <c:v>0</c:v>
                </c:pt>
                <c:pt idx="3276">
                  <c:v>0</c:v>
                </c:pt>
                <c:pt idx="3277">
                  <c:v>9.765625E-2</c:v>
                </c:pt>
                <c:pt idx="3278">
                  <c:v>0</c:v>
                </c:pt>
                <c:pt idx="3279">
                  <c:v>0</c:v>
                </c:pt>
                <c:pt idx="3280">
                  <c:v>0</c:v>
                </c:pt>
                <c:pt idx="3281">
                  <c:v>0</c:v>
                </c:pt>
                <c:pt idx="3282">
                  <c:v>0</c:v>
                </c:pt>
                <c:pt idx="3283">
                  <c:v>0.1015625</c:v>
                </c:pt>
                <c:pt idx="3284">
                  <c:v>0</c:v>
                </c:pt>
                <c:pt idx="3285">
                  <c:v>0</c:v>
                </c:pt>
                <c:pt idx="3286">
                  <c:v>0</c:v>
                </c:pt>
                <c:pt idx="3287">
                  <c:v>0</c:v>
                </c:pt>
                <c:pt idx="3288">
                  <c:v>0</c:v>
                </c:pt>
                <c:pt idx="3289">
                  <c:v>9.765625E-2</c:v>
                </c:pt>
                <c:pt idx="3290">
                  <c:v>0</c:v>
                </c:pt>
                <c:pt idx="3291">
                  <c:v>0</c:v>
                </c:pt>
                <c:pt idx="3292">
                  <c:v>0</c:v>
                </c:pt>
                <c:pt idx="3293">
                  <c:v>0</c:v>
                </c:pt>
                <c:pt idx="3294">
                  <c:v>0.1015625</c:v>
                </c:pt>
                <c:pt idx="3295">
                  <c:v>0</c:v>
                </c:pt>
                <c:pt idx="3296">
                  <c:v>0</c:v>
                </c:pt>
                <c:pt idx="3297">
                  <c:v>0</c:v>
                </c:pt>
                <c:pt idx="3298">
                  <c:v>0</c:v>
                </c:pt>
                <c:pt idx="3299">
                  <c:v>0</c:v>
                </c:pt>
                <c:pt idx="3300">
                  <c:v>0.1015625</c:v>
                </c:pt>
                <c:pt idx="3301">
                  <c:v>0</c:v>
                </c:pt>
                <c:pt idx="3302">
                  <c:v>0</c:v>
                </c:pt>
                <c:pt idx="3303">
                  <c:v>0</c:v>
                </c:pt>
                <c:pt idx="3304">
                  <c:v>0</c:v>
                </c:pt>
                <c:pt idx="3305">
                  <c:v>9.765625E-2</c:v>
                </c:pt>
                <c:pt idx="3306">
                  <c:v>0</c:v>
                </c:pt>
                <c:pt idx="3307">
                  <c:v>0</c:v>
                </c:pt>
                <c:pt idx="3308">
                  <c:v>0</c:v>
                </c:pt>
                <c:pt idx="3309">
                  <c:v>0</c:v>
                </c:pt>
                <c:pt idx="3310">
                  <c:v>0</c:v>
                </c:pt>
                <c:pt idx="3311">
                  <c:v>0.1015625</c:v>
                </c:pt>
                <c:pt idx="3312">
                  <c:v>0</c:v>
                </c:pt>
                <c:pt idx="3313">
                  <c:v>0</c:v>
                </c:pt>
                <c:pt idx="3314">
                  <c:v>0</c:v>
                </c:pt>
                <c:pt idx="3315">
                  <c:v>0</c:v>
                </c:pt>
                <c:pt idx="3316">
                  <c:v>9.765625E-2</c:v>
                </c:pt>
                <c:pt idx="3317">
                  <c:v>0</c:v>
                </c:pt>
                <c:pt idx="3318">
                  <c:v>0</c:v>
                </c:pt>
                <c:pt idx="3319">
                  <c:v>0</c:v>
                </c:pt>
                <c:pt idx="3320">
                  <c:v>0</c:v>
                </c:pt>
                <c:pt idx="3321">
                  <c:v>0</c:v>
                </c:pt>
                <c:pt idx="3322">
                  <c:v>0.1015625</c:v>
                </c:pt>
                <c:pt idx="3323">
                  <c:v>0</c:v>
                </c:pt>
                <c:pt idx="3324">
                  <c:v>0</c:v>
                </c:pt>
                <c:pt idx="3325">
                  <c:v>0</c:v>
                </c:pt>
                <c:pt idx="3326">
                  <c:v>0</c:v>
                </c:pt>
                <c:pt idx="3327">
                  <c:v>0</c:v>
                </c:pt>
                <c:pt idx="3328">
                  <c:v>0.1015625</c:v>
                </c:pt>
                <c:pt idx="3329">
                  <c:v>0</c:v>
                </c:pt>
                <c:pt idx="3330">
                  <c:v>0</c:v>
                </c:pt>
                <c:pt idx="3331">
                  <c:v>0</c:v>
                </c:pt>
                <c:pt idx="3332">
                  <c:v>0</c:v>
                </c:pt>
                <c:pt idx="3333">
                  <c:v>9.765625E-2</c:v>
                </c:pt>
                <c:pt idx="3334">
                  <c:v>0</c:v>
                </c:pt>
                <c:pt idx="3335">
                  <c:v>0</c:v>
                </c:pt>
                <c:pt idx="3336">
                  <c:v>0</c:v>
                </c:pt>
                <c:pt idx="3337">
                  <c:v>0</c:v>
                </c:pt>
                <c:pt idx="3338">
                  <c:v>0</c:v>
                </c:pt>
                <c:pt idx="3339">
                  <c:v>0.1015625</c:v>
                </c:pt>
                <c:pt idx="3340">
                  <c:v>0</c:v>
                </c:pt>
                <c:pt idx="3341">
                  <c:v>0</c:v>
                </c:pt>
                <c:pt idx="3342">
                  <c:v>0</c:v>
                </c:pt>
                <c:pt idx="3343">
                  <c:v>0</c:v>
                </c:pt>
                <c:pt idx="3344">
                  <c:v>9.765625E-2</c:v>
                </c:pt>
                <c:pt idx="3345">
                  <c:v>0</c:v>
                </c:pt>
                <c:pt idx="3346">
                  <c:v>0</c:v>
                </c:pt>
                <c:pt idx="3347">
                  <c:v>0</c:v>
                </c:pt>
                <c:pt idx="3348">
                  <c:v>0</c:v>
                </c:pt>
                <c:pt idx="3349">
                  <c:v>0</c:v>
                </c:pt>
                <c:pt idx="3350">
                  <c:v>0.1015625</c:v>
                </c:pt>
                <c:pt idx="3351">
                  <c:v>0</c:v>
                </c:pt>
                <c:pt idx="3352">
                  <c:v>0</c:v>
                </c:pt>
                <c:pt idx="3353">
                  <c:v>0</c:v>
                </c:pt>
                <c:pt idx="3354">
                  <c:v>0</c:v>
                </c:pt>
                <c:pt idx="3355">
                  <c:v>0</c:v>
                </c:pt>
                <c:pt idx="3356">
                  <c:v>0.1015625</c:v>
                </c:pt>
                <c:pt idx="3357">
                  <c:v>0</c:v>
                </c:pt>
                <c:pt idx="3358">
                  <c:v>0</c:v>
                </c:pt>
                <c:pt idx="3359">
                  <c:v>0</c:v>
                </c:pt>
                <c:pt idx="3360">
                  <c:v>0</c:v>
                </c:pt>
                <c:pt idx="3361">
                  <c:v>0</c:v>
                </c:pt>
                <c:pt idx="3362">
                  <c:v>9.765625E-2</c:v>
                </c:pt>
                <c:pt idx="3363">
                  <c:v>0</c:v>
                </c:pt>
                <c:pt idx="3364">
                  <c:v>0</c:v>
                </c:pt>
                <c:pt idx="3365">
                  <c:v>0</c:v>
                </c:pt>
                <c:pt idx="3366">
                  <c:v>0</c:v>
                </c:pt>
                <c:pt idx="3367">
                  <c:v>0.1015625</c:v>
                </c:pt>
                <c:pt idx="3368">
                  <c:v>0</c:v>
                </c:pt>
                <c:pt idx="3369">
                  <c:v>0</c:v>
                </c:pt>
                <c:pt idx="3370">
                  <c:v>0</c:v>
                </c:pt>
                <c:pt idx="3371">
                  <c:v>0</c:v>
                </c:pt>
                <c:pt idx="3372">
                  <c:v>0</c:v>
                </c:pt>
                <c:pt idx="3373">
                  <c:v>9.765625E-2</c:v>
                </c:pt>
                <c:pt idx="3374">
                  <c:v>0</c:v>
                </c:pt>
                <c:pt idx="3375">
                  <c:v>0</c:v>
                </c:pt>
                <c:pt idx="3376">
                  <c:v>0</c:v>
                </c:pt>
                <c:pt idx="3377">
                  <c:v>0</c:v>
                </c:pt>
                <c:pt idx="3378">
                  <c:v>0.1015625</c:v>
                </c:pt>
                <c:pt idx="3379">
                  <c:v>0</c:v>
                </c:pt>
                <c:pt idx="3380">
                  <c:v>0</c:v>
                </c:pt>
                <c:pt idx="3381">
                  <c:v>0</c:v>
                </c:pt>
                <c:pt idx="3382">
                  <c:v>0</c:v>
                </c:pt>
                <c:pt idx="3383">
                  <c:v>0</c:v>
                </c:pt>
                <c:pt idx="3384">
                  <c:v>0.1015625</c:v>
                </c:pt>
                <c:pt idx="3385">
                  <c:v>0</c:v>
                </c:pt>
                <c:pt idx="3386">
                  <c:v>0</c:v>
                </c:pt>
                <c:pt idx="3387">
                  <c:v>0</c:v>
                </c:pt>
                <c:pt idx="3388">
                  <c:v>0</c:v>
                </c:pt>
                <c:pt idx="3389">
                  <c:v>0</c:v>
                </c:pt>
                <c:pt idx="3390">
                  <c:v>9.765625E-2</c:v>
                </c:pt>
                <c:pt idx="3391">
                  <c:v>0</c:v>
                </c:pt>
                <c:pt idx="3392">
                  <c:v>0</c:v>
                </c:pt>
                <c:pt idx="3393">
                  <c:v>0</c:v>
                </c:pt>
                <c:pt idx="3394">
                  <c:v>0</c:v>
                </c:pt>
                <c:pt idx="3395">
                  <c:v>0.1015625</c:v>
                </c:pt>
                <c:pt idx="3396">
                  <c:v>0</c:v>
                </c:pt>
                <c:pt idx="3397">
                  <c:v>0</c:v>
                </c:pt>
                <c:pt idx="3398">
                  <c:v>0</c:v>
                </c:pt>
                <c:pt idx="3399">
                  <c:v>0</c:v>
                </c:pt>
                <c:pt idx="3400">
                  <c:v>0</c:v>
                </c:pt>
                <c:pt idx="3401">
                  <c:v>9.765625E-2</c:v>
                </c:pt>
                <c:pt idx="3402">
                  <c:v>0</c:v>
                </c:pt>
                <c:pt idx="3403">
                  <c:v>0</c:v>
                </c:pt>
                <c:pt idx="3404">
                  <c:v>0</c:v>
                </c:pt>
                <c:pt idx="3405">
                  <c:v>0</c:v>
                </c:pt>
                <c:pt idx="3406">
                  <c:v>0.1015625</c:v>
                </c:pt>
                <c:pt idx="3407">
                  <c:v>0</c:v>
                </c:pt>
                <c:pt idx="3408">
                  <c:v>0</c:v>
                </c:pt>
                <c:pt idx="3409">
                  <c:v>0</c:v>
                </c:pt>
                <c:pt idx="3410">
                  <c:v>0</c:v>
                </c:pt>
                <c:pt idx="3411">
                  <c:v>0</c:v>
                </c:pt>
                <c:pt idx="3412">
                  <c:v>0.1015625</c:v>
                </c:pt>
                <c:pt idx="3413">
                  <c:v>0</c:v>
                </c:pt>
                <c:pt idx="3414">
                  <c:v>0</c:v>
                </c:pt>
                <c:pt idx="3415">
                  <c:v>0</c:v>
                </c:pt>
                <c:pt idx="3416">
                  <c:v>0</c:v>
                </c:pt>
                <c:pt idx="3417">
                  <c:v>9.765625E-2</c:v>
                </c:pt>
                <c:pt idx="3418">
                  <c:v>0</c:v>
                </c:pt>
                <c:pt idx="3419">
                  <c:v>0</c:v>
                </c:pt>
                <c:pt idx="3420">
                  <c:v>0</c:v>
                </c:pt>
                <c:pt idx="3421">
                  <c:v>0</c:v>
                </c:pt>
                <c:pt idx="3422">
                  <c:v>0</c:v>
                </c:pt>
                <c:pt idx="3423">
                  <c:v>0.1015625</c:v>
                </c:pt>
                <c:pt idx="3424">
                  <c:v>0</c:v>
                </c:pt>
                <c:pt idx="3425">
                  <c:v>0</c:v>
                </c:pt>
                <c:pt idx="3426">
                  <c:v>0</c:v>
                </c:pt>
                <c:pt idx="3427">
                  <c:v>0</c:v>
                </c:pt>
                <c:pt idx="3428">
                  <c:v>0</c:v>
                </c:pt>
                <c:pt idx="3429">
                  <c:v>9.765625E-2</c:v>
                </c:pt>
                <c:pt idx="3430">
                  <c:v>0</c:v>
                </c:pt>
                <c:pt idx="3431">
                  <c:v>0</c:v>
                </c:pt>
                <c:pt idx="3432">
                  <c:v>0.1015625</c:v>
                </c:pt>
                <c:pt idx="3433">
                  <c:v>0</c:v>
                </c:pt>
                <c:pt idx="3434">
                  <c:v>0.1015625</c:v>
                </c:pt>
                <c:pt idx="3435">
                  <c:v>0.296875</c:v>
                </c:pt>
                <c:pt idx="3436">
                  <c:v>0.40234375</c:v>
                </c:pt>
                <c:pt idx="3437">
                  <c:v>0.5</c:v>
                </c:pt>
                <c:pt idx="3438">
                  <c:v>0.19921875</c:v>
                </c:pt>
                <c:pt idx="3439">
                  <c:v>0.3984375</c:v>
                </c:pt>
                <c:pt idx="3440">
                  <c:v>0.40234375</c:v>
                </c:pt>
                <c:pt idx="3441">
                  <c:v>0.3984375</c:v>
                </c:pt>
                <c:pt idx="3442">
                  <c:v>0.40234375</c:v>
                </c:pt>
                <c:pt idx="3443">
                  <c:v>0.3984375</c:v>
                </c:pt>
                <c:pt idx="3444">
                  <c:v>0.3984375</c:v>
                </c:pt>
                <c:pt idx="3445">
                  <c:v>0.40234375</c:v>
                </c:pt>
                <c:pt idx="3446">
                  <c:v>0.3984375</c:v>
                </c:pt>
                <c:pt idx="3447">
                  <c:v>0.40234375</c:v>
                </c:pt>
                <c:pt idx="3448">
                  <c:v>0.3984375</c:v>
                </c:pt>
                <c:pt idx="3449">
                  <c:v>0.3984375</c:v>
                </c:pt>
                <c:pt idx="3450">
                  <c:v>0.40234375</c:v>
                </c:pt>
                <c:pt idx="3451">
                  <c:v>0.3984375</c:v>
                </c:pt>
                <c:pt idx="3452">
                  <c:v>0.69921875</c:v>
                </c:pt>
                <c:pt idx="3453">
                  <c:v>0.5</c:v>
                </c:pt>
                <c:pt idx="3454">
                  <c:v>0.5</c:v>
                </c:pt>
                <c:pt idx="3455">
                  <c:v>0.5</c:v>
                </c:pt>
                <c:pt idx="3456">
                  <c:v>0.5</c:v>
                </c:pt>
                <c:pt idx="3457">
                  <c:v>0.40234375</c:v>
                </c:pt>
                <c:pt idx="3458">
                  <c:v>0.3984375</c:v>
                </c:pt>
                <c:pt idx="3459">
                  <c:v>0.40234375</c:v>
                </c:pt>
                <c:pt idx="3460">
                  <c:v>0.3984375</c:v>
                </c:pt>
                <c:pt idx="3461">
                  <c:v>0.3984375</c:v>
                </c:pt>
                <c:pt idx="3462">
                  <c:v>0.5</c:v>
                </c:pt>
                <c:pt idx="3463">
                  <c:v>0.6015625</c:v>
                </c:pt>
                <c:pt idx="3464">
                  <c:v>0.5</c:v>
                </c:pt>
                <c:pt idx="3465">
                  <c:v>0.5</c:v>
                </c:pt>
                <c:pt idx="3466">
                  <c:v>0.5</c:v>
                </c:pt>
                <c:pt idx="3467">
                  <c:v>0.5</c:v>
                </c:pt>
                <c:pt idx="3468">
                  <c:v>0.5</c:v>
                </c:pt>
                <c:pt idx="3469">
                  <c:v>0.6015625</c:v>
                </c:pt>
                <c:pt idx="3470">
                  <c:v>0.3984375</c:v>
                </c:pt>
                <c:pt idx="3471">
                  <c:v>0.3984375</c:v>
                </c:pt>
                <c:pt idx="3472">
                  <c:v>0.40234375</c:v>
                </c:pt>
                <c:pt idx="3473">
                  <c:v>0.3984375</c:v>
                </c:pt>
                <c:pt idx="3474">
                  <c:v>0.30078125</c:v>
                </c:pt>
                <c:pt idx="3475">
                  <c:v>0.3984375</c:v>
                </c:pt>
                <c:pt idx="3476">
                  <c:v>0.40234375</c:v>
                </c:pt>
                <c:pt idx="3477">
                  <c:v>0.3984375</c:v>
                </c:pt>
                <c:pt idx="3478">
                  <c:v>0.40234375</c:v>
                </c:pt>
                <c:pt idx="3479">
                  <c:v>0.3984375</c:v>
                </c:pt>
                <c:pt idx="3480">
                  <c:v>0.30078125</c:v>
                </c:pt>
                <c:pt idx="3481">
                  <c:v>0.19921875</c:v>
                </c:pt>
                <c:pt idx="3482">
                  <c:v>0</c:v>
                </c:pt>
                <c:pt idx="3483">
                  <c:v>0</c:v>
                </c:pt>
                <c:pt idx="3484">
                  <c:v>0</c:v>
                </c:pt>
                <c:pt idx="3485">
                  <c:v>0</c:v>
                </c:pt>
                <c:pt idx="3486">
                  <c:v>0.1015625</c:v>
                </c:pt>
                <c:pt idx="3487">
                  <c:v>0</c:v>
                </c:pt>
                <c:pt idx="3488">
                  <c:v>0</c:v>
                </c:pt>
                <c:pt idx="3489">
                  <c:v>0</c:v>
                </c:pt>
                <c:pt idx="3490">
                  <c:v>0</c:v>
                </c:pt>
                <c:pt idx="3491">
                  <c:v>0</c:v>
                </c:pt>
                <c:pt idx="3492">
                  <c:v>9.765625E-2</c:v>
                </c:pt>
                <c:pt idx="3493">
                  <c:v>0</c:v>
                </c:pt>
                <c:pt idx="3494">
                  <c:v>0</c:v>
                </c:pt>
                <c:pt idx="3495">
                  <c:v>0</c:v>
                </c:pt>
                <c:pt idx="3496">
                  <c:v>0</c:v>
                </c:pt>
                <c:pt idx="3497">
                  <c:v>0</c:v>
                </c:pt>
                <c:pt idx="3498">
                  <c:v>0.1015625</c:v>
                </c:pt>
                <c:pt idx="3499">
                  <c:v>0</c:v>
                </c:pt>
                <c:pt idx="3500">
                  <c:v>0</c:v>
                </c:pt>
                <c:pt idx="3501">
                  <c:v>0</c:v>
                </c:pt>
                <c:pt idx="3502">
                  <c:v>0</c:v>
                </c:pt>
                <c:pt idx="3503">
                  <c:v>9.765625E-2</c:v>
                </c:pt>
                <c:pt idx="3504">
                  <c:v>0</c:v>
                </c:pt>
                <c:pt idx="3505">
                  <c:v>0</c:v>
                </c:pt>
                <c:pt idx="3506">
                  <c:v>0</c:v>
                </c:pt>
                <c:pt idx="3507">
                  <c:v>0</c:v>
                </c:pt>
                <c:pt idx="3508">
                  <c:v>0</c:v>
                </c:pt>
                <c:pt idx="3509">
                  <c:v>0.1015625</c:v>
                </c:pt>
                <c:pt idx="3510">
                  <c:v>0</c:v>
                </c:pt>
                <c:pt idx="3511">
                  <c:v>0</c:v>
                </c:pt>
                <c:pt idx="3512">
                  <c:v>0</c:v>
                </c:pt>
                <c:pt idx="3513">
                  <c:v>0</c:v>
                </c:pt>
                <c:pt idx="3514">
                  <c:v>0.1015625</c:v>
                </c:pt>
                <c:pt idx="3515">
                  <c:v>9.765625E-2</c:v>
                </c:pt>
                <c:pt idx="3516">
                  <c:v>0</c:v>
                </c:pt>
                <c:pt idx="3517">
                  <c:v>0</c:v>
                </c:pt>
                <c:pt idx="3518">
                  <c:v>0</c:v>
                </c:pt>
                <c:pt idx="3519">
                  <c:v>0</c:v>
                </c:pt>
                <c:pt idx="3520">
                  <c:v>0</c:v>
                </c:pt>
                <c:pt idx="3521">
                  <c:v>0.1015625</c:v>
                </c:pt>
                <c:pt idx="3522">
                  <c:v>0</c:v>
                </c:pt>
                <c:pt idx="3523">
                  <c:v>0</c:v>
                </c:pt>
                <c:pt idx="3524">
                  <c:v>9.765625E-2</c:v>
                </c:pt>
                <c:pt idx="3525">
                  <c:v>0.40234375</c:v>
                </c:pt>
                <c:pt idx="3526">
                  <c:v>0.3984375</c:v>
                </c:pt>
                <c:pt idx="3527">
                  <c:v>0.1015625</c:v>
                </c:pt>
                <c:pt idx="3528">
                  <c:v>0</c:v>
                </c:pt>
                <c:pt idx="3529">
                  <c:v>0</c:v>
                </c:pt>
                <c:pt idx="3530">
                  <c:v>0</c:v>
                </c:pt>
                <c:pt idx="3531">
                  <c:v>9.765625E-2</c:v>
                </c:pt>
                <c:pt idx="3532">
                  <c:v>0.40234375</c:v>
                </c:pt>
                <c:pt idx="3533">
                  <c:v>0.3984375</c:v>
                </c:pt>
                <c:pt idx="3534">
                  <c:v>0</c:v>
                </c:pt>
                <c:pt idx="3535">
                  <c:v>0.6015625</c:v>
                </c:pt>
                <c:pt idx="3536">
                  <c:v>0.5</c:v>
                </c:pt>
                <c:pt idx="3537">
                  <c:v>9.765625E-2</c:v>
                </c:pt>
                <c:pt idx="3538">
                  <c:v>0.5</c:v>
                </c:pt>
                <c:pt idx="3539">
                  <c:v>0.30078125</c:v>
                </c:pt>
                <c:pt idx="3540">
                  <c:v>0.40234375</c:v>
                </c:pt>
                <c:pt idx="3541">
                  <c:v>0.3984375</c:v>
                </c:pt>
                <c:pt idx="3542">
                  <c:v>0.3984375</c:v>
                </c:pt>
                <c:pt idx="3543">
                  <c:v>0.40234375</c:v>
                </c:pt>
                <c:pt idx="3544">
                  <c:v>0.3984375</c:v>
                </c:pt>
                <c:pt idx="3545">
                  <c:v>0.5</c:v>
                </c:pt>
                <c:pt idx="3546">
                  <c:v>0.40234375</c:v>
                </c:pt>
                <c:pt idx="3547">
                  <c:v>0.3984375</c:v>
                </c:pt>
                <c:pt idx="3548">
                  <c:v>0.3984375</c:v>
                </c:pt>
                <c:pt idx="3549">
                  <c:v>0.5</c:v>
                </c:pt>
                <c:pt idx="3550">
                  <c:v>0.5</c:v>
                </c:pt>
                <c:pt idx="3551">
                  <c:v>0.40234375</c:v>
                </c:pt>
                <c:pt idx="3552">
                  <c:v>0.5</c:v>
                </c:pt>
                <c:pt idx="3553">
                  <c:v>0.5</c:v>
                </c:pt>
                <c:pt idx="3554">
                  <c:v>0.5</c:v>
                </c:pt>
                <c:pt idx="3555">
                  <c:v>0.3984375</c:v>
                </c:pt>
                <c:pt idx="3556">
                  <c:v>0.5</c:v>
                </c:pt>
                <c:pt idx="3557">
                  <c:v>0.5</c:v>
                </c:pt>
                <c:pt idx="3558">
                  <c:v>0.5</c:v>
                </c:pt>
                <c:pt idx="3559">
                  <c:v>0.40234375</c:v>
                </c:pt>
                <c:pt idx="3560">
                  <c:v>0.3984375</c:v>
                </c:pt>
                <c:pt idx="3561">
                  <c:v>0.3984375</c:v>
                </c:pt>
                <c:pt idx="3562">
                  <c:v>0.40234375</c:v>
                </c:pt>
                <c:pt idx="3563">
                  <c:v>0.5</c:v>
                </c:pt>
                <c:pt idx="3564">
                  <c:v>0.30078125</c:v>
                </c:pt>
                <c:pt idx="3565">
                  <c:v>0.3984375</c:v>
                </c:pt>
                <c:pt idx="3566">
                  <c:v>0.3984375</c:v>
                </c:pt>
                <c:pt idx="3567">
                  <c:v>0.40234375</c:v>
                </c:pt>
                <c:pt idx="3568">
                  <c:v>0.69921875</c:v>
                </c:pt>
                <c:pt idx="3569">
                  <c:v>0.6015625</c:v>
                </c:pt>
                <c:pt idx="3570">
                  <c:v>0.3984375</c:v>
                </c:pt>
                <c:pt idx="3571">
                  <c:v>0.30078125</c:v>
                </c:pt>
                <c:pt idx="3572">
                  <c:v>9.765625E-2</c:v>
                </c:pt>
                <c:pt idx="3573">
                  <c:v>0</c:v>
                </c:pt>
                <c:pt idx="3574">
                  <c:v>0</c:v>
                </c:pt>
                <c:pt idx="3575">
                  <c:v>0</c:v>
                </c:pt>
                <c:pt idx="3576">
                  <c:v>0</c:v>
                </c:pt>
                <c:pt idx="3577">
                  <c:v>0</c:v>
                </c:pt>
                <c:pt idx="3578">
                  <c:v>0.1015625</c:v>
                </c:pt>
                <c:pt idx="3579">
                  <c:v>0</c:v>
                </c:pt>
                <c:pt idx="3580">
                  <c:v>0.30078125</c:v>
                </c:pt>
                <c:pt idx="3581">
                  <c:v>0.3984375</c:v>
                </c:pt>
                <c:pt idx="3582">
                  <c:v>0.40234375</c:v>
                </c:pt>
                <c:pt idx="3583">
                  <c:v>0.3984375</c:v>
                </c:pt>
                <c:pt idx="3584">
                  <c:v>0.3984375</c:v>
                </c:pt>
                <c:pt idx="3585">
                  <c:v>0.40234375</c:v>
                </c:pt>
                <c:pt idx="3586">
                  <c:v>0.3984375</c:v>
                </c:pt>
                <c:pt idx="3587">
                  <c:v>0.30078125</c:v>
                </c:pt>
                <c:pt idx="3588">
                  <c:v>0.19921875</c:v>
                </c:pt>
                <c:pt idx="3589">
                  <c:v>0</c:v>
                </c:pt>
                <c:pt idx="3590">
                  <c:v>0</c:v>
                </c:pt>
                <c:pt idx="3591">
                  <c:v>0</c:v>
                </c:pt>
                <c:pt idx="3592">
                  <c:v>0.1015625</c:v>
                </c:pt>
                <c:pt idx="3593">
                  <c:v>0</c:v>
                </c:pt>
                <c:pt idx="3594">
                  <c:v>0</c:v>
                </c:pt>
                <c:pt idx="3595">
                  <c:v>0</c:v>
                </c:pt>
                <c:pt idx="3596">
                  <c:v>0</c:v>
                </c:pt>
                <c:pt idx="3597">
                  <c:v>0</c:v>
                </c:pt>
                <c:pt idx="3598">
                  <c:v>9.765625E-2</c:v>
                </c:pt>
                <c:pt idx="3599">
                  <c:v>0</c:v>
                </c:pt>
                <c:pt idx="3600">
                  <c:v>0</c:v>
                </c:pt>
                <c:pt idx="3601">
                  <c:v>0</c:v>
                </c:pt>
                <c:pt idx="3602">
                  <c:v>0</c:v>
                </c:pt>
                <c:pt idx="3603">
                  <c:v>0.1015625</c:v>
                </c:pt>
                <c:pt idx="3604">
                  <c:v>0</c:v>
                </c:pt>
                <c:pt idx="3605">
                  <c:v>0</c:v>
                </c:pt>
                <c:pt idx="3606">
                  <c:v>0</c:v>
                </c:pt>
                <c:pt idx="3607">
                  <c:v>0</c:v>
                </c:pt>
                <c:pt idx="3608">
                  <c:v>0</c:v>
                </c:pt>
                <c:pt idx="3609">
                  <c:v>0.1015625</c:v>
                </c:pt>
                <c:pt idx="3610">
                  <c:v>0</c:v>
                </c:pt>
                <c:pt idx="3611">
                  <c:v>9.765625E-2</c:v>
                </c:pt>
                <c:pt idx="3612">
                  <c:v>0</c:v>
                </c:pt>
                <c:pt idx="3613">
                  <c:v>0</c:v>
                </c:pt>
                <c:pt idx="3614">
                  <c:v>0</c:v>
                </c:pt>
                <c:pt idx="3615">
                  <c:v>0.1015625</c:v>
                </c:pt>
                <c:pt idx="3616">
                  <c:v>0</c:v>
                </c:pt>
                <c:pt idx="3617">
                  <c:v>0</c:v>
                </c:pt>
                <c:pt idx="3618">
                  <c:v>0.30078125</c:v>
                </c:pt>
                <c:pt idx="3619">
                  <c:v>0.3984375</c:v>
                </c:pt>
                <c:pt idx="3620">
                  <c:v>0.3984375</c:v>
                </c:pt>
                <c:pt idx="3621">
                  <c:v>0.30078125</c:v>
                </c:pt>
                <c:pt idx="3622">
                  <c:v>0</c:v>
                </c:pt>
                <c:pt idx="3623">
                  <c:v>0.1015625</c:v>
                </c:pt>
                <c:pt idx="3624">
                  <c:v>0</c:v>
                </c:pt>
                <c:pt idx="3625">
                  <c:v>0</c:v>
                </c:pt>
                <c:pt idx="3626">
                  <c:v>0</c:v>
                </c:pt>
                <c:pt idx="3627">
                  <c:v>0</c:v>
                </c:pt>
                <c:pt idx="3628">
                  <c:v>9.765625E-2</c:v>
                </c:pt>
                <c:pt idx="3629">
                  <c:v>0.40234375</c:v>
                </c:pt>
                <c:pt idx="3630">
                  <c:v>0.3984375</c:v>
                </c:pt>
                <c:pt idx="3631">
                  <c:v>0.40234375</c:v>
                </c:pt>
                <c:pt idx="3632">
                  <c:v>0.3984375</c:v>
                </c:pt>
                <c:pt idx="3633">
                  <c:v>0.3984375</c:v>
                </c:pt>
                <c:pt idx="3634">
                  <c:v>0.40234375</c:v>
                </c:pt>
                <c:pt idx="3635">
                  <c:v>0.3984375</c:v>
                </c:pt>
                <c:pt idx="3636">
                  <c:v>0.40234375</c:v>
                </c:pt>
                <c:pt idx="3637">
                  <c:v>0.3984375</c:v>
                </c:pt>
                <c:pt idx="3638">
                  <c:v>0.3984375</c:v>
                </c:pt>
                <c:pt idx="3639">
                  <c:v>0.40234375</c:v>
                </c:pt>
                <c:pt idx="3640">
                  <c:v>0.3984375</c:v>
                </c:pt>
                <c:pt idx="3641">
                  <c:v>0.40234375</c:v>
                </c:pt>
                <c:pt idx="3642">
                  <c:v>0.5</c:v>
                </c:pt>
                <c:pt idx="3643">
                  <c:v>0.5</c:v>
                </c:pt>
                <c:pt idx="3644">
                  <c:v>0.5</c:v>
                </c:pt>
                <c:pt idx="3645">
                  <c:v>0.5</c:v>
                </c:pt>
                <c:pt idx="3646">
                  <c:v>0.796875</c:v>
                </c:pt>
                <c:pt idx="3647">
                  <c:v>0.6015625</c:v>
                </c:pt>
                <c:pt idx="3648">
                  <c:v>0.3984375</c:v>
                </c:pt>
                <c:pt idx="3649">
                  <c:v>0.6015625</c:v>
                </c:pt>
                <c:pt idx="3650">
                  <c:v>0.5</c:v>
                </c:pt>
                <c:pt idx="3651">
                  <c:v>0.3984375</c:v>
                </c:pt>
                <c:pt idx="3652">
                  <c:v>0.40234375</c:v>
                </c:pt>
                <c:pt idx="3653">
                  <c:v>0.5</c:v>
                </c:pt>
                <c:pt idx="3654">
                  <c:v>0.59765625</c:v>
                </c:pt>
                <c:pt idx="3655">
                  <c:v>0.6015625</c:v>
                </c:pt>
                <c:pt idx="3656">
                  <c:v>0.3984375</c:v>
                </c:pt>
                <c:pt idx="3657">
                  <c:v>0.5</c:v>
                </c:pt>
                <c:pt idx="3658">
                  <c:v>0.40234375</c:v>
                </c:pt>
                <c:pt idx="3659">
                  <c:v>0.3984375</c:v>
                </c:pt>
                <c:pt idx="3660">
                  <c:v>0.6015625</c:v>
                </c:pt>
                <c:pt idx="3661">
                  <c:v>0.5</c:v>
                </c:pt>
                <c:pt idx="3662">
                  <c:v>0.3984375</c:v>
                </c:pt>
                <c:pt idx="3663">
                  <c:v>0.5</c:v>
                </c:pt>
                <c:pt idx="3664">
                  <c:v>0.5</c:v>
                </c:pt>
                <c:pt idx="3665">
                  <c:v>0.40234375</c:v>
                </c:pt>
                <c:pt idx="3666">
                  <c:v>0.5</c:v>
                </c:pt>
                <c:pt idx="3667">
                  <c:v>0.3984375</c:v>
                </c:pt>
                <c:pt idx="3668">
                  <c:v>0.19921875</c:v>
                </c:pt>
                <c:pt idx="3669">
                  <c:v>0</c:v>
                </c:pt>
                <c:pt idx="3670">
                  <c:v>0</c:v>
                </c:pt>
                <c:pt idx="3671">
                  <c:v>0.1015625</c:v>
                </c:pt>
                <c:pt idx="3672">
                  <c:v>0</c:v>
                </c:pt>
                <c:pt idx="3673">
                  <c:v>0</c:v>
                </c:pt>
                <c:pt idx="3674">
                  <c:v>0</c:v>
                </c:pt>
                <c:pt idx="3675">
                  <c:v>0</c:v>
                </c:pt>
                <c:pt idx="3676">
                  <c:v>0</c:v>
                </c:pt>
                <c:pt idx="3677">
                  <c:v>9.765625E-2</c:v>
                </c:pt>
                <c:pt idx="3678">
                  <c:v>0</c:v>
                </c:pt>
                <c:pt idx="3679">
                  <c:v>0</c:v>
                </c:pt>
                <c:pt idx="3680">
                  <c:v>0</c:v>
                </c:pt>
                <c:pt idx="3681">
                  <c:v>0</c:v>
                </c:pt>
                <c:pt idx="3682">
                  <c:v>0.1015625</c:v>
                </c:pt>
                <c:pt idx="3683">
                  <c:v>0</c:v>
                </c:pt>
                <c:pt idx="3684">
                  <c:v>0</c:v>
                </c:pt>
                <c:pt idx="3685">
                  <c:v>0</c:v>
                </c:pt>
                <c:pt idx="3686">
                  <c:v>0</c:v>
                </c:pt>
                <c:pt idx="3687">
                  <c:v>0</c:v>
                </c:pt>
                <c:pt idx="3688">
                  <c:v>0.1015625</c:v>
                </c:pt>
                <c:pt idx="3689">
                  <c:v>0</c:v>
                </c:pt>
                <c:pt idx="3690">
                  <c:v>0</c:v>
                </c:pt>
                <c:pt idx="3691">
                  <c:v>0</c:v>
                </c:pt>
                <c:pt idx="3692">
                  <c:v>0</c:v>
                </c:pt>
                <c:pt idx="3693">
                  <c:v>0</c:v>
                </c:pt>
                <c:pt idx="3694">
                  <c:v>9.765625E-2</c:v>
                </c:pt>
                <c:pt idx="3695">
                  <c:v>0</c:v>
                </c:pt>
                <c:pt idx="3696">
                  <c:v>0</c:v>
                </c:pt>
                <c:pt idx="3697">
                  <c:v>0</c:v>
                </c:pt>
                <c:pt idx="3698">
                  <c:v>0</c:v>
                </c:pt>
                <c:pt idx="3699">
                  <c:v>0.1015625</c:v>
                </c:pt>
                <c:pt idx="3700">
                  <c:v>0</c:v>
                </c:pt>
                <c:pt idx="3701">
                  <c:v>0</c:v>
                </c:pt>
                <c:pt idx="3702">
                  <c:v>0</c:v>
                </c:pt>
                <c:pt idx="3703">
                  <c:v>0</c:v>
                </c:pt>
                <c:pt idx="3704">
                  <c:v>0</c:v>
                </c:pt>
                <c:pt idx="3705">
                  <c:v>9.765625E-2</c:v>
                </c:pt>
                <c:pt idx="3706">
                  <c:v>0</c:v>
                </c:pt>
                <c:pt idx="3707">
                  <c:v>0</c:v>
                </c:pt>
                <c:pt idx="3708">
                  <c:v>0</c:v>
                </c:pt>
                <c:pt idx="3709">
                  <c:v>0</c:v>
                </c:pt>
                <c:pt idx="3710">
                  <c:v>0.1015625</c:v>
                </c:pt>
                <c:pt idx="3711">
                  <c:v>0</c:v>
                </c:pt>
                <c:pt idx="3712">
                  <c:v>0</c:v>
                </c:pt>
                <c:pt idx="3713">
                  <c:v>0</c:v>
                </c:pt>
                <c:pt idx="3714">
                  <c:v>0</c:v>
                </c:pt>
                <c:pt idx="3715">
                  <c:v>0</c:v>
                </c:pt>
                <c:pt idx="3716">
                  <c:v>0.1015625</c:v>
                </c:pt>
                <c:pt idx="3717">
                  <c:v>0</c:v>
                </c:pt>
                <c:pt idx="3718">
                  <c:v>0</c:v>
                </c:pt>
                <c:pt idx="3719">
                  <c:v>0.296875</c:v>
                </c:pt>
                <c:pt idx="3720">
                  <c:v>0.40234375</c:v>
                </c:pt>
                <c:pt idx="3721">
                  <c:v>0.69921875</c:v>
                </c:pt>
                <c:pt idx="3722">
                  <c:v>0.6015625</c:v>
                </c:pt>
                <c:pt idx="3723">
                  <c:v>0.3984375</c:v>
                </c:pt>
                <c:pt idx="3724">
                  <c:v>0.3984375</c:v>
                </c:pt>
                <c:pt idx="3725">
                  <c:v>0.40234375</c:v>
                </c:pt>
                <c:pt idx="3726">
                  <c:v>0.3984375</c:v>
                </c:pt>
                <c:pt idx="3727">
                  <c:v>0.40234375</c:v>
                </c:pt>
                <c:pt idx="3728">
                  <c:v>0.5</c:v>
                </c:pt>
                <c:pt idx="3729">
                  <c:v>0.69921875</c:v>
                </c:pt>
                <c:pt idx="3730">
                  <c:v>0.5</c:v>
                </c:pt>
                <c:pt idx="3731">
                  <c:v>0.19921875</c:v>
                </c:pt>
                <c:pt idx="3732">
                  <c:v>0</c:v>
                </c:pt>
                <c:pt idx="3733">
                  <c:v>0.1015625</c:v>
                </c:pt>
                <c:pt idx="3734">
                  <c:v>9.765625E-2</c:v>
                </c:pt>
                <c:pt idx="3735">
                  <c:v>0.1015625</c:v>
                </c:pt>
                <c:pt idx="3736">
                  <c:v>9.765625E-2</c:v>
                </c:pt>
                <c:pt idx="3737">
                  <c:v>0.1015625</c:v>
                </c:pt>
                <c:pt idx="3738">
                  <c:v>0.1015625</c:v>
                </c:pt>
                <c:pt idx="3739">
                  <c:v>0.19921875</c:v>
                </c:pt>
                <c:pt idx="3740">
                  <c:v>0.19921875</c:v>
                </c:pt>
                <c:pt idx="3741">
                  <c:v>0.1015625</c:v>
                </c:pt>
                <c:pt idx="3742">
                  <c:v>0.59765625</c:v>
                </c:pt>
                <c:pt idx="3743">
                  <c:v>0.5</c:v>
                </c:pt>
                <c:pt idx="3744">
                  <c:v>0.5</c:v>
                </c:pt>
                <c:pt idx="3745">
                  <c:v>0.6015625</c:v>
                </c:pt>
                <c:pt idx="3746">
                  <c:v>0.5</c:v>
                </c:pt>
                <c:pt idx="3747">
                  <c:v>0.19921875</c:v>
                </c:pt>
                <c:pt idx="3748">
                  <c:v>0.30078125</c:v>
                </c:pt>
                <c:pt idx="3749">
                  <c:v>0.5</c:v>
                </c:pt>
                <c:pt idx="3750">
                  <c:v>0.5</c:v>
                </c:pt>
                <c:pt idx="3751">
                  <c:v>0.5</c:v>
                </c:pt>
                <c:pt idx="3752">
                  <c:v>0.5</c:v>
                </c:pt>
                <c:pt idx="3753">
                  <c:v>0.3984375</c:v>
                </c:pt>
                <c:pt idx="3754">
                  <c:v>0.5</c:v>
                </c:pt>
                <c:pt idx="3755">
                  <c:v>0.5</c:v>
                </c:pt>
                <c:pt idx="3756">
                  <c:v>0.5</c:v>
                </c:pt>
                <c:pt idx="3757">
                  <c:v>0.5</c:v>
                </c:pt>
                <c:pt idx="3758">
                  <c:v>0.40234375</c:v>
                </c:pt>
                <c:pt idx="3759">
                  <c:v>9.765625E-2</c:v>
                </c:pt>
                <c:pt idx="3760">
                  <c:v>0</c:v>
                </c:pt>
                <c:pt idx="3761">
                  <c:v>0</c:v>
                </c:pt>
                <c:pt idx="3762">
                  <c:v>0</c:v>
                </c:pt>
                <c:pt idx="3763">
                  <c:v>0</c:v>
                </c:pt>
                <c:pt idx="3764">
                  <c:v>0</c:v>
                </c:pt>
                <c:pt idx="3765">
                  <c:v>0.1015625</c:v>
                </c:pt>
                <c:pt idx="3766">
                  <c:v>0</c:v>
                </c:pt>
                <c:pt idx="3767">
                  <c:v>0</c:v>
                </c:pt>
                <c:pt idx="3768">
                  <c:v>0</c:v>
                </c:pt>
                <c:pt idx="3769">
                  <c:v>0</c:v>
                </c:pt>
                <c:pt idx="3770">
                  <c:v>0</c:v>
                </c:pt>
                <c:pt idx="3771">
                  <c:v>9.765625E-2</c:v>
                </c:pt>
                <c:pt idx="3772">
                  <c:v>0</c:v>
                </c:pt>
                <c:pt idx="3773">
                  <c:v>0</c:v>
                </c:pt>
                <c:pt idx="3774">
                  <c:v>0</c:v>
                </c:pt>
                <c:pt idx="3775">
                  <c:v>0</c:v>
                </c:pt>
                <c:pt idx="3776">
                  <c:v>0.1015625</c:v>
                </c:pt>
                <c:pt idx="3777">
                  <c:v>0</c:v>
                </c:pt>
                <c:pt idx="3778">
                  <c:v>0</c:v>
                </c:pt>
                <c:pt idx="3779">
                  <c:v>0</c:v>
                </c:pt>
                <c:pt idx="3780">
                  <c:v>0</c:v>
                </c:pt>
                <c:pt idx="3781">
                  <c:v>0</c:v>
                </c:pt>
                <c:pt idx="3782">
                  <c:v>0.1015625</c:v>
                </c:pt>
                <c:pt idx="3783">
                  <c:v>0</c:v>
                </c:pt>
                <c:pt idx="3784">
                  <c:v>0</c:v>
                </c:pt>
                <c:pt idx="3785">
                  <c:v>0</c:v>
                </c:pt>
                <c:pt idx="3786">
                  <c:v>0</c:v>
                </c:pt>
                <c:pt idx="3787">
                  <c:v>9.765625E-2</c:v>
                </c:pt>
                <c:pt idx="3788">
                  <c:v>0</c:v>
                </c:pt>
                <c:pt idx="3789">
                  <c:v>0</c:v>
                </c:pt>
                <c:pt idx="3790">
                  <c:v>0</c:v>
                </c:pt>
                <c:pt idx="3791">
                  <c:v>0</c:v>
                </c:pt>
                <c:pt idx="3792">
                  <c:v>0</c:v>
                </c:pt>
                <c:pt idx="3793">
                  <c:v>0.1015625</c:v>
                </c:pt>
                <c:pt idx="3794">
                  <c:v>0</c:v>
                </c:pt>
                <c:pt idx="3795">
                  <c:v>0</c:v>
                </c:pt>
                <c:pt idx="3796">
                  <c:v>0</c:v>
                </c:pt>
                <c:pt idx="3797">
                  <c:v>0</c:v>
                </c:pt>
                <c:pt idx="3798">
                  <c:v>0</c:v>
                </c:pt>
                <c:pt idx="3799">
                  <c:v>9.765625E-2</c:v>
                </c:pt>
                <c:pt idx="3800">
                  <c:v>0</c:v>
                </c:pt>
                <c:pt idx="3801">
                  <c:v>0</c:v>
                </c:pt>
                <c:pt idx="3802">
                  <c:v>0</c:v>
                </c:pt>
                <c:pt idx="3803">
                  <c:v>0.1015625</c:v>
                </c:pt>
                <c:pt idx="3804">
                  <c:v>0</c:v>
                </c:pt>
                <c:pt idx="3805">
                  <c:v>0.1015625</c:v>
                </c:pt>
                <c:pt idx="3806">
                  <c:v>0</c:v>
                </c:pt>
                <c:pt idx="3807">
                  <c:v>0</c:v>
                </c:pt>
                <c:pt idx="3808">
                  <c:v>0</c:v>
                </c:pt>
                <c:pt idx="3809">
                  <c:v>0.5</c:v>
                </c:pt>
                <c:pt idx="3810">
                  <c:v>0.3984375</c:v>
                </c:pt>
                <c:pt idx="3811">
                  <c:v>0</c:v>
                </c:pt>
                <c:pt idx="3812">
                  <c:v>0</c:v>
                </c:pt>
                <c:pt idx="3813">
                  <c:v>0</c:v>
                </c:pt>
                <c:pt idx="3814">
                  <c:v>0</c:v>
                </c:pt>
                <c:pt idx="3815">
                  <c:v>0.1015625</c:v>
                </c:pt>
                <c:pt idx="3816">
                  <c:v>0</c:v>
                </c:pt>
                <c:pt idx="3817">
                  <c:v>0</c:v>
                </c:pt>
                <c:pt idx="3818">
                  <c:v>9.765625E-2</c:v>
                </c:pt>
                <c:pt idx="3819">
                  <c:v>0.5</c:v>
                </c:pt>
                <c:pt idx="3820">
                  <c:v>0.5</c:v>
                </c:pt>
                <c:pt idx="3821">
                  <c:v>0</c:v>
                </c:pt>
                <c:pt idx="3822">
                  <c:v>0.1015625</c:v>
                </c:pt>
                <c:pt idx="3823">
                  <c:v>0</c:v>
                </c:pt>
                <c:pt idx="3824">
                  <c:v>0</c:v>
                </c:pt>
                <c:pt idx="3825">
                  <c:v>0.30078125</c:v>
                </c:pt>
                <c:pt idx="3826">
                  <c:v>0.3984375</c:v>
                </c:pt>
                <c:pt idx="3827">
                  <c:v>0.3984375</c:v>
                </c:pt>
                <c:pt idx="3828">
                  <c:v>0.6015625</c:v>
                </c:pt>
                <c:pt idx="3829">
                  <c:v>0.5</c:v>
                </c:pt>
                <c:pt idx="3830">
                  <c:v>0.5</c:v>
                </c:pt>
                <c:pt idx="3831">
                  <c:v>0.6015625</c:v>
                </c:pt>
                <c:pt idx="3832">
                  <c:v>0.5</c:v>
                </c:pt>
                <c:pt idx="3833">
                  <c:v>0.5</c:v>
                </c:pt>
                <c:pt idx="3834">
                  <c:v>0.69921875</c:v>
                </c:pt>
                <c:pt idx="3835">
                  <c:v>0.3984375</c:v>
                </c:pt>
                <c:pt idx="3836">
                  <c:v>0.6015625</c:v>
                </c:pt>
                <c:pt idx="3837">
                  <c:v>0.59765625</c:v>
                </c:pt>
                <c:pt idx="3838">
                  <c:v>0.6015625</c:v>
                </c:pt>
                <c:pt idx="3839">
                  <c:v>0.5</c:v>
                </c:pt>
                <c:pt idx="3840">
                  <c:v>0.5</c:v>
                </c:pt>
                <c:pt idx="3841">
                  <c:v>0.6015625</c:v>
                </c:pt>
                <c:pt idx="3842">
                  <c:v>0.59765625</c:v>
                </c:pt>
                <c:pt idx="3843">
                  <c:v>0.5</c:v>
                </c:pt>
                <c:pt idx="3844">
                  <c:v>0.6015625</c:v>
                </c:pt>
                <c:pt idx="3845">
                  <c:v>0.59765625</c:v>
                </c:pt>
                <c:pt idx="3846">
                  <c:v>0.6015625</c:v>
                </c:pt>
                <c:pt idx="3847">
                  <c:v>0.6015625</c:v>
                </c:pt>
                <c:pt idx="3848">
                  <c:v>0.59765625</c:v>
                </c:pt>
                <c:pt idx="3849">
                  <c:v>0.5</c:v>
                </c:pt>
                <c:pt idx="3850">
                  <c:v>0.6015625</c:v>
                </c:pt>
                <c:pt idx="3851">
                  <c:v>0.59765625</c:v>
                </c:pt>
                <c:pt idx="3852">
                  <c:v>0.6015625</c:v>
                </c:pt>
                <c:pt idx="3853">
                  <c:v>0.6015625</c:v>
                </c:pt>
                <c:pt idx="3854">
                  <c:v>0.3984375</c:v>
                </c:pt>
                <c:pt idx="3855">
                  <c:v>0.3984375</c:v>
                </c:pt>
                <c:pt idx="3856">
                  <c:v>0</c:v>
                </c:pt>
                <c:pt idx="3857">
                  <c:v>0.1015625</c:v>
                </c:pt>
                <c:pt idx="3858">
                  <c:v>0</c:v>
                </c:pt>
                <c:pt idx="3859">
                  <c:v>0</c:v>
                </c:pt>
                <c:pt idx="3860">
                  <c:v>0</c:v>
                </c:pt>
                <c:pt idx="3861">
                  <c:v>0</c:v>
                </c:pt>
                <c:pt idx="3862">
                  <c:v>0.1015625</c:v>
                </c:pt>
                <c:pt idx="3863">
                  <c:v>0</c:v>
                </c:pt>
                <c:pt idx="3864">
                  <c:v>0</c:v>
                </c:pt>
                <c:pt idx="3865">
                  <c:v>0</c:v>
                </c:pt>
                <c:pt idx="3866">
                  <c:v>0</c:v>
                </c:pt>
                <c:pt idx="3867">
                  <c:v>0</c:v>
                </c:pt>
                <c:pt idx="3868">
                  <c:v>9.765625E-2</c:v>
                </c:pt>
                <c:pt idx="3869">
                  <c:v>0</c:v>
                </c:pt>
                <c:pt idx="3870">
                  <c:v>0</c:v>
                </c:pt>
                <c:pt idx="3871">
                  <c:v>0</c:v>
                </c:pt>
                <c:pt idx="3872">
                  <c:v>0</c:v>
                </c:pt>
                <c:pt idx="3873">
                  <c:v>0</c:v>
                </c:pt>
                <c:pt idx="3874">
                  <c:v>0.1015625</c:v>
                </c:pt>
                <c:pt idx="3875">
                  <c:v>0</c:v>
                </c:pt>
                <c:pt idx="3876">
                  <c:v>0</c:v>
                </c:pt>
                <c:pt idx="3877">
                  <c:v>0</c:v>
                </c:pt>
                <c:pt idx="3878">
                  <c:v>0</c:v>
                </c:pt>
                <c:pt idx="3879">
                  <c:v>9.765625E-2</c:v>
                </c:pt>
                <c:pt idx="3880">
                  <c:v>0</c:v>
                </c:pt>
                <c:pt idx="3881">
                  <c:v>0</c:v>
                </c:pt>
                <c:pt idx="3882">
                  <c:v>0</c:v>
                </c:pt>
                <c:pt idx="3883">
                  <c:v>0</c:v>
                </c:pt>
                <c:pt idx="3884">
                  <c:v>0</c:v>
                </c:pt>
                <c:pt idx="3885">
                  <c:v>0.1015625</c:v>
                </c:pt>
                <c:pt idx="3886">
                  <c:v>0</c:v>
                </c:pt>
                <c:pt idx="3887">
                  <c:v>0</c:v>
                </c:pt>
                <c:pt idx="3888">
                  <c:v>0</c:v>
                </c:pt>
                <c:pt idx="3889">
                  <c:v>0</c:v>
                </c:pt>
                <c:pt idx="3890">
                  <c:v>0</c:v>
                </c:pt>
                <c:pt idx="3891">
                  <c:v>0.1015625</c:v>
                </c:pt>
                <c:pt idx="3892">
                  <c:v>0</c:v>
                </c:pt>
                <c:pt idx="3893">
                  <c:v>0</c:v>
                </c:pt>
                <c:pt idx="3894">
                  <c:v>0</c:v>
                </c:pt>
                <c:pt idx="3895">
                  <c:v>0</c:v>
                </c:pt>
                <c:pt idx="3896">
                  <c:v>9.765625E-2</c:v>
                </c:pt>
                <c:pt idx="3897">
                  <c:v>0</c:v>
                </c:pt>
                <c:pt idx="3898">
                  <c:v>0</c:v>
                </c:pt>
                <c:pt idx="3899">
                  <c:v>0</c:v>
                </c:pt>
                <c:pt idx="3900">
                  <c:v>0</c:v>
                </c:pt>
                <c:pt idx="3901">
                  <c:v>0</c:v>
                </c:pt>
                <c:pt idx="3902">
                  <c:v>0.1015625</c:v>
                </c:pt>
                <c:pt idx="3903">
                  <c:v>0</c:v>
                </c:pt>
                <c:pt idx="3904">
                  <c:v>0</c:v>
                </c:pt>
                <c:pt idx="3905">
                  <c:v>0</c:v>
                </c:pt>
                <c:pt idx="3906">
                  <c:v>0</c:v>
                </c:pt>
                <c:pt idx="3907">
                  <c:v>9.765625E-2</c:v>
                </c:pt>
                <c:pt idx="3908">
                  <c:v>0</c:v>
                </c:pt>
                <c:pt idx="3909">
                  <c:v>0</c:v>
                </c:pt>
                <c:pt idx="3910">
                  <c:v>0</c:v>
                </c:pt>
                <c:pt idx="3911">
                  <c:v>0</c:v>
                </c:pt>
                <c:pt idx="3912">
                  <c:v>0</c:v>
                </c:pt>
                <c:pt idx="3913">
                  <c:v>0.1015625</c:v>
                </c:pt>
                <c:pt idx="3914">
                  <c:v>0</c:v>
                </c:pt>
                <c:pt idx="3915">
                  <c:v>0</c:v>
                </c:pt>
                <c:pt idx="3916">
                  <c:v>0</c:v>
                </c:pt>
                <c:pt idx="3917">
                  <c:v>0</c:v>
                </c:pt>
                <c:pt idx="3918">
                  <c:v>0</c:v>
                </c:pt>
                <c:pt idx="3919">
                  <c:v>0.1015625</c:v>
                </c:pt>
                <c:pt idx="3920">
                  <c:v>0</c:v>
                </c:pt>
                <c:pt idx="3921">
                  <c:v>0</c:v>
                </c:pt>
                <c:pt idx="3922">
                  <c:v>0</c:v>
                </c:pt>
                <c:pt idx="3923">
                  <c:v>0</c:v>
                </c:pt>
                <c:pt idx="3924">
                  <c:v>9.765625E-2</c:v>
                </c:pt>
                <c:pt idx="3925">
                  <c:v>0</c:v>
                </c:pt>
                <c:pt idx="3926">
                  <c:v>0</c:v>
                </c:pt>
                <c:pt idx="3927">
                  <c:v>0</c:v>
                </c:pt>
                <c:pt idx="3928">
                  <c:v>0</c:v>
                </c:pt>
                <c:pt idx="3929">
                  <c:v>0</c:v>
                </c:pt>
                <c:pt idx="3930">
                  <c:v>0.1015625</c:v>
                </c:pt>
                <c:pt idx="3931">
                  <c:v>0</c:v>
                </c:pt>
                <c:pt idx="3932">
                  <c:v>0</c:v>
                </c:pt>
                <c:pt idx="3933">
                  <c:v>0</c:v>
                </c:pt>
                <c:pt idx="3934">
                  <c:v>0</c:v>
                </c:pt>
                <c:pt idx="3935">
                  <c:v>0</c:v>
                </c:pt>
                <c:pt idx="3936">
                  <c:v>9.765625E-2</c:v>
                </c:pt>
                <c:pt idx="3937">
                  <c:v>0</c:v>
                </c:pt>
                <c:pt idx="3938">
                  <c:v>0</c:v>
                </c:pt>
                <c:pt idx="3939">
                  <c:v>0</c:v>
                </c:pt>
                <c:pt idx="3940">
                  <c:v>0</c:v>
                </c:pt>
                <c:pt idx="3941">
                  <c:v>0.1015625</c:v>
                </c:pt>
                <c:pt idx="3942">
                  <c:v>0</c:v>
                </c:pt>
                <c:pt idx="3943">
                  <c:v>0</c:v>
                </c:pt>
                <c:pt idx="3944">
                  <c:v>0</c:v>
                </c:pt>
                <c:pt idx="3945">
                  <c:v>0</c:v>
                </c:pt>
                <c:pt idx="3946">
                  <c:v>0</c:v>
                </c:pt>
                <c:pt idx="3947">
                  <c:v>0.1015625</c:v>
                </c:pt>
                <c:pt idx="3948">
                  <c:v>0</c:v>
                </c:pt>
                <c:pt idx="3949">
                  <c:v>0</c:v>
                </c:pt>
                <c:pt idx="3950">
                  <c:v>0</c:v>
                </c:pt>
                <c:pt idx="3951">
                  <c:v>0</c:v>
                </c:pt>
                <c:pt idx="3952">
                  <c:v>0</c:v>
                </c:pt>
                <c:pt idx="3953">
                  <c:v>9.765625E-2</c:v>
                </c:pt>
                <c:pt idx="3954">
                  <c:v>0</c:v>
                </c:pt>
                <c:pt idx="3955">
                  <c:v>0</c:v>
                </c:pt>
                <c:pt idx="3956">
                  <c:v>0</c:v>
                </c:pt>
                <c:pt idx="3957">
                  <c:v>0</c:v>
                </c:pt>
                <c:pt idx="3958">
                  <c:v>0.1015625</c:v>
                </c:pt>
                <c:pt idx="3959">
                  <c:v>0</c:v>
                </c:pt>
                <c:pt idx="3960">
                  <c:v>0</c:v>
                </c:pt>
                <c:pt idx="3961">
                  <c:v>0</c:v>
                </c:pt>
                <c:pt idx="3962">
                  <c:v>0</c:v>
                </c:pt>
                <c:pt idx="3963">
                  <c:v>0</c:v>
                </c:pt>
                <c:pt idx="3964">
                  <c:v>9.765625E-2</c:v>
                </c:pt>
                <c:pt idx="3965">
                  <c:v>0</c:v>
                </c:pt>
                <c:pt idx="3966">
                  <c:v>0</c:v>
                </c:pt>
                <c:pt idx="3967">
                  <c:v>0</c:v>
                </c:pt>
                <c:pt idx="3968">
                  <c:v>0</c:v>
                </c:pt>
                <c:pt idx="3969">
                  <c:v>0</c:v>
                </c:pt>
                <c:pt idx="3970">
                  <c:v>0.1015625</c:v>
                </c:pt>
                <c:pt idx="3971">
                  <c:v>0</c:v>
                </c:pt>
                <c:pt idx="3972">
                  <c:v>0</c:v>
                </c:pt>
                <c:pt idx="3973">
                  <c:v>0</c:v>
                </c:pt>
                <c:pt idx="3974">
                  <c:v>0</c:v>
                </c:pt>
                <c:pt idx="3975">
                  <c:v>0.1015625</c:v>
                </c:pt>
                <c:pt idx="3976">
                  <c:v>0</c:v>
                </c:pt>
                <c:pt idx="3977">
                  <c:v>0</c:v>
                </c:pt>
                <c:pt idx="3978">
                  <c:v>0</c:v>
                </c:pt>
                <c:pt idx="3979">
                  <c:v>0</c:v>
                </c:pt>
                <c:pt idx="3980">
                  <c:v>0</c:v>
                </c:pt>
                <c:pt idx="3981">
                  <c:v>9.765625E-2</c:v>
                </c:pt>
                <c:pt idx="3982">
                  <c:v>0</c:v>
                </c:pt>
                <c:pt idx="3983">
                  <c:v>0</c:v>
                </c:pt>
                <c:pt idx="3984">
                  <c:v>0</c:v>
                </c:pt>
                <c:pt idx="3985">
                  <c:v>0</c:v>
                </c:pt>
                <c:pt idx="3986">
                  <c:v>0.1015625</c:v>
                </c:pt>
                <c:pt idx="3987">
                  <c:v>0</c:v>
                </c:pt>
                <c:pt idx="3988">
                  <c:v>0</c:v>
                </c:pt>
                <c:pt idx="3989">
                  <c:v>0</c:v>
                </c:pt>
                <c:pt idx="3990">
                  <c:v>0</c:v>
                </c:pt>
                <c:pt idx="3991">
                  <c:v>0</c:v>
                </c:pt>
                <c:pt idx="3992">
                  <c:v>9.765625E-2</c:v>
                </c:pt>
                <c:pt idx="3993">
                  <c:v>0</c:v>
                </c:pt>
                <c:pt idx="3994">
                  <c:v>0</c:v>
                </c:pt>
                <c:pt idx="3995">
                  <c:v>0</c:v>
                </c:pt>
                <c:pt idx="3996">
                  <c:v>0</c:v>
                </c:pt>
                <c:pt idx="3997">
                  <c:v>0.1015625</c:v>
                </c:pt>
                <c:pt idx="3998">
                  <c:v>0</c:v>
                </c:pt>
                <c:pt idx="3999">
                  <c:v>0</c:v>
                </c:pt>
                <c:pt idx="4000">
                  <c:v>0</c:v>
                </c:pt>
                <c:pt idx="4001">
                  <c:v>0</c:v>
                </c:pt>
                <c:pt idx="4002">
                  <c:v>0</c:v>
                </c:pt>
                <c:pt idx="4003">
                  <c:v>0.1015625</c:v>
                </c:pt>
                <c:pt idx="4004">
                  <c:v>0</c:v>
                </c:pt>
                <c:pt idx="4005">
                  <c:v>0</c:v>
                </c:pt>
                <c:pt idx="4006">
                  <c:v>0</c:v>
                </c:pt>
                <c:pt idx="4007">
                  <c:v>0</c:v>
                </c:pt>
                <c:pt idx="4008">
                  <c:v>0</c:v>
                </c:pt>
                <c:pt idx="4009">
                  <c:v>9.765625E-2</c:v>
                </c:pt>
                <c:pt idx="4010">
                  <c:v>0</c:v>
                </c:pt>
                <c:pt idx="4011">
                  <c:v>0</c:v>
                </c:pt>
                <c:pt idx="4012">
                  <c:v>0</c:v>
                </c:pt>
                <c:pt idx="4013">
                  <c:v>0</c:v>
                </c:pt>
                <c:pt idx="4014">
                  <c:v>0.1015625</c:v>
                </c:pt>
                <c:pt idx="4015">
                  <c:v>0</c:v>
                </c:pt>
                <c:pt idx="4016">
                  <c:v>0</c:v>
                </c:pt>
                <c:pt idx="4017">
                  <c:v>0</c:v>
                </c:pt>
                <c:pt idx="4018">
                  <c:v>0</c:v>
                </c:pt>
                <c:pt idx="4019">
                  <c:v>0</c:v>
                </c:pt>
                <c:pt idx="4020">
                  <c:v>9.765625E-2</c:v>
                </c:pt>
                <c:pt idx="4021">
                  <c:v>0</c:v>
                </c:pt>
                <c:pt idx="4022">
                  <c:v>0</c:v>
                </c:pt>
                <c:pt idx="4023">
                  <c:v>0</c:v>
                </c:pt>
                <c:pt idx="4024">
                  <c:v>0</c:v>
                </c:pt>
                <c:pt idx="4025">
                  <c:v>0</c:v>
                </c:pt>
                <c:pt idx="4026">
                  <c:v>0.1015625</c:v>
                </c:pt>
                <c:pt idx="4027">
                  <c:v>0</c:v>
                </c:pt>
                <c:pt idx="4028">
                  <c:v>0</c:v>
                </c:pt>
                <c:pt idx="4029">
                  <c:v>0</c:v>
                </c:pt>
                <c:pt idx="4030">
                  <c:v>0</c:v>
                </c:pt>
                <c:pt idx="4031">
                  <c:v>0.1015625</c:v>
                </c:pt>
                <c:pt idx="4032">
                  <c:v>0</c:v>
                </c:pt>
                <c:pt idx="4033">
                  <c:v>0</c:v>
                </c:pt>
                <c:pt idx="4034">
                  <c:v>0</c:v>
                </c:pt>
                <c:pt idx="4035">
                  <c:v>0</c:v>
                </c:pt>
                <c:pt idx="4036">
                  <c:v>0</c:v>
                </c:pt>
                <c:pt idx="4037">
                  <c:v>9.765625E-2</c:v>
                </c:pt>
                <c:pt idx="4038">
                  <c:v>0</c:v>
                </c:pt>
                <c:pt idx="4039">
                  <c:v>0</c:v>
                </c:pt>
                <c:pt idx="4040">
                  <c:v>0</c:v>
                </c:pt>
                <c:pt idx="4041">
                  <c:v>0</c:v>
                </c:pt>
                <c:pt idx="4042">
                  <c:v>0</c:v>
                </c:pt>
                <c:pt idx="4043">
                  <c:v>0.1015625</c:v>
                </c:pt>
                <c:pt idx="4044">
                  <c:v>0</c:v>
                </c:pt>
                <c:pt idx="4045">
                  <c:v>0</c:v>
                </c:pt>
                <c:pt idx="4046">
                  <c:v>0</c:v>
                </c:pt>
                <c:pt idx="4047">
                  <c:v>0</c:v>
                </c:pt>
                <c:pt idx="4048">
                  <c:v>9.765625E-2</c:v>
                </c:pt>
                <c:pt idx="4049">
                  <c:v>0</c:v>
                </c:pt>
                <c:pt idx="4050">
                  <c:v>0</c:v>
                </c:pt>
                <c:pt idx="4051">
                  <c:v>0</c:v>
                </c:pt>
                <c:pt idx="4052">
                  <c:v>0</c:v>
                </c:pt>
                <c:pt idx="4053">
                  <c:v>0</c:v>
                </c:pt>
                <c:pt idx="4054">
                  <c:v>0.1015625</c:v>
                </c:pt>
                <c:pt idx="4055">
                  <c:v>0</c:v>
                </c:pt>
                <c:pt idx="4056">
                  <c:v>0</c:v>
                </c:pt>
                <c:pt idx="4057">
                  <c:v>0</c:v>
                </c:pt>
                <c:pt idx="4058">
                  <c:v>0</c:v>
                </c:pt>
                <c:pt idx="4059">
                  <c:v>0.1015625</c:v>
                </c:pt>
                <c:pt idx="4060">
                  <c:v>0</c:v>
                </c:pt>
                <c:pt idx="4061">
                  <c:v>0</c:v>
                </c:pt>
                <c:pt idx="4062">
                  <c:v>0</c:v>
                </c:pt>
                <c:pt idx="4063">
                  <c:v>0</c:v>
                </c:pt>
                <c:pt idx="4064">
                  <c:v>0</c:v>
                </c:pt>
                <c:pt idx="4065">
                  <c:v>9.765625E-2</c:v>
                </c:pt>
                <c:pt idx="4066">
                  <c:v>0</c:v>
                </c:pt>
                <c:pt idx="4067">
                  <c:v>0</c:v>
                </c:pt>
                <c:pt idx="4068">
                  <c:v>0</c:v>
                </c:pt>
                <c:pt idx="4069">
                  <c:v>0</c:v>
                </c:pt>
                <c:pt idx="4070">
                  <c:v>0</c:v>
                </c:pt>
                <c:pt idx="4071">
                  <c:v>0.1015625</c:v>
                </c:pt>
                <c:pt idx="4072">
                  <c:v>0</c:v>
                </c:pt>
                <c:pt idx="4073">
                  <c:v>0</c:v>
                </c:pt>
                <c:pt idx="4074">
                  <c:v>0</c:v>
                </c:pt>
                <c:pt idx="4075">
                  <c:v>0</c:v>
                </c:pt>
                <c:pt idx="4076">
                  <c:v>9.765625E-2</c:v>
                </c:pt>
                <c:pt idx="4077">
                  <c:v>0</c:v>
                </c:pt>
                <c:pt idx="4078">
                  <c:v>0</c:v>
                </c:pt>
                <c:pt idx="4079">
                  <c:v>0</c:v>
                </c:pt>
                <c:pt idx="4080">
                  <c:v>0</c:v>
                </c:pt>
                <c:pt idx="4081">
                  <c:v>0</c:v>
                </c:pt>
                <c:pt idx="4082">
                  <c:v>0.1015625</c:v>
                </c:pt>
                <c:pt idx="4083">
                  <c:v>0</c:v>
                </c:pt>
                <c:pt idx="4084">
                  <c:v>0</c:v>
                </c:pt>
                <c:pt idx="4085">
                  <c:v>0</c:v>
                </c:pt>
                <c:pt idx="4086">
                  <c:v>0</c:v>
                </c:pt>
                <c:pt idx="4087">
                  <c:v>0.1015625</c:v>
                </c:pt>
                <c:pt idx="4088">
                  <c:v>0</c:v>
                </c:pt>
                <c:pt idx="4089">
                  <c:v>0</c:v>
                </c:pt>
                <c:pt idx="4090">
                  <c:v>0</c:v>
                </c:pt>
                <c:pt idx="4091">
                  <c:v>0</c:v>
                </c:pt>
                <c:pt idx="4092">
                  <c:v>0</c:v>
                </c:pt>
                <c:pt idx="4093">
                  <c:v>9.765625E-2</c:v>
                </c:pt>
                <c:pt idx="4094">
                  <c:v>0</c:v>
                </c:pt>
                <c:pt idx="4095">
                  <c:v>0</c:v>
                </c:pt>
                <c:pt idx="4096">
                  <c:v>0</c:v>
                </c:pt>
                <c:pt idx="4097">
                  <c:v>0</c:v>
                </c:pt>
                <c:pt idx="4098">
                  <c:v>0</c:v>
                </c:pt>
                <c:pt idx="4099">
                  <c:v>0.1015625</c:v>
                </c:pt>
                <c:pt idx="4100">
                  <c:v>0</c:v>
                </c:pt>
                <c:pt idx="4101">
                  <c:v>0</c:v>
                </c:pt>
                <c:pt idx="4102">
                  <c:v>0</c:v>
                </c:pt>
                <c:pt idx="4103">
                  <c:v>0</c:v>
                </c:pt>
                <c:pt idx="4104">
                  <c:v>9.765625E-2</c:v>
                </c:pt>
                <c:pt idx="4105">
                  <c:v>0</c:v>
                </c:pt>
                <c:pt idx="4106">
                  <c:v>0</c:v>
                </c:pt>
                <c:pt idx="4107">
                  <c:v>0</c:v>
                </c:pt>
                <c:pt idx="4108">
                  <c:v>0</c:v>
                </c:pt>
                <c:pt idx="4109">
                  <c:v>0</c:v>
                </c:pt>
                <c:pt idx="4110">
                  <c:v>0.1015625</c:v>
                </c:pt>
                <c:pt idx="4111">
                  <c:v>0</c:v>
                </c:pt>
                <c:pt idx="4112">
                  <c:v>0</c:v>
                </c:pt>
                <c:pt idx="4113">
                  <c:v>0</c:v>
                </c:pt>
                <c:pt idx="4114">
                  <c:v>0</c:v>
                </c:pt>
                <c:pt idx="4115">
                  <c:v>0</c:v>
                </c:pt>
                <c:pt idx="4116">
                  <c:v>0.1015625</c:v>
                </c:pt>
                <c:pt idx="4117">
                  <c:v>0</c:v>
                </c:pt>
                <c:pt idx="4118">
                  <c:v>0</c:v>
                </c:pt>
                <c:pt idx="4119">
                  <c:v>0</c:v>
                </c:pt>
                <c:pt idx="4120">
                  <c:v>0</c:v>
                </c:pt>
                <c:pt idx="4121">
                  <c:v>0</c:v>
                </c:pt>
                <c:pt idx="4122">
                  <c:v>9.765625E-2</c:v>
                </c:pt>
                <c:pt idx="4123">
                  <c:v>0</c:v>
                </c:pt>
                <c:pt idx="4124">
                  <c:v>0</c:v>
                </c:pt>
                <c:pt idx="4125">
                  <c:v>0</c:v>
                </c:pt>
                <c:pt idx="4126">
                  <c:v>0</c:v>
                </c:pt>
                <c:pt idx="4127">
                  <c:v>0.1015625</c:v>
                </c:pt>
                <c:pt idx="4128">
                  <c:v>0</c:v>
                </c:pt>
                <c:pt idx="4129">
                  <c:v>0</c:v>
                </c:pt>
                <c:pt idx="4130">
                  <c:v>0</c:v>
                </c:pt>
                <c:pt idx="4131">
                  <c:v>0</c:v>
                </c:pt>
                <c:pt idx="4132">
                  <c:v>0</c:v>
                </c:pt>
                <c:pt idx="4133">
                  <c:v>9.765625E-2</c:v>
                </c:pt>
                <c:pt idx="4134">
                  <c:v>0</c:v>
                </c:pt>
                <c:pt idx="4135">
                  <c:v>0</c:v>
                </c:pt>
                <c:pt idx="4136">
                  <c:v>0</c:v>
                </c:pt>
                <c:pt idx="4137">
                  <c:v>0</c:v>
                </c:pt>
                <c:pt idx="4138">
                  <c:v>0</c:v>
                </c:pt>
                <c:pt idx="4139">
                  <c:v>0.1015625</c:v>
                </c:pt>
                <c:pt idx="4140">
                  <c:v>0</c:v>
                </c:pt>
                <c:pt idx="4141">
                  <c:v>0</c:v>
                </c:pt>
                <c:pt idx="4142">
                  <c:v>0</c:v>
                </c:pt>
                <c:pt idx="4143">
                  <c:v>0</c:v>
                </c:pt>
                <c:pt idx="4144">
                  <c:v>1</c:v>
                </c:pt>
                <c:pt idx="4145">
                  <c:v>0</c:v>
                </c:pt>
                <c:pt idx="4146">
                  <c:v>0</c:v>
                </c:pt>
                <c:pt idx="4147">
                  <c:v>0.6015625</c:v>
                </c:pt>
                <c:pt idx="4148">
                  <c:v>0.69921875</c:v>
                </c:pt>
                <c:pt idx="4149">
                  <c:v>0.5</c:v>
                </c:pt>
                <c:pt idx="4150">
                  <c:v>0.3984375</c:v>
                </c:pt>
                <c:pt idx="4151">
                  <c:v>0.40234375</c:v>
                </c:pt>
                <c:pt idx="4152">
                  <c:v>0.5</c:v>
                </c:pt>
                <c:pt idx="4153">
                  <c:v>0.3984375</c:v>
                </c:pt>
                <c:pt idx="4154">
                  <c:v>0.30078125</c:v>
                </c:pt>
                <c:pt idx="4155">
                  <c:v>0.3984375</c:v>
                </c:pt>
                <c:pt idx="4156">
                  <c:v>0.5</c:v>
                </c:pt>
                <c:pt idx="4157">
                  <c:v>0.40234375</c:v>
                </c:pt>
                <c:pt idx="4158">
                  <c:v>0.69921875</c:v>
                </c:pt>
                <c:pt idx="4159">
                  <c:v>0.5</c:v>
                </c:pt>
                <c:pt idx="4160">
                  <c:v>0.3984375</c:v>
                </c:pt>
                <c:pt idx="4161">
                  <c:v>0.40234375</c:v>
                </c:pt>
                <c:pt idx="4162">
                  <c:v>0.3984375</c:v>
                </c:pt>
                <c:pt idx="4163">
                  <c:v>0.5</c:v>
                </c:pt>
                <c:pt idx="4164">
                  <c:v>0.3984375</c:v>
                </c:pt>
                <c:pt idx="4165">
                  <c:v>0.40234375</c:v>
                </c:pt>
                <c:pt idx="4166">
                  <c:v>0.3984375</c:v>
                </c:pt>
                <c:pt idx="4167">
                  <c:v>0.40234375</c:v>
                </c:pt>
                <c:pt idx="4168">
                  <c:v>0.3984375</c:v>
                </c:pt>
                <c:pt idx="4169">
                  <c:v>0.3984375</c:v>
                </c:pt>
                <c:pt idx="4170">
                  <c:v>0.40234375</c:v>
                </c:pt>
                <c:pt idx="4171">
                  <c:v>0.3984375</c:v>
                </c:pt>
                <c:pt idx="4172">
                  <c:v>0.40234375</c:v>
                </c:pt>
                <c:pt idx="4173">
                  <c:v>0.3984375</c:v>
                </c:pt>
                <c:pt idx="4174">
                  <c:v>0.3984375</c:v>
                </c:pt>
                <c:pt idx="4175">
                  <c:v>0.40234375</c:v>
                </c:pt>
                <c:pt idx="4176">
                  <c:v>0.3984375</c:v>
                </c:pt>
                <c:pt idx="4177">
                  <c:v>0.40234375</c:v>
                </c:pt>
                <c:pt idx="4178">
                  <c:v>0.3984375</c:v>
                </c:pt>
                <c:pt idx="4179">
                  <c:v>0.3984375</c:v>
                </c:pt>
                <c:pt idx="4180">
                  <c:v>0.40234375</c:v>
                </c:pt>
                <c:pt idx="4181">
                  <c:v>0.3984375</c:v>
                </c:pt>
                <c:pt idx="4182">
                  <c:v>0.40234375</c:v>
                </c:pt>
                <c:pt idx="4183">
                  <c:v>0.19921875</c:v>
                </c:pt>
                <c:pt idx="4184">
                  <c:v>0</c:v>
                </c:pt>
                <c:pt idx="4185">
                  <c:v>0</c:v>
                </c:pt>
                <c:pt idx="4186">
                  <c:v>0</c:v>
                </c:pt>
                <c:pt idx="4187">
                  <c:v>0</c:v>
                </c:pt>
                <c:pt idx="4188">
                  <c:v>9.765625E-2</c:v>
                </c:pt>
                <c:pt idx="4189">
                  <c:v>0</c:v>
                </c:pt>
                <c:pt idx="4190">
                  <c:v>0</c:v>
                </c:pt>
                <c:pt idx="4191">
                  <c:v>0</c:v>
                </c:pt>
                <c:pt idx="4192">
                  <c:v>0</c:v>
                </c:pt>
                <c:pt idx="4193">
                  <c:v>0.1015625</c:v>
                </c:pt>
                <c:pt idx="4194">
                  <c:v>0</c:v>
                </c:pt>
                <c:pt idx="4195">
                  <c:v>0</c:v>
                </c:pt>
                <c:pt idx="4196">
                  <c:v>0</c:v>
                </c:pt>
                <c:pt idx="4197">
                  <c:v>0</c:v>
                </c:pt>
                <c:pt idx="4198">
                  <c:v>0</c:v>
                </c:pt>
                <c:pt idx="4199">
                  <c:v>0.1015625</c:v>
                </c:pt>
                <c:pt idx="4200">
                  <c:v>0</c:v>
                </c:pt>
                <c:pt idx="4201">
                  <c:v>0</c:v>
                </c:pt>
                <c:pt idx="4202">
                  <c:v>0</c:v>
                </c:pt>
                <c:pt idx="4203">
                  <c:v>0</c:v>
                </c:pt>
                <c:pt idx="4204">
                  <c:v>0</c:v>
                </c:pt>
                <c:pt idx="4205">
                  <c:v>9.765625E-2</c:v>
                </c:pt>
                <c:pt idx="4206">
                  <c:v>0</c:v>
                </c:pt>
                <c:pt idx="4207">
                  <c:v>0</c:v>
                </c:pt>
                <c:pt idx="4208">
                  <c:v>0</c:v>
                </c:pt>
                <c:pt idx="4209">
                  <c:v>0</c:v>
                </c:pt>
                <c:pt idx="4210">
                  <c:v>0.1015625</c:v>
                </c:pt>
                <c:pt idx="4211">
                  <c:v>0</c:v>
                </c:pt>
                <c:pt idx="4212">
                  <c:v>0</c:v>
                </c:pt>
                <c:pt idx="4213">
                  <c:v>0</c:v>
                </c:pt>
                <c:pt idx="4214">
                  <c:v>0</c:v>
                </c:pt>
                <c:pt idx="4215">
                  <c:v>0</c:v>
                </c:pt>
                <c:pt idx="4216">
                  <c:v>9.765625E-2</c:v>
                </c:pt>
                <c:pt idx="4217">
                  <c:v>0</c:v>
                </c:pt>
                <c:pt idx="4218">
                  <c:v>0</c:v>
                </c:pt>
                <c:pt idx="4219">
                  <c:v>0</c:v>
                </c:pt>
                <c:pt idx="4220">
                  <c:v>0</c:v>
                </c:pt>
                <c:pt idx="4221">
                  <c:v>0.1015625</c:v>
                </c:pt>
                <c:pt idx="4222">
                  <c:v>0</c:v>
                </c:pt>
                <c:pt idx="4223">
                  <c:v>0</c:v>
                </c:pt>
                <c:pt idx="4224">
                  <c:v>0</c:v>
                </c:pt>
                <c:pt idx="4225">
                  <c:v>0</c:v>
                </c:pt>
                <c:pt idx="4226">
                  <c:v>0</c:v>
                </c:pt>
                <c:pt idx="4227">
                  <c:v>0.1015625</c:v>
                </c:pt>
                <c:pt idx="4228">
                  <c:v>0</c:v>
                </c:pt>
                <c:pt idx="4229">
                  <c:v>0</c:v>
                </c:pt>
                <c:pt idx="4230">
                  <c:v>0</c:v>
                </c:pt>
                <c:pt idx="4231">
                  <c:v>0</c:v>
                </c:pt>
                <c:pt idx="4232">
                  <c:v>0</c:v>
                </c:pt>
                <c:pt idx="4233">
                  <c:v>9.765625E-2</c:v>
                </c:pt>
                <c:pt idx="4234">
                  <c:v>0</c:v>
                </c:pt>
                <c:pt idx="4235">
                  <c:v>0</c:v>
                </c:pt>
                <c:pt idx="4236">
                  <c:v>0.1015625</c:v>
                </c:pt>
                <c:pt idx="4237">
                  <c:v>0</c:v>
                </c:pt>
                <c:pt idx="4238">
                  <c:v>0</c:v>
                </c:pt>
                <c:pt idx="4239">
                  <c:v>9.765625E-2</c:v>
                </c:pt>
                <c:pt idx="4240">
                  <c:v>0</c:v>
                </c:pt>
                <c:pt idx="4241">
                  <c:v>0</c:v>
                </c:pt>
                <c:pt idx="4242">
                  <c:v>0</c:v>
                </c:pt>
                <c:pt idx="4243">
                  <c:v>0</c:v>
                </c:pt>
                <c:pt idx="4244">
                  <c:v>0</c:v>
                </c:pt>
                <c:pt idx="4245">
                  <c:v>0.1015625</c:v>
                </c:pt>
                <c:pt idx="4246">
                  <c:v>0.5</c:v>
                </c:pt>
                <c:pt idx="4247">
                  <c:v>0.3984375</c:v>
                </c:pt>
                <c:pt idx="4248">
                  <c:v>0.1015625</c:v>
                </c:pt>
                <c:pt idx="4249">
                  <c:v>0</c:v>
                </c:pt>
                <c:pt idx="4250">
                  <c:v>0.1015625</c:v>
                </c:pt>
                <c:pt idx="4251">
                  <c:v>0.3984375</c:v>
                </c:pt>
                <c:pt idx="4252">
                  <c:v>0.3984375</c:v>
                </c:pt>
                <c:pt idx="4253">
                  <c:v>0.40234375</c:v>
                </c:pt>
                <c:pt idx="4254">
                  <c:v>0.3984375</c:v>
                </c:pt>
                <c:pt idx="4255">
                  <c:v>0.40234375</c:v>
                </c:pt>
                <c:pt idx="4256">
                  <c:v>0.69921875</c:v>
                </c:pt>
                <c:pt idx="4257">
                  <c:v>0.5</c:v>
                </c:pt>
                <c:pt idx="4258">
                  <c:v>0.3984375</c:v>
                </c:pt>
                <c:pt idx="4259">
                  <c:v>0.40234375</c:v>
                </c:pt>
                <c:pt idx="4260">
                  <c:v>0.19921875</c:v>
                </c:pt>
                <c:pt idx="4261">
                  <c:v>0</c:v>
                </c:pt>
                <c:pt idx="4262">
                  <c:v>0</c:v>
                </c:pt>
                <c:pt idx="4263">
                  <c:v>0</c:v>
                </c:pt>
                <c:pt idx="4264">
                  <c:v>0.30078125</c:v>
                </c:pt>
                <c:pt idx="4265">
                  <c:v>0</c:v>
                </c:pt>
                <c:pt idx="4266">
                  <c:v>0.19921875</c:v>
                </c:pt>
                <c:pt idx="4267">
                  <c:v>0.30078125</c:v>
                </c:pt>
                <c:pt idx="4268">
                  <c:v>0</c:v>
                </c:pt>
                <c:pt idx="4269">
                  <c:v>9.765625E-2</c:v>
                </c:pt>
                <c:pt idx="4270">
                  <c:v>0.40234375</c:v>
                </c:pt>
                <c:pt idx="4271">
                  <c:v>9.765625E-2</c:v>
                </c:pt>
                <c:pt idx="4272">
                  <c:v>0.1015625</c:v>
                </c:pt>
                <c:pt idx="4273">
                  <c:v>0.30078125</c:v>
                </c:pt>
                <c:pt idx="4274">
                  <c:v>0.19921875</c:v>
                </c:pt>
                <c:pt idx="4275">
                  <c:v>9.765625E-2</c:v>
                </c:pt>
                <c:pt idx="4276">
                  <c:v>0</c:v>
                </c:pt>
                <c:pt idx="4277">
                  <c:v>0.1015625</c:v>
                </c:pt>
                <c:pt idx="4278">
                  <c:v>0.19921875</c:v>
                </c:pt>
                <c:pt idx="4279">
                  <c:v>0.1015625</c:v>
                </c:pt>
                <c:pt idx="4280">
                  <c:v>0</c:v>
                </c:pt>
                <c:pt idx="4281">
                  <c:v>9.765625E-2</c:v>
                </c:pt>
                <c:pt idx="4282">
                  <c:v>0</c:v>
                </c:pt>
                <c:pt idx="4283">
                  <c:v>0.1015625</c:v>
                </c:pt>
                <c:pt idx="4284">
                  <c:v>0</c:v>
                </c:pt>
                <c:pt idx="4285">
                  <c:v>0</c:v>
                </c:pt>
                <c:pt idx="4286">
                  <c:v>0</c:v>
                </c:pt>
                <c:pt idx="4287">
                  <c:v>0</c:v>
                </c:pt>
                <c:pt idx="4288">
                  <c:v>0.1015625</c:v>
                </c:pt>
                <c:pt idx="4289">
                  <c:v>0</c:v>
                </c:pt>
                <c:pt idx="4290">
                  <c:v>0</c:v>
                </c:pt>
                <c:pt idx="4291">
                  <c:v>0</c:v>
                </c:pt>
                <c:pt idx="4292">
                  <c:v>0</c:v>
                </c:pt>
                <c:pt idx="4293">
                  <c:v>0</c:v>
                </c:pt>
                <c:pt idx="4294">
                  <c:v>9.765625E-2</c:v>
                </c:pt>
                <c:pt idx="4295">
                  <c:v>0</c:v>
                </c:pt>
                <c:pt idx="4296">
                  <c:v>0</c:v>
                </c:pt>
                <c:pt idx="4297">
                  <c:v>0</c:v>
                </c:pt>
                <c:pt idx="4298">
                  <c:v>0</c:v>
                </c:pt>
                <c:pt idx="4299">
                  <c:v>0</c:v>
                </c:pt>
                <c:pt idx="4300">
                  <c:v>0.1015625</c:v>
                </c:pt>
                <c:pt idx="4301">
                  <c:v>0</c:v>
                </c:pt>
                <c:pt idx="4302">
                  <c:v>0</c:v>
                </c:pt>
                <c:pt idx="4303">
                  <c:v>0</c:v>
                </c:pt>
                <c:pt idx="4304">
                  <c:v>0</c:v>
                </c:pt>
                <c:pt idx="4305">
                  <c:v>9.765625E-2</c:v>
                </c:pt>
                <c:pt idx="4306">
                  <c:v>0</c:v>
                </c:pt>
                <c:pt idx="4307">
                  <c:v>0</c:v>
                </c:pt>
                <c:pt idx="4308">
                  <c:v>0</c:v>
                </c:pt>
                <c:pt idx="4309">
                  <c:v>0</c:v>
                </c:pt>
                <c:pt idx="4310">
                  <c:v>0</c:v>
                </c:pt>
                <c:pt idx="4311">
                  <c:v>0.1015625</c:v>
                </c:pt>
                <c:pt idx="4312">
                  <c:v>0</c:v>
                </c:pt>
                <c:pt idx="4313">
                  <c:v>0</c:v>
                </c:pt>
                <c:pt idx="4314">
                  <c:v>0</c:v>
                </c:pt>
                <c:pt idx="4315">
                  <c:v>0</c:v>
                </c:pt>
                <c:pt idx="4316">
                  <c:v>0.1015625</c:v>
                </c:pt>
                <c:pt idx="4317">
                  <c:v>0</c:v>
                </c:pt>
                <c:pt idx="4318">
                  <c:v>0</c:v>
                </c:pt>
                <c:pt idx="4319">
                  <c:v>0</c:v>
                </c:pt>
                <c:pt idx="4320">
                  <c:v>0</c:v>
                </c:pt>
                <c:pt idx="4321">
                  <c:v>0</c:v>
                </c:pt>
                <c:pt idx="4322">
                  <c:v>9.765625E-2</c:v>
                </c:pt>
                <c:pt idx="4323">
                  <c:v>0</c:v>
                </c:pt>
                <c:pt idx="4324">
                  <c:v>0</c:v>
                </c:pt>
                <c:pt idx="4325">
                  <c:v>0</c:v>
                </c:pt>
                <c:pt idx="4326">
                  <c:v>0</c:v>
                </c:pt>
                <c:pt idx="4327">
                  <c:v>0.1015625</c:v>
                </c:pt>
                <c:pt idx="4328">
                  <c:v>0</c:v>
                </c:pt>
                <c:pt idx="4329">
                  <c:v>0</c:v>
                </c:pt>
                <c:pt idx="4330">
                  <c:v>0</c:v>
                </c:pt>
                <c:pt idx="4331">
                  <c:v>0</c:v>
                </c:pt>
                <c:pt idx="4332">
                  <c:v>0</c:v>
                </c:pt>
                <c:pt idx="4333">
                  <c:v>9.765625E-2</c:v>
                </c:pt>
                <c:pt idx="4334">
                  <c:v>0</c:v>
                </c:pt>
                <c:pt idx="4335">
                  <c:v>0</c:v>
                </c:pt>
                <c:pt idx="4336">
                  <c:v>0</c:v>
                </c:pt>
                <c:pt idx="4337">
                  <c:v>0</c:v>
                </c:pt>
                <c:pt idx="4338">
                  <c:v>0</c:v>
                </c:pt>
                <c:pt idx="4339">
                  <c:v>0.1015625</c:v>
                </c:pt>
                <c:pt idx="4340">
                  <c:v>0.1015625</c:v>
                </c:pt>
                <c:pt idx="4341">
                  <c:v>0</c:v>
                </c:pt>
                <c:pt idx="4342">
                  <c:v>0</c:v>
                </c:pt>
                <c:pt idx="4343">
                  <c:v>0</c:v>
                </c:pt>
                <c:pt idx="4344">
                  <c:v>0</c:v>
                </c:pt>
                <c:pt idx="4345">
                  <c:v>9.765625E-2</c:v>
                </c:pt>
                <c:pt idx="4346">
                  <c:v>0</c:v>
                </c:pt>
                <c:pt idx="4347">
                  <c:v>0</c:v>
                </c:pt>
                <c:pt idx="4348">
                  <c:v>0</c:v>
                </c:pt>
                <c:pt idx="4349">
                  <c:v>0</c:v>
                </c:pt>
                <c:pt idx="4350">
                  <c:v>0.1015625</c:v>
                </c:pt>
                <c:pt idx="4351">
                  <c:v>0</c:v>
                </c:pt>
                <c:pt idx="4352">
                  <c:v>9.765625E-2</c:v>
                </c:pt>
                <c:pt idx="4353">
                  <c:v>0.1015625</c:v>
                </c:pt>
                <c:pt idx="4354">
                  <c:v>0</c:v>
                </c:pt>
                <c:pt idx="4355">
                  <c:v>0.1015625</c:v>
                </c:pt>
                <c:pt idx="4356">
                  <c:v>0</c:v>
                </c:pt>
                <c:pt idx="4357">
                  <c:v>9.765625E-2</c:v>
                </c:pt>
                <c:pt idx="4358">
                  <c:v>0</c:v>
                </c:pt>
                <c:pt idx="4359">
                  <c:v>0</c:v>
                </c:pt>
                <c:pt idx="4360">
                  <c:v>0.1015625</c:v>
                </c:pt>
                <c:pt idx="4361">
                  <c:v>9.765625E-2</c:v>
                </c:pt>
                <c:pt idx="4362">
                  <c:v>0.1015625</c:v>
                </c:pt>
                <c:pt idx="4363">
                  <c:v>0.1015625</c:v>
                </c:pt>
                <c:pt idx="4364">
                  <c:v>9.765625E-2</c:v>
                </c:pt>
                <c:pt idx="4365">
                  <c:v>0.1015625</c:v>
                </c:pt>
                <c:pt idx="4366">
                  <c:v>0</c:v>
                </c:pt>
                <c:pt idx="4367">
                  <c:v>9.765625E-2</c:v>
                </c:pt>
                <c:pt idx="4368">
                  <c:v>0.1015625</c:v>
                </c:pt>
                <c:pt idx="4369">
                  <c:v>0.1015625</c:v>
                </c:pt>
                <c:pt idx="4370">
                  <c:v>9.765625E-2</c:v>
                </c:pt>
                <c:pt idx="4371">
                  <c:v>0</c:v>
                </c:pt>
                <c:pt idx="4372">
                  <c:v>0.1015625</c:v>
                </c:pt>
                <c:pt idx="4373">
                  <c:v>9.765625E-2</c:v>
                </c:pt>
                <c:pt idx="4374">
                  <c:v>0</c:v>
                </c:pt>
                <c:pt idx="4375">
                  <c:v>0</c:v>
                </c:pt>
                <c:pt idx="4376">
                  <c:v>0.1015625</c:v>
                </c:pt>
                <c:pt idx="4377">
                  <c:v>0</c:v>
                </c:pt>
                <c:pt idx="4378">
                  <c:v>0</c:v>
                </c:pt>
                <c:pt idx="4379">
                  <c:v>0.1015625</c:v>
                </c:pt>
                <c:pt idx="4380">
                  <c:v>0</c:v>
                </c:pt>
                <c:pt idx="4381">
                  <c:v>0</c:v>
                </c:pt>
                <c:pt idx="4382">
                  <c:v>0</c:v>
                </c:pt>
                <c:pt idx="4383">
                  <c:v>0</c:v>
                </c:pt>
                <c:pt idx="4384">
                  <c:v>0</c:v>
                </c:pt>
                <c:pt idx="4385">
                  <c:v>9.765625E-2</c:v>
                </c:pt>
                <c:pt idx="4386">
                  <c:v>0</c:v>
                </c:pt>
                <c:pt idx="4387">
                  <c:v>0</c:v>
                </c:pt>
                <c:pt idx="4388">
                  <c:v>0</c:v>
                </c:pt>
                <c:pt idx="4389">
                  <c:v>0</c:v>
                </c:pt>
                <c:pt idx="4390">
                  <c:v>0.1015625</c:v>
                </c:pt>
                <c:pt idx="4391">
                  <c:v>0</c:v>
                </c:pt>
                <c:pt idx="4392">
                  <c:v>0</c:v>
                </c:pt>
                <c:pt idx="4393">
                  <c:v>0</c:v>
                </c:pt>
                <c:pt idx="4394">
                  <c:v>0</c:v>
                </c:pt>
                <c:pt idx="4395">
                  <c:v>0</c:v>
                </c:pt>
                <c:pt idx="4396">
                  <c:v>9.765625E-2</c:v>
                </c:pt>
                <c:pt idx="4397">
                  <c:v>0</c:v>
                </c:pt>
                <c:pt idx="4398">
                  <c:v>0</c:v>
                </c:pt>
                <c:pt idx="4399">
                  <c:v>0</c:v>
                </c:pt>
                <c:pt idx="4400">
                  <c:v>0</c:v>
                </c:pt>
                <c:pt idx="4401">
                  <c:v>0.1015625</c:v>
                </c:pt>
                <c:pt idx="4402">
                  <c:v>0</c:v>
                </c:pt>
                <c:pt idx="4403">
                  <c:v>0</c:v>
                </c:pt>
                <c:pt idx="4404">
                  <c:v>0</c:v>
                </c:pt>
                <c:pt idx="4405">
                  <c:v>0</c:v>
                </c:pt>
                <c:pt idx="4406">
                  <c:v>0</c:v>
                </c:pt>
                <c:pt idx="4407">
                  <c:v>0.1015625</c:v>
                </c:pt>
                <c:pt idx="4408">
                  <c:v>0</c:v>
                </c:pt>
                <c:pt idx="4409">
                  <c:v>0</c:v>
                </c:pt>
                <c:pt idx="4410">
                  <c:v>0</c:v>
                </c:pt>
                <c:pt idx="4411">
                  <c:v>0</c:v>
                </c:pt>
                <c:pt idx="4412">
                  <c:v>0</c:v>
                </c:pt>
                <c:pt idx="4413">
                  <c:v>9.765625E-2</c:v>
                </c:pt>
                <c:pt idx="4414">
                  <c:v>0</c:v>
                </c:pt>
                <c:pt idx="4415">
                  <c:v>0</c:v>
                </c:pt>
                <c:pt idx="4416">
                  <c:v>0</c:v>
                </c:pt>
                <c:pt idx="4417">
                  <c:v>0</c:v>
                </c:pt>
                <c:pt idx="4418">
                  <c:v>0.1015625</c:v>
                </c:pt>
                <c:pt idx="4419">
                  <c:v>0</c:v>
                </c:pt>
                <c:pt idx="4420">
                  <c:v>0</c:v>
                </c:pt>
                <c:pt idx="4421">
                  <c:v>0</c:v>
                </c:pt>
                <c:pt idx="4422">
                  <c:v>0</c:v>
                </c:pt>
                <c:pt idx="4423">
                  <c:v>0</c:v>
                </c:pt>
                <c:pt idx="4424">
                  <c:v>9.765625E-2</c:v>
                </c:pt>
                <c:pt idx="4425">
                  <c:v>0</c:v>
                </c:pt>
                <c:pt idx="4426">
                  <c:v>0.1015625</c:v>
                </c:pt>
                <c:pt idx="4427">
                  <c:v>0</c:v>
                </c:pt>
                <c:pt idx="4428">
                  <c:v>0</c:v>
                </c:pt>
                <c:pt idx="4429">
                  <c:v>0</c:v>
                </c:pt>
                <c:pt idx="4430">
                  <c:v>0</c:v>
                </c:pt>
                <c:pt idx="4431">
                  <c:v>0</c:v>
                </c:pt>
                <c:pt idx="4432">
                  <c:v>0.1015625</c:v>
                </c:pt>
                <c:pt idx="4433">
                  <c:v>0</c:v>
                </c:pt>
                <c:pt idx="4434">
                  <c:v>0</c:v>
                </c:pt>
                <c:pt idx="4435">
                  <c:v>0</c:v>
                </c:pt>
                <c:pt idx="4436">
                  <c:v>0</c:v>
                </c:pt>
                <c:pt idx="4437">
                  <c:v>9.765625E-2</c:v>
                </c:pt>
                <c:pt idx="4438">
                  <c:v>0</c:v>
                </c:pt>
                <c:pt idx="4439">
                  <c:v>0</c:v>
                </c:pt>
                <c:pt idx="4440">
                  <c:v>0</c:v>
                </c:pt>
                <c:pt idx="4441">
                  <c:v>0</c:v>
                </c:pt>
                <c:pt idx="4442">
                  <c:v>0</c:v>
                </c:pt>
                <c:pt idx="4443">
                  <c:v>0.1015625</c:v>
                </c:pt>
                <c:pt idx="4444">
                  <c:v>0</c:v>
                </c:pt>
                <c:pt idx="4445">
                  <c:v>0</c:v>
                </c:pt>
                <c:pt idx="4446">
                  <c:v>0</c:v>
                </c:pt>
                <c:pt idx="4447">
                  <c:v>0</c:v>
                </c:pt>
                <c:pt idx="4448">
                  <c:v>0</c:v>
                </c:pt>
                <c:pt idx="4449">
                  <c:v>9.765625E-2</c:v>
                </c:pt>
                <c:pt idx="4450">
                  <c:v>0</c:v>
                </c:pt>
                <c:pt idx="4451">
                  <c:v>0</c:v>
                </c:pt>
                <c:pt idx="4452">
                  <c:v>0</c:v>
                </c:pt>
                <c:pt idx="4453">
                  <c:v>0</c:v>
                </c:pt>
                <c:pt idx="4454">
                  <c:v>0.1015625</c:v>
                </c:pt>
                <c:pt idx="4455">
                  <c:v>0</c:v>
                </c:pt>
                <c:pt idx="4456">
                  <c:v>0</c:v>
                </c:pt>
                <c:pt idx="4457">
                  <c:v>0</c:v>
                </c:pt>
                <c:pt idx="4458">
                  <c:v>0</c:v>
                </c:pt>
                <c:pt idx="4459">
                  <c:v>0</c:v>
                </c:pt>
                <c:pt idx="4460">
                  <c:v>0.1015625</c:v>
                </c:pt>
                <c:pt idx="4461">
                  <c:v>0</c:v>
                </c:pt>
                <c:pt idx="4462">
                  <c:v>0</c:v>
                </c:pt>
                <c:pt idx="4463">
                  <c:v>9.765625E-2</c:v>
                </c:pt>
                <c:pt idx="4464">
                  <c:v>0</c:v>
                </c:pt>
                <c:pt idx="4465">
                  <c:v>0.1015625</c:v>
                </c:pt>
                <c:pt idx="4466">
                  <c:v>0</c:v>
                </c:pt>
                <c:pt idx="4467">
                  <c:v>9.765625E-2</c:v>
                </c:pt>
                <c:pt idx="4468">
                  <c:v>0.1015625</c:v>
                </c:pt>
                <c:pt idx="4469">
                  <c:v>0</c:v>
                </c:pt>
                <c:pt idx="4470">
                  <c:v>0</c:v>
                </c:pt>
                <c:pt idx="4471">
                  <c:v>0</c:v>
                </c:pt>
                <c:pt idx="4472">
                  <c:v>0.1015625</c:v>
                </c:pt>
                <c:pt idx="4473">
                  <c:v>0</c:v>
                </c:pt>
                <c:pt idx="4474">
                  <c:v>0</c:v>
                </c:pt>
                <c:pt idx="4475">
                  <c:v>9.765625E-2</c:v>
                </c:pt>
                <c:pt idx="4476">
                  <c:v>0</c:v>
                </c:pt>
                <c:pt idx="4477">
                  <c:v>0</c:v>
                </c:pt>
                <c:pt idx="4478">
                  <c:v>0</c:v>
                </c:pt>
                <c:pt idx="4479">
                  <c:v>0</c:v>
                </c:pt>
                <c:pt idx="4480">
                  <c:v>0</c:v>
                </c:pt>
                <c:pt idx="4481">
                  <c:v>0.1015625</c:v>
                </c:pt>
                <c:pt idx="4482">
                  <c:v>0</c:v>
                </c:pt>
                <c:pt idx="4483">
                  <c:v>0</c:v>
                </c:pt>
                <c:pt idx="4484">
                  <c:v>0</c:v>
                </c:pt>
                <c:pt idx="4485">
                  <c:v>0</c:v>
                </c:pt>
                <c:pt idx="4486">
                  <c:v>9.765625E-2</c:v>
                </c:pt>
                <c:pt idx="4487">
                  <c:v>0</c:v>
                </c:pt>
                <c:pt idx="4488">
                  <c:v>0</c:v>
                </c:pt>
                <c:pt idx="4489">
                  <c:v>0</c:v>
                </c:pt>
                <c:pt idx="4490">
                  <c:v>0</c:v>
                </c:pt>
                <c:pt idx="4491">
                  <c:v>0</c:v>
                </c:pt>
                <c:pt idx="4492">
                  <c:v>0.1015625</c:v>
                </c:pt>
                <c:pt idx="4493">
                  <c:v>0</c:v>
                </c:pt>
                <c:pt idx="4494">
                  <c:v>0</c:v>
                </c:pt>
                <c:pt idx="4495">
                  <c:v>0</c:v>
                </c:pt>
                <c:pt idx="4496">
                  <c:v>0</c:v>
                </c:pt>
                <c:pt idx="4497">
                  <c:v>0</c:v>
                </c:pt>
                <c:pt idx="4498">
                  <c:v>0.1015625</c:v>
                </c:pt>
                <c:pt idx="4499">
                  <c:v>0</c:v>
                </c:pt>
                <c:pt idx="4500">
                  <c:v>0</c:v>
                </c:pt>
                <c:pt idx="4501">
                  <c:v>0</c:v>
                </c:pt>
                <c:pt idx="4502">
                  <c:v>0</c:v>
                </c:pt>
                <c:pt idx="4503">
                  <c:v>9.765625E-2</c:v>
                </c:pt>
                <c:pt idx="4504">
                  <c:v>0</c:v>
                </c:pt>
                <c:pt idx="4505">
                  <c:v>0</c:v>
                </c:pt>
                <c:pt idx="4506">
                  <c:v>0</c:v>
                </c:pt>
                <c:pt idx="4507">
                  <c:v>0</c:v>
                </c:pt>
                <c:pt idx="4508">
                  <c:v>0</c:v>
                </c:pt>
                <c:pt idx="4509">
                  <c:v>0.1015625</c:v>
                </c:pt>
                <c:pt idx="4510">
                  <c:v>0</c:v>
                </c:pt>
                <c:pt idx="4511">
                  <c:v>0</c:v>
                </c:pt>
                <c:pt idx="4512">
                  <c:v>0</c:v>
                </c:pt>
                <c:pt idx="4513">
                  <c:v>0</c:v>
                </c:pt>
                <c:pt idx="4514">
                  <c:v>0</c:v>
                </c:pt>
                <c:pt idx="4515">
                  <c:v>9.765625E-2</c:v>
                </c:pt>
                <c:pt idx="4516">
                  <c:v>0</c:v>
                </c:pt>
                <c:pt idx="4517">
                  <c:v>0</c:v>
                </c:pt>
                <c:pt idx="4518">
                  <c:v>0</c:v>
                </c:pt>
                <c:pt idx="4519">
                  <c:v>0</c:v>
                </c:pt>
                <c:pt idx="4520">
                  <c:v>0.1015625</c:v>
                </c:pt>
                <c:pt idx="4521">
                  <c:v>0</c:v>
                </c:pt>
                <c:pt idx="4522">
                  <c:v>0</c:v>
                </c:pt>
                <c:pt idx="4523">
                  <c:v>0</c:v>
                </c:pt>
                <c:pt idx="4524">
                  <c:v>0</c:v>
                </c:pt>
                <c:pt idx="4525">
                  <c:v>0</c:v>
                </c:pt>
                <c:pt idx="4526">
                  <c:v>0.1015625</c:v>
                </c:pt>
                <c:pt idx="4527">
                  <c:v>0</c:v>
                </c:pt>
                <c:pt idx="4528">
                  <c:v>0</c:v>
                </c:pt>
                <c:pt idx="4529">
                  <c:v>0</c:v>
                </c:pt>
                <c:pt idx="4530">
                  <c:v>0</c:v>
                </c:pt>
                <c:pt idx="4531">
                  <c:v>0</c:v>
                </c:pt>
                <c:pt idx="4532">
                  <c:v>9.765625E-2</c:v>
                </c:pt>
                <c:pt idx="4533">
                  <c:v>0</c:v>
                </c:pt>
                <c:pt idx="4534">
                  <c:v>0</c:v>
                </c:pt>
                <c:pt idx="4535">
                  <c:v>0</c:v>
                </c:pt>
                <c:pt idx="4536">
                  <c:v>0</c:v>
                </c:pt>
                <c:pt idx="4537">
                  <c:v>0.1015625</c:v>
                </c:pt>
                <c:pt idx="4538">
                  <c:v>0</c:v>
                </c:pt>
                <c:pt idx="4539">
                  <c:v>0</c:v>
                </c:pt>
                <c:pt idx="4540">
                  <c:v>0</c:v>
                </c:pt>
                <c:pt idx="4541">
                  <c:v>0</c:v>
                </c:pt>
                <c:pt idx="4542">
                  <c:v>0</c:v>
                </c:pt>
                <c:pt idx="4543">
                  <c:v>9.765625E-2</c:v>
                </c:pt>
                <c:pt idx="4544">
                  <c:v>0</c:v>
                </c:pt>
                <c:pt idx="4545">
                  <c:v>0</c:v>
                </c:pt>
                <c:pt idx="4546">
                  <c:v>0</c:v>
                </c:pt>
                <c:pt idx="4547">
                  <c:v>0</c:v>
                </c:pt>
                <c:pt idx="4548">
                  <c:v>0</c:v>
                </c:pt>
                <c:pt idx="4549">
                  <c:v>0.1015625</c:v>
                </c:pt>
                <c:pt idx="4550">
                  <c:v>0</c:v>
                </c:pt>
                <c:pt idx="4551">
                  <c:v>0</c:v>
                </c:pt>
                <c:pt idx="4552">
                  <c:v>0</c:v>
                </c:pt>
                <c:pt idx="4553">
                  <c:v>0</c:v>
                </c:pt>
                <c:pt idx="4554">
                  <c:v>0.1015625</c:v>
                </c:pt>
                <c:pt idx="4555">
                  <c:v>0</c:v>
                </c:pt>
                <c:pt idx="4556">
                  <c:v>0</c:v>
                </c:pt>
                <c:pt idx="4557">
                  <c:v>0</c:v>
                </c:pt>
                <c:pt idx="4558">
                  <c:v>0</c:v>
                </c:pt>
                <c:pt idx="4559">
                  <c:v>0</c:v>
                </c:pt>
                <c:pt idx="4560">
                  <c:v>9.765625E-2</c:v>
                </c:pt>
                <c:pt idx="4561">
                  <c:v>0</c:v>
                </c:pt>
                <c:pt idx="4562">
                  <c:v>0</c:v>
                </c:pt>
                <c:pt idx="4563">
                  <c:v>0</c:v>
                </c:pt>
                <c:pt idx="4564">
                  <c:v>0</c:v>
                </c:pt>
                <c:pt idx="4565">
                  <c:v>0</c:v>
                </c:pt>
                <c:pt idx="4566">
                  <c:v>0.1015625</c:v>
                </c:pt>
                <c:pt idx="4567">
                  <c:v>0</c:v>
                </c:pt>
                <c:pt idx="4568">
                  <c:v>0</c:v>
                </c:pt>
                <c:pt idx="4569">
                  <c:v>0</c:v>
                </c:pt>
                <c:pt idx="4570">
                  <c:v>0</c:v>
                </c:pt>
                <c:pt idx="4571">
                  <c:v>9.765625E-2</c:v>
                </c:pt>
                <c:pt idx="4572">
                  <c:v>0</c:v>
                </c:pt>
                <c:pt idx="4573">
                  <c:v>0</c:v>
                </c:pt>
                <c:pt idx="4574">
                  <c:v>0</c:v>
                </c:pt>
                <c:pt idx="4575">
                  <c:v>0</c:v>
                </c:pt>
                <c:pt idx="4576">
                  <c:v>0</c:v>
                </c:pt>
                <c:pt idx="4577">
                  <c:v>0.1015625</c:v>
                </c:pt>
                <c:pt idx="4578">
                  <c:v>0</c:v>
                </c:pt>
                <c:pt idx="4579">
                  <c:v>0</c:v>
                </c:pt>
                <c:pt idx="4580">
                  <c:v>0</c:v>
                </c:pt>
                <c:pt idx="4581">
                  <c:v>0</c:v>
                </c:pt>
                <c:pt idx="4582">
                  <c:v>0</c:v>
                </c:pt>
                <c:pt idx="4583">
                  <c:v>0.1015625</c:v>
                </c:pt>
                <c:pt idx="4584">
                  <c:v>0</c:v>
                </c:pt>
                <c:pt idx="4585">
                  <c:v>0</c:v>
                </c:pt>
                <c:pt idx="4586">
                  <c:v>0</c:v>
                </c:pt>
                <c:pt idx="4587">
                  <c:v>0</c:v>
                </c:pt>
                <c:pt idx="4588">
                  <c:v>9.765625E-2</c:v>
                </c:pt>
                <c:pt idx="4589">
                  <c:v>0</c:v>
                </c:pt>
                <c:pt idx="4590">
                  <c:v>0</c:v>
                </c:pt>
                <c:pt idx="4591">
                  <c:v>0</c:v>
                </c:pt>
                <c:pt idx="4592">
                  <c:v>0</c:v>
                </c:pt>
                <c:pt idx="4593">
                  <c:v>0</c:v>
                </c:pt>
                <c:pt idx="4594">
                  <c:v>0.1015625</c:v>
                </c:pt>
                <c:pt idx="4595">
                  <c:v>0</c:v>
                </c:pt>
                <c:pt idx="4596">
                  <c:v>0</c:v>
                </c:pt>
                <c:pt idx="4597">
                  <c:v>0</c:v>
                </c:pt>
                <c:pt idx="4598">
                  <c:v>0</c:v>
                </c:pt>
                <c:pt idx="4599">
                  <c:v>0</c:v>
                </c:pt>
                <c:pt idx="4600">
                  <c:v>9.765625E-2</c:v>
                </c:pt>
                <c:pt idx="4601">
                  <c:v>0</c:v>
                </c:pt>
                <c:pt idx="4602">
                  <c:v>0</c:v>
                </c:pt>
                <c:pt idx="4603">
                  <c:v>0</c:v>
                </c:pt>
                <c:pt idx="4604">
                  <c:v>0</c:v>
                </c:pt>
                <c:pt idx="4605">
                  <c:v>0</c:v>
                </c:pt>
                <c:pt idx="4606">
                  <c:v>0.1015625</c:v>
                </c:pt>
                <c:pt idx="4607">
                  <c:v>0</c:v>
                </c:pt>
                <c:pt idx="4608">
                  <c:v>0</c:v>
                </c:pt>
                <c:pt idx="4609">
                  <c:v>0</c:v>
                </c:pt>
                <c:pt idx="4610">
                  <c:v>0</c:v>
                </c:pt>
                <c:pt idx="4611">
                  <c:v>0.1015625</c:v>
                </c:pt>
                <c:pt idx="4612">
                  <c:v>0</c:v>
                </c:pt>
                <c:pt idx="4613">
                  <c:v>0</c:v>
                </c:pt>
                <c:pt idx="4614">
                  <c:v>0</c:v>
                </c:pt>
                <c:pt idx="4615">
                  <c:v>0</c:v>
                </c:pt>
                <c:pt idx="4616">
                  <c:v>0</c:v>
                </c:pt>
                <c:pt idx="4617">
                  <c:v>9.765625E-2</c:v>
                </c:pt>
                <c:pt idx="4618">
                  <c:v>0</c:v>
                </c:pt>
                <c:pt idx="4619">
                  <c:v>0</c:v>
                </c:pt>
                <c:pt idx="4620">
                  <c:v>0</c:v>
                </c:pt>
                <c:pt idx="4621">
                  <c:v>0</c:v>
                </c:pt>
                <c:pt idx="4622">
                  <c:v>0.1015625</c:v>
                </c:pt>
                <c:pt idx="4623">
                  <c:v>0</c:v>
                </c:pt>
                <c:pt idx="4624">
                  <c:v>0</c:v>
                </c:pt>
                <c:pt idx="4625">
                  <c:v>0</c:v>
                </c:pt>
                <c:pt idx="4626">
                  <c:v>0</c:v>
                </c:pt>
                <c:pt idx="4627">
                  <c:v>0</c:v>
                </c:pt>
                <c:pt idx="4628">
                  <c:v>9.765625E-2</c:v>
                </c:pt>
                <c:pt idx="4629">
                  <c:v>0</c:v>
                </c:pt>
                <c:pt idx="4630">
                  <c:v>0</c:v>
                </c:pt>
                <c:pt idx="4631">
                  <c:v>0</c:v>
                </c:pt>
                <c:pt idx="4632">
                  <c:v>0</c:v>
                </c:pt>
                <c:pt idx="4633">
                  <c:v>0</c:v>
                </c:pt>
                <c:pt idx="4634">
                  <c:v>0.1015625</c:v>
                </c:pt>
                <c:pt idx="4635">
                  <c:v>0</c:v>
                </c:pt>
                <c:pt idx="4636">
                  <c:v>0</c:v>
                </c:pt>
                <c:pt idx="4637">
                  <c:v>0</c:v>
                </c:pt>
                <c:pt idx="4638">
                  <c:v>0</c:v>
                </c:pt>
                <c:pt idx="4639">
                  <c:v>0</c:v>
                </c:pt>
                <c:pt idx="4640">
                  <c:v>0.1015625</c:v>
                </c:pt>
                <c:pt idx="4641">
                  <c:v>0</c:v>
                </c:pt>
                <c:pt idx="4642">
                  <c:v>0</c:v>
                </c:pt>
                <c:pt idx="4643">
                  <c:v>0</c:v>
                </c:pt>
                <c:pt idx="4644">
                  <c:v>0</c:v>
                </c:pt>
                <c:pt idx="4645">
                  <c:v>9.765625E-2</c:v>
                </c:pt>
                <c:pt idx="4646">
                  <c:v>0</c:v>
                </c:pt>
                <c:pt idx="4647">
                  <c:v>0</c:v>
                </c:pt>
                <c:pt idx="4648">
                  <c:v>0</c:v>
                </c:pt>
                <c:pt idx="4649">
                  <c:v>0</c:v>
                </c:pt>
                <c:pt idx="4650">
                  <c:v>0</c:v>
                </c:pt>
                <c:pt idx="4651">
                  <c:v>0.1015625</c:v>
                </c:pt>
                <c:pt idx="4652">
                  <c:v>0</c:v>
                </c:pt>
                <c:pt idx="4653">
                  <c:v>0</c:v>
                </c:pt>
                <c:pt idx="4654">
                  <c:v>0</c:v>
                </c:pt>
                <c:pt idx="4655">
                  <c:v>0</c:v>
                </c:pt>
                <c:pt idx="4656">
                  <c:v>0</c:v>
                </c:pt>
                <c:pt idx="4657">
                  <c:v>9.765625E-2</c:v>
                </c:pt>
                <c:pt idx="4658">
                  <c:v>0</c:v>
                </c:pt>
                <c:pt idx="4659">
                  <c:v>0</c:v>
                </c:pt>
                <c:pt idx="4660">
                  <c:v>0</c:v>
                </c:pt>
                <c:pt idx="4661">
                  <c:v>0</c:v>
                </c:pt>
                <c:pt idx="4662">
                  <c:v>0.1015625</c:v>
                </c:pt>
                <c:pt idx="4663">
                  <c:v>0</c:v>
                </c:pt>
                <c:pt idx="4664">
                  <c:v>0</c:v>
                </c:pt>
                <c:pt idx="4665">
                  <c:v>0</c:v>
                </c:pt>
                <c:pt idx="4666">
                  <c:v>0</c:v>
                </c:pt>
                <c:pt idx="4667">
                  <c:v>0</c:v>
                </c:pt>
                <c:pt idx="4668">
                  <c:v>0.1015625</c:v>
                </c:pt>
                <c:pt idx="4669">
                  <c:v>0</c:v>
                </c:pt>
                <c:pt idx="4670">
                  <c:v>0</c:v>
                </c:pt>
                <c:pt idx="4671">
                  <c:v>0</c:v>
                </c:pt>
                <c:pt idx="4672">
                  <c:v>0</c:v>
                </c:pt>
                <c:pt idx="4673">
                  <c:v>0</c:v>
                </c:pt>
                <c:pt idx="4674">
                  <c:v>9.765625E-2</c:v>
                </c:pt>
                <c:pt idx="4675">
                  <c:v>0</c:v>
                </c:pt>
                <c:pt idx="4676">
                  <c:v>0</c:v>
                </c:pt>
                <c:pt idx="4677">
                  <c:v>0</c:v>
                </c:pt>
                <c:pt idx="4678">
                  <c:v>0</c:v>
                </c:pt>
                <c:pt idx="4679">
                  <c:v>0.1015625</c:v>
                </c:pt>
                <c:pt idx="4680">
                  <c:v>0</c:v>
                </c:pt>
                <c:pt idx="4681">
                  <c:v>0</c:v>
                </c:pt>
                <c:pt idx="4682">
                  <c:v>0</c:v>
                </c:pt>
                <c:pt idx="4683">
                  <c:v>0</c:v>
                </c:pt>
                <c:pt idx="4684">
                  <c:v>0</c:v>
                </c:pt>
                <c:pt idx="4685">
                  <c:v>9.765625E-2</c:v>
                </c:pt>
                <c:pt idx="4686">
                  <c:v>0</c:v>
                </c:pt>
                <c:pt idx="4687">
                  <c:v>0</c:v>
                </c:pt>
                <c:pt idx="4688">
                  <c:v>0</c:v>
                </c:pt>
                <c:pt idx="4689">
                  <c:v>0</c:v>
                </c:pt>
                <c:pt idx="4690">
                  <c:v>0</c:v>
                </c:pt>
                <c:pt idx="4691">
                  <c:v>0.1015625</c:v>
                </c:pt>
                <c:pt idx="4692">
                  <c:v>0</c:v>
                </c:pt>
                <c:pt idx="4693">
                  <c:v>0</c:v>
                </c:pt>
                <c:pt idx="4694">
                  <c:v>0</c:v>
                </c:pt>
                <c:pt idx="4695">
                  <c:v>0</c:v>
                </c:pt>
                <c:pt idx="4696">
                  <c:v>0.1015625</c:v>
                </c:pt>
                <c:pt idx="4697">
                  <c:v>0</c:v>
                </c:pt>
                <c:pt idx="4698">
                  <c:v>0</c:v>
                </c:pt>
                <c:pt idx="4699">
                  <c:v>0</c:v>
                </c:pt>
                <c:pt idx="4700">
                  <c:v>0</c:v>
                </c:pt>
                <c:pt idx="4701">
                  <c:v>0</c:v>
                </c:pt>
                <c:pt idx="4702">
                  <c:v>9.765625E-2</c:v>
                </c:pt>
                <c:pt idx="4703">
                  <c:v>0</c:v>
                </c:pt>
                <c:pt idx="4704">
                  <c:v>0</c:v>
                </c:pt>
                <c:pt idx="4705">
                  <c:v>0</c:v>
                </c:pt>
                <c:pt idx="4706">
                  <c:v>0</c:v>
                </c:pt>
                <c:pt idx="4707">
                  <c:v>0</c:v>
                </c:pt>
                <c:pt idx="4708">
                  <c:v>0.1015625</c:v>
                </c:pt>
                <c:pt idx="4709">
                  <c:v>0</c:v>
                </c:pt>
                <c:pt idx="4710">
                  <c:v>0</c:v>
                </c:pt>
                <c:pt idx="4711">
                  <c:v>0</c:v>
                </c:pt>
                <c:pt idx="4712">
                  <c:v>0</c:v>
                </c:pt>
                <c:pt idx="4713">
                  <c:v>9.765625E-2</c:v>
                </c:pt>
                <c:pt idx="4714">
                  <c:v>0</c:v>
                </c:pt>
                <c:pt idx="4715">
                  <c:v>0</c:v>
                </c:pt>
                <c:pt idx="4716">
                  <c:v>0</c:v>
                </c:pt>
                <c:pt idx="4717">
                  <c:v>0</c:v>
                </c:pt>
                <c:pt idx="4718">
                  <c:v>0</c:v>
                </c:pt>
                <c:pt idx="4719">
                  <c:v>0.1015625</c:v>
                </c:pt>
                <c:pt idx="4720">
                  <c:v>0</c:v>
                </c:pt>
                <c:pt idx="4721">
                  <c:v>0</c:v>
                </c:pt>
                <c:pt idx="4722">
                  <c:v>0</c:v>
                </c:pt>
                <c:pt idx="4723">
                  <c:v>0</c:v>
                </c:pt>
                <c:pt idx="4724">
                  <c:v>0</c:v>
                </c:pt>
                <c:pt idx="4725">
                  <c:v>0.1015625</c:v>
                </c:pt>
                <c:pt idx="4726">
                  <c:v>0</c:v>
                </c:pt>
                <c:pt idx="4727">
                  <c:v>0</c:v>
                </c:pt>
                <c:pt idx="4728">
                  <c:v>0</c:v>
                </c:pt>
                <c:pt idx="4729">
                  <c:v>0</c:v>
                </c:pt>
                <c:pt idx="4730">
                  <c:v>9.765625E-2</c:v>
                </c:pt>
                <c:pt idx="4731">
                  <c:v>0</c:v>
                </c:pt>
                <c:pt idx="4732">
                  <c:v>0</c:v>
                </c:pt>
                <c:pt idx="4733">
                  <c:v>0</c:v>
                </c:pt>
                <c:pt idx="4734">
                  <c:v>0</c:v>
                </c:pt>
                <c:pt idx="4735">
                  <c:v>0</c:v>
                </c:pt>
                <c:pt idx="4736">
                  <c:v>0.1015625</c:v>
                </c:pt>
                <c:pt idx="4737">
                  <c:v>0</c:v>
                </c:pt>
                <c:pt idx="4738">
                  <c:v>0</c:v>
                </c:pt>
                <c:pt idx="4739">
                  <c:v>0</c:v>
                </c:pt>
                <c:pt idx="4740">
                  <c:v>0</c:v>
                </c:pt>
                <c:pt idx="4741">
                  <c:v>0</c:v>
                </c:pt>
                <c:pt idx="4742">
                  <c:v>9.765625E-2</c:v>
                </c:pt>
                <c:pt idx="4743">
                  <c:v>0</c:v>
                </c:pt>
                <c:pt idx="4744">
                  <c:v>0</c:v>
                </c:pt>
                <c:pt idx="4745">
                  <c:v>0</c:v>
                </c:pt>
                <c:pt idx="4746">
                  <c:v>0</c:v>
                </c:pt>
                <c:pt idx="4747">
                  <c:v>0</c:v>
                </c:pt>
                <c:pt idx="4748">
                  <c:v>0.1015625</c:v>
                </c:pt>
                <c:pt idx="4749">
                  <c:v>0</c:v>
                </c:pt>
                <c:pt idx="4750">
                  <c:v>0</c:v>
                </c:pt>
                <c:pt idx="4751">
                  <c:v>0</c:v>
                </c:pt>
                <c:pt idx="4752">
                  <c:v>0</c:v>
                </c:pt>
                <c:pt idx="4753">
                  <c:v>0.1015625</c:v>
                </c:pt>
                <c:pt idx="4754">
                  <c:v>0</c:v>
                </c:pt>
                <c:pt idx="4755">
                  <c:v>0</c:v>
                </c:pt>
                <c:pt idx="4756">
                  <c:v>0</c:v>
                </c:pt>
                <c:pt idx="4757">
                  <c:v>0</c:v>
                </c:pt>
                <c:pt idx="4758">
                  <c:v>0</c:v>
                </c:pt>
                <c:pt idx="4759">
                  <c:v>9.765625E-2</c:v>
                </c:pt>
                <c:pt idx="4760">
                  <c:v>0</c:v>
                </c:pt>
                <c:pt idx="4761">
                  <c:v>0</c:v>
                </c:pt>
                <c:pt idx="4762">
                  <c:v>0</c:v>
                </c:pt>
                <c:pt idx="4763">
                  <c:v>0</c:v>
                </c:pt>
                <c:pt idx="4764">
                  <c:v>0</c:v>
                </c:pt>
                <c:pt idx="4765">
                  <c:v>0.1015625</c:v>
                </c:pt>
                <c:pt idx="4766">
                  <c:v>0</c:v>
                </c:pt>
                <c:pt idx="4767">
                  <c:v>0</c:v>
                </c:pt>
                <c:pt idx="4768">
                  <c:v>0</c:v>
                </c:pt>
                <c:pt idx="4769">
                  <c:v>0</c:v>
                </c:pt>
                <c:pt idx="4770">
                  <c:v>9.765625E-2</c:v>
                </c:pt>
                <c:pt idx="4771">
                  <c:v>0</c:v>
                </c:pt>
                <c:pt idx="4772">
                  <c:v>0</c:v>
                </c:pt>
                <c:pt idx="4773">
                  <c:v>0</c:v>
                </c:pt>
                <c:pt idx="4774">
                  <c:v>0</c:v>
                </c:pt>
                <c:pt idx="4775">
                  <c:v>0</c:v>
                </c:pt>
                <c:pt idx="4776">
                  <c:v>0.1015625</c:v>
                </c:pt>
                <c:pt idx="4777">
                  <c:v>0</c:v>
                </c:pt>
                <c:pt idx="4778">
                  <c:v>0</c:v>
                </c:pt>
                <c:pt idx="4779">
                  <c:v>0</c:v>
                </c:pt>
                <c:pt idx="4780">
                  <c:v>0</c:v>
                </c:pt>
                <c:pt idx="4781">
                  <c:v>0</c:v>
                </c:pt>
                <c:pt idx="4782">
                  <c:v>0.1015625</c:v>
                </c:pt>
                <c:pt idx="4783">
                  <c:v>0</c:v>
                </c:pt>
                <c:pt idx="4784">
                  <c:v>0</c:v>
                </c:pt>
                <c:pt idx="4785">
                  <c:v>0</c:v>
                </c:pt>
                <c:pt idx="4786">
                  <c:v>0</c:v>
                </c:pt>
                <c:pt idx="4787">
                  <c:v>9.765625E-2</c:v>
                </c:pt>
                <c:pt idx="4788">
                  <c:v>0</c:v>
                </c:pt>
                <c:pt idx="4789">
                  <c:v>0</c:v>
                </c:pt>
                <c:pt idx="4790">
                  <c:v>0</c:v>
                </c:pt>
                <c:pt idx="4791">
                  <c:v>0</c:v>
                </c:pt>
                <c:pt idx="4792">
                  <c:v>0</c:v>
                </c:pt>
                <c:pt idx="4793">
                  <c:v>0.1015625</c:v>
                </c:pt>
                <c:pt idx="4794">
                  <c:v>0</c:v>
                </c:pt>
                <c:pt idx="4795">
                  <c:v>0</c:v>
                </c:pt>
                <c:pt idx="4796">
                  <c:v>0</c:v>
                </c:pt>
                <c:pt idx="4797">
                  <c:v>0</c:v>
                </c:pt>
                <c:pt idx="4798">
                  <c:v>0</c:v>
                </c:pt>
                <c:pt idx="4799">
                  <c:v>9.765625E-2</c:v>
                </c:pt>
                <c:pt idx="4800">
                  <c:v>0</c:v>
                </c:pt>
                <c:pt idx="4801">
                  <c:v>0</c:v>
                </c:pt>
                <c:pt idx="4802">
                  <c:v>0</c:v>
                </c:pt>
                <c:pt idx="4803">
                  <c:v>0</c:v>
                </c:pt>
                <c:pt idx="4804">
                  <c:v>0.1015625</c:v>
                </c:pt>
                <c:pt idx="4805">
                  <c:v>0</c:v>
                </c:pt>
                <c:pt idx="4806">
                  <c:v>0</c:v>
                </c:pt>
                <c:pt idx="4807">
                  <c:v>0</c:v>
                </c:pt>
                <c:pt idx="4808">
                  <c:v>0</c:v>
                </c:pt>
                <c:pt idx="4809">
                  <c:v>0</c:v>
                </c:pt>
                <c:pt idx="4810">
                  <c:v>0.1015625</c:v>
                </c:pt>
                <c:pt idx="4811">
                  <c:v>0</c:v>
                </c:pt>
                <c:pt idx="4812">
                  <c:v>0</c:v>
                </c:pt>
                <c:pt idx="4813">
                  <c:v>0</c:v>
                </c:pt>
                <c:pt idx="4814">
                  <c:v>0</c:v>
                </c:pt>
                <c:pt idx="4815">
                  <c:v>0</c:v>
                </c:pt>
                <c:pt idx="4816">
                  <c:v>0.8984375</c:v>
                </c:pt>
                <c:pt idx="4817">
                  <c:v>0.8984375</c:v>
                </c:pt>
                <c:pt idx="4818">
                  <c:v>0.90234375</c:v>
                </c:pt>
                <c:pt idx="4819">
                  <c:v>0.30078125</c:v>
                </c:pt>
                <c:pt idx="4820">
                  <c:v>0</c:v>
                </c:pt>
                <c:pt idx="4821">
                  <c:v>0</c:v>
                </c:pt>
                <c:pt idx="4822">
                  <c:v>0</c:v>
                </c:pt>
                <c:pt idx="4823">
                  <c:v>0</c:v>
                </c:pt>
                <c:pt idx="4824">
                  <c:v>9.765625E-2</c:v>
                </c:pt>
                <c:pt idx="4825">
                  <c:v>1</c:v>
                </c:pt>
                <c:pt idx="4826">
                  <c:v>0.80078125</c:v>
                </c:pt>
                <c:pt idx="4827">
                  <c:v>0.80078125</c:v>
                </c:pt>
                <c:pt idx="4828">
                  <c:v>0.80078125</c:v>
                </c:pt>
                <c:pt idx="4829">
                  <c:v>0.69921875</c:v>
                </c:pt>
                <c:pt idx="4830">
                  <c:v>0.80078125</c:v>
                </c:pt>
                <c:pt idx="4831">
                  <c:v>0.69921875</c:v>
                </c:pt>
                <c:pt idx="4832">
                  <c:v>0.80078125</c:v>
                </c:pt>
                <c:pt idx="4833">
                  <c:v>0.69921875</c:v>
                </c:pt>
                <c:pt idx="4834">
                  <c:v>1</c:v>
                </c:pt>
                <c:pt idx="4835">
                  <c:v>1</c:v>
                </c:pt>
                <c:pt idx="4836">
                  <c:v>1</c:v>
                </c:pt>
                <c:pt idx="4837">
                  <c:v>0.8984375</c:v>
                </c:pt>
                <c:pt idx="4838">
                  <c:v>0.90234375</c:v>
                </c:pt>
                <c:pt idx="4839">
                  <c:v>0.796875</c:v>
                </c:pt>
                <c:pt idx="4840">
                  <c:v>0.90234375</c:v>
                </c:pt>
                <c:pt idx="4841">
                  <c:v>0.8984375</c:v>
                </c:pt>
                <c:pt idx="4842">
                  <c:v>0.69921875</c:v>
                </c:pt>
                <c:pt idx="4843">
                  <c:v>0.703125</c:v>
                </c:pt>
                <c:pt idx="4844">
                  <c:v>9.765625E-2</c:v>
                </c:pt>
                <c:pt idx="4845">
                  <c:v>0</c:v>
                </c:pt>
                <c:pt idx="4846">
                  <c:v>0.1015625</c:v>
                </c:pt>
                <c:pt idx="4847">
                  <c:v>0</c:v>
                </c:pt>
                <c:pt idx="4848">
                  <c:v>0</c:v>
                </c:pt>
                <c:pt idx="4849">
                  <c:v>0</c:v>
                </c:pt>
                <c:pt idx="4850">
                  <c:v>0</c:v>
                </c:pt>
                <c:pt idx="4851">
                  <c:v>0</c:v>
                </c:pt>
                <c:pt idx="4852">
                  <c:v>9.765625E-2</c:v>
                </c:pt>
                <c:pt idx="4853">
                  <c:v>0</c:v>
                </c:pt>
                <c:pt idx="4854">
                  <c:v>0</c:v>
                </c:pt>
                <c:pt idx="4855">
                  <c:v>0</c:v>
                </c:pt>
                <c:pt idx="4856">
                  <c:v>0</c:v>
                </c:pt>
                <c:pt idx="4857">
                  <c:v>0.1015625</c:v>
                </c:pt>
                <c:pt idx="4858">
                  <c:v>0</c:v>
                </c:pt>
                <c:pt idx="4859">
                  <c:v>0</c:v>
                </c:pt>
                <c:pt idx="4860">
                  <c:v>0</c:v>
                </c:pt>
                <c:pt idx="4861">
                  <c:v>0</c:v>
                </c:pt>
                <c:pt idx="4862">
                  <c:v>0.1015625</c:v>
                </c:pt>
                <c:pt idx="4863">
                  <c:v>0</c:v>
                </c:pt>
                <c:pt idx="4864">
                  <c:v>0</c:v>
                </c:pt>
                <c:pt idx="4865">
                  <c:v>0</c:v>
                </c:pt>
                <c:pt idx="4866">
                  <c:v>0</c:v>
                </c:pt>
                <c:pt idx="4867">
                  <c:v>0</c:v>
                </c:pt>
                <c:pt idx="4868">
                  <c:v>9.765625E-2</c:v>
                </c:pt>
                <c:pt idx="4869">
                  <c:v>0</c:v>
                </c:pt>
                <c:pt idx="4870">
                  <c:v>0</c:v>
                </c:pt>
                <c:pt idx="4871">
                  <c:v>0</c:v>
                </c:pt>
                <c:pt idx="4872">
                  <c:v>0</c:v>
                </c:pt>
                <c:pt idx="4873">
                  <c:v>0.1015625</c:v>
                </c:pt>
                <c:pt idx="4874">
                  <c:v>0</c:v>
                </c:pt>
                <c:pt idx="4875">
                  <c:v>0</c:v>
                </c:pt>
                <c:pt idx="4876">
                  <c:v>0</c:v>
                </c:pt>
                <c:pt idx="4877">
                  <c:v>0</c:v>
                </c:pt>
                <c:pt idx="4878">
                  <c:v>0</c:v>
                </c:pt>
                <c:pt idx="4879">
                  <c:v>9.765625E-2</c:v>
                </c:pt>
                <c:pt idx="4880">
                  <c:v>0</c:v>
                </c:pt>
                <c:pt idx="4881">
                  <c:v>0</c:v>
                </c:pt>
                <c:pt idx="4882">
                  <c:v>0</c:v>
                </c:pt>
                <c:pt idx="4883">
                  <c:v>0</c:v>
                </c:pt>
                <c:pt idx="4884">
                  <c:v>0.1015625</c:v>
                </c:pt>
                <c:pt idx="4885">
                  <c:v>0</c:v>
                </c:pt>
                <c:pt idx="4886">
                  <c:v>0</c:v>
                </c:pt>
                <c:pt idx="4887">
                  <c:v>0</c:v>
                </c:pt>
                <c:pt idx="4888">
                  <c:v>0</c:v>
                </c:pt>
                <c:pt idx="4889">
                  <c:v>0.1015625</c:v>
                </c:pt>
                <c:pt idx="4890">
                  <c:v>0</c:v>
                </c:pt>
                <c:pt idx="4891">
                  <c:v>0</c:v>
                </c:pt>
                <c:pt idx="4892">
                  <c:v>0</c:v>
                </c:pt>
                <c:pt idx="4893">
                  <c:v>0</c:v>
                </c:pt>
                <c:pt idx="4894">
                  <c:v>0</c:v>
                </c:pt>
                <c:pt idx="4895">
                  <c:v>9.765625E-2</c:v>
                </c:pt>
                <c:pt idx="4896">
                  <c:v>0</c:v>
                </c:pt>
                <c:pt idx="4897">
                  <c:v>0</c:v>
                </c:pt>
                <c:pt idx="4898">
                  <c:v>0</c:v>
                </c:pt>
                <c:pt idx="4899">
                  <c:v>0</c:v>
                </c:pt>
                <c:pt idx="4900">
                  <c:v>0.1015625</c:v>
                </c:pt>
                <c:pt idx="4901">
                  <c:v>0</c:v>
                </c:pt>
                <c:pt idx="4902">
                  <c:v>0</c:v>
                </c:pt>
                <c:pt idx="4903">
                  <c:v>0</c:v>
                </c:pt>
                <c:pt idx="4904">
                  <c:v>0</c:v>
                </c:pt>
                <c:pt idx="4905">
                  <c:v>9.765625E-2</c:v>
                </c:pt>
                <c:pt idx="4906">
                  <c:v>0</c:v>
                </c:pt>
                <c:pt idx="4907">
                  <c:v>0</c:v>
                </c:pt>
                <c:pt idx="4908">
                  <c:v>0</c:v>
                </c:pt>
                <c:pt idx="4909">
                  <c:v>0</c:v>
                </c:pt>
                <c:pt idx="4910">
                  <c:v>0</c:v>
                </c:pt>
                <c:pt idx="4911">
                  <c:v>0.1015625</c:v>
                </c:pt>
                <c:pt idx="4912">
                  <c:v>0</c:v>
                </c:pt>
                <c:pt idx="4913">
                  <c:v>0</c:v>
                </c:pt>
                <c:pt idx="4914">
                  <c:v>0</c:v>
                </c:pt>
                <c:pt idx="4915">
                  <c:v>0</c:v>
                </c:pt>
                <c:pt idx="4916">
                  <c:v>0.1015625</c:v>
                </c:pt>
                <c:pt idx="4917">
                  <c:v>0</c:v>
                </c:pt>
                <c:pt idx="4918">
                  <c:v>0</c:v>
                </c:pt>
                <c:pt idx="4919">
                  <c:v>0</c:v>
                </c:pt>
                <c:pt idx="4920">
                  <c:v>0</c:v>
                </c:pt>
                <c:pt idx="4921">
                  <c:v>9.765625E-2</c:v>
                </c:pt>
                <c:pt idx="4922">
                  <c:v>0</c:v>
                </c:pt>
                <c:pt idx="4923">
                  <c:v>0</c:v>
                </c:pt>
                <c:pt idx="4924">
                  <c:v>0</c:v>
                </c:pt>
                <c:pt idx="4925">
                  <c:v>0</c:v>
                </c:pt>
                <c:pt idx="4926">
                  <c:v>0</c:v>
                </c:pt>
                <c:pt idx="4927">
                  <c:v>0.1015625</c:v>
                </c:pt>
                <c:pt idx="4928">
                  <c:v>0</c:v>
                </c:pt>
                <c:pt idx="4929">
                  <c:v>0</c:v>
                </c:pt>
                <c:pt idx="4930">
                  <c:v>0</c:v>
                </c:pt>
                <c:pt idx="4931">
                  <c:v>0</c:v>
                </c:pt>
                <c:pt idx="4932">
                  <c:v>9.765625E-2</c:v>
                </c:pt>
                <c:pt idx="4933">
                  <c:v>0</c:v>
                </c:pt>
                <c:pt idx="4934">
                  <c:v>0</c:v>
                </c:pt>
                <c:pt idx="4935">
                  <c:v>0</c:v>
                </c:pt>
                <c:pt idx="4936">
                  <c:v>0</c:v>
                </c:pt>
                <c:pt idx="4937">
                  <c:v>0</c:v>
                </c:pt>
                <c:pt idx="4938">
                  <c:v>0.1015625</c:v>
                </c:pt>
                <c:pt idx="4939">
                  <c:v>0</c:v>
                </c:pt>
                <c:pt idx="4940">
                  <c:v>0</c:v>
                </c:pt>
                <c:pt idx="4941">
                  <c:v>0</c:v>
                </c:pt>
                <c:pt idx="4942">
                  <c:v>0</c:v>
                </c:pt>
                <c:pt idx="4943">
                  <c:v>0.1015625</c:v>
                </c:pt>
                <c:pt idx="4944">
                  <c:v>0</c:v>
                </c:pt>
                <c:pt idx="4945">
                  <c:v>0</c:v>
                </c:pt>
                <c:pt idx="4946">
                  <c:v>0</c:v>
                </c:pt>
                <c:pt idx="4947">
                  <c:v>0</c:v>
                </c:pt>
                <c:pt idx="4948">
                  <c:v>0</c:v>
                </c:pt>
                <c:pt idx="4949">
                  <c:v>9.765625E-2</c:v>
                </c:pt>
                <c:pt idx="4950">
                  <c:v>0</c:v>
                </c:pt>
                <c:pt idx="4951">
                  <c:v>0</c:v>
                </c:pt>
                <c:pt idx="4952">
                  <c:v>0</c:v>
                </c:pt>
                <c:pt idx="4953">
                  <c:v>0</c:v>
                </c:pt>
                <c:pt idx="4954">
                  <c:v>0.1015625</c:v>
                </c:pt>
                <c:pt idx="4955">
                  <c:v>0</c:v>
                </c:pt>
                <c:pt idx="4956">
                  <c:v>0</c:v>
                </c:pt>
                <c:pt idx="4957">
                  <c:v>0</c:v>
                </c:pt>
                <c:pt idx="4958">
                  <c:v>0</c:v>
                </c:pt>
                <c:pt idx="4959">
                  <c:v>9.765625E-2</c:v>
                </c:pt>
                <c:pt idx="4960">
                  <c:v>0</c:v>
                </c:pt>
                <c:pt idx="4961">
                  <c:v>0</c:v>
                </c:pt>
                <c:pt idx="4962">
                  <c:v>0</c:v>
                </c:pt>
                <c:pt idx="4963">
                  <c:v>0</c:v>
                </c:pt>
                <c:pt idx="4964">
                  <c:v>0</c:v>
                </c:pt>
                <c:pt idx="4965">
                  <c:v>0.1015625</c:v>
                </c:pt>
                <c:pt idx="4966">
                  <c:v>0</c:v>
                </c:pt>
                <c:pt idx="4967">
                  <c:v>0</c:v>
                </c:pt>
                <c:pt idx="4968">
                  <c:v>0</c:v>
                </c:pt>
                <c:pt idx="4969">
                  <c:v>0</c:v>
                </c:pt>
                <c:pt idx="4970">
                  <c:v>0.1015625</c:v>
                </c:pt>
                <c:pt idx="4971">
                  <c:v>0</c:v>
                </c:pt>
                <c:pt idx="4972">
                  <c:v>0</c:v>
                </c:pt>
                <c:pt idx="4973">
                  <c:v>0</c:v>
                </c:pt>
                <c:pt idx="4974">
                  <c:v>0</c:v>
                </c:pt>
                <c:pt idx="4975">
                  <c:v>0</c:v>
                </c:pt>
                <c:pt idx="4976">
                  <c:v>9.765625E-2</c:v>
                </c:pt>
                <c:pt idx="4977">
                  <c:v>0</c:v>
                </c:pt>
                <c:pt idx="4978">
                  <c:v>0</c:v>
                </c:pt>
                <c:pt idx="4979">
                  <c:v>0</c:v>
                </c:pt>
                <c:pt idx="4980">
                  <c:v>0</c:v>
                </c:pt>
                <c:pt idx="4981">
                  <c:v>0.1015625</c:v>
                </c:pt>
                <c:pt idx="4982">
                  <c:v>0</c:v>
                </c:pt>
                <c:pt idx="4983">
                  <c:v>0</c:v>
                </c:pt>
                <c:pt idx="4984">
                  <c:v>0</c:v>
                </c:pt>
                <c:pt idx="4985">
                  <c:v>0</c:v>
                </c:pt>
                <c:pt idx="4986">
                  <c:v>9.765625E-2</c:v>
                </c:pt>
                <c:pt idx="4987">
                  <c:v>0</c:v>
                </c:pt>
                <c:pt idx="4988">
                  <c:v>0</c:v>
                </c:pt>
                <c:pt idx="4989">
                  <c:v>0</c:v>
                </c:pt>
                <c:pt idx="4990">
                  <c:v>0</c:v>
                </c:pt>
                <c:pt idx="4991">
                  <c:v>0</c:v>
                </c:pt>
                <c:pt idx="4992">
                  <c:v>0.1015625</c:v>
                </c:pt>
                <c:pt idx="4993">
                  <c:v>0</c:v>
                </c:pt>
                <c:pt idx="4994">
                  <c:v>0</c:v>
                </c:pt>
                <c:pt idx="4995">
                  <c:v>0</c:v>
                </c:pt>
                <c:pt idx="4996">
                  <c:v>0</c:v>
                </c:pt>
                <c:pt idx="4997">
                  <c:v>0.1015625</c:v>
                </c:pt>
                <c:pt idx="4998">
                  <c:v>0</c:v>
                </c:pt>
                <c:pt idx="4999">
                  <c:v>0</c:v>
                </c:pt>
                <c:pt idx="5000">
                  <c:v>0</c:v>
                </c:pt>
                <c:pt idx="5001">
                  <c:v>0</c:v>
                </c:pt>
                <c:pt idx="5002">
                  <c:v>9.765625E-2</c:v>
                </c:pt>
                <c:pt idx="5003">
                  <c:v>0</c:v>
                </c:pt>
                <c:pt idx="5004">
                  <c:v>0</c:v>
                </c:pt>
                <c:pt idx="5005">
                  <c:v>0</c:v>
                </c:pt>
                <c:pt idx="5006">
                  <c:v>0</c:v>
                </c:pt>
                <c:pt idx="5007">
                  <c:v>0</c:v>
                </c:pt>
                <c:pt idx="5008">
                  <c:v>0.1015625</c:v>
                </c:pt>
                <c:pt idx="5009">
                  <c:v>0</c:v>
                </c:pt>
                <c:pt idx="5010">
                  <c:v>0</c:v>
                </c:pt>
                <c:pt idx="5011">
                  <c:v>0</c:v>
                </c:pt>
                <c:pt idx="5012">
                  <c:v>0</c:v>
                </c:pt>
                <c:pt idx="5013">
                  <c:v>9.765625E-2</c:v>
                </c:pt>
                <c:pt idx="5014">
                  <c:v>0</c:v>
                </c:pt>
                <c:pt idx="5015">
                  <c:v>0</c:v>
                </c:pt>
                <c:pt idx="5016">
                  <c:v>0</c:v>
                </c:pt>
                <c:pt idx="5017">
                  <c:v>0</c:v>
                </c:pt>
                <c:pt idx="5018">
                  <c:v>0</c:v>
                </c:pt>
                <c:pt idx="5019">
                  <c:v>0.1015625</c:v>
                </c:pt>
                <c:pt idx="5020">
                  <c:v>0</c:v>
                </c:pt>
                <c:pt idx="5021">
                  <c:v>0</c:v>
                </c:pt>
                <c:pt idx="5022">
                  <c:v>0</c:v>
                </c:pt>
                <c:pt idx="5023">
                  <c:v>0</c:v>
                </c:pt>
                <c:pt idx="5024">
                  <c:v>0.1015625</c:v>
                </c:pt>
                <c:pt idx="5025">
                  <c:v>0</c:v>
                </c:pt>
                <c:pt idx="5026">
                  <c:v>0</c:v>
                </c:pt>
                <c:pt idx="5027">
                  <c:v>0</c:v>
                </c:pt>
                <c:pt idx="5028">
                  <c:v>0</c:v>
                </c:pt>
                <c:pt idx="5029">
                  <c:v>0</c:v>
                </c:pt>
                <c:pt idx="5030">
                  <c:v>9.765625E-2</c:v>
                </c:pt>
                <c:pt idx="5031">
                  <c:v>0</c:v>
                </c:pt>
                <c:pt idx="5032">
                  <c:v>0</c:v>
                </c:pt>
                <c:pt idx="5033">
                  <c:v>0</c:v>
                </c:pt>
                <c:pt idx="5034">
                  <c:v>0</c:v>
                </c:pt>
                <c:pt idx="5035">
                  <c:v>0.1015625</c:v>
                </c:pt>
                <c:pt idx="5036">
                  <c:v>0</c:v>
                </c:pt>
                <c:pt idx="5037">
                  <c:v>0</c:v>
                </c:pt>
                <c:pt idx="5038">
                  <c:v>0</c:v>
                </c:pt>
                <c:pt idx="5039">
                  <c:v>0</c:v>
                </c:pt>
                <c:pt idx="5040">
                  <c:v>0</c:v>
                </c:pt>
                <c:pt idx="5041">
                  <c:v>9.765625E-2</c:v>
                </c:pt>
                <c:pt idx="5042">
                  <c:v>0</c:v>
                </c:pt>
                <c:pt idx="5043">
                  <c:v>0</c:v>
                </c:pt>
                <c:pt idx="5044">
                  <c:v>0</c:v>
                </c:pt>
                <c:pt idx="5045">
                  <c:v>0</c:v>
                </c:pt>
                <c:pt idx="5046">
                  <c:v>0.1015625</c:v>
                </c:pt>
                <c:pt idx="5047">
                  <c:v>0</c:v>
                </c:pt>
                <c:pt idx="5048">
                  <c:v>0</c:v>
                </c:pt>
                <c:pt idx="5049">
                  <c:v>0</c:v>
                </c:pt>
                <c:pt idx="5050">
                  <c:v>0</c:v>
                </c:pt>
                <c:pt idx="5051">
                  <c:v>0.1015625</c:v>
                </c:pt>
                <c:pt idx="5052">
                  <c:v>0</c:v>
                </c:pt>
                <c:pt idx="5053">
                  <c:v>0</c:v>
                </c:pt>
                <c:pt idx="5054">
                  <c:v>0</c:v>
                </c:pt>
                <c:pt idx="5055">
                  <c:v>0</c:v>
                </c:pt>
                <c:pt idx="5056">
                  <c:v>0</c:v>
                </c:pt>
                <c:pt idx="5057">
                  <c:v>9.765625E-2</c:v>
                </c:pt>
                <c:pt idx="5058">
                  <c:v>0</c:v>
                </c:pt>
                <c:pt idx="5059">
                  <c:v>0</c:v>
                </c:pt>
                <c:pt idx="5060">
                  <c:v>0</c:v>
                </c:pt>
                <c:pt idx="5061">
                  <c:v>0</c:v>
                </c:pt>
                <c:pt idx="5062">
                  <c:v>0.1015625</c:v>
                </c:pt>
                <c:pt idx="5063">
                  <c:v>0</c:v>
                </c:pt>
                <c:pt idx="5064">
                  <c:v>0</c:v>
                </c:pt>
                <c:pt idx="5065">
                  <c:v>0</c:v>
                </c:pt>
                <c:pt idx="5066">
                  <c:v>0</c:v>
                </c:pt>
                <c:pt idx="5067">
                  <c:v>0</c:v>
                </c:pt>
                <c:pt idx="5068">
                  <c:v>9.765625E-2</c:v>
                </c:pt>
                <c:pt idx="5069">
                  <c:v>0</c:v>
                </c:pt>
                <c:pt idx="5070">
                  <c:v>0</c:v>
                </c:pt>
                <c:pt idx="5071">
                  <c:v>0</c:v>
                </c:pt>
                <c:pt idx="5072">
                  <c:v>0</c:v>
                </c:pt>
                <c:pt idx="5073">
                  <c:v>0.1015625</c:v>
                </c:pt>
                <c:pt idx="5074">
                  <c:v>0</c:v>
                </c:pt>
                <c:pt idx="5075">
                  <c:v>0</c:v>
                </c:pt>
                <c:pt idx="5076">
                  <c:v>0</c:v>
                </c:pt>
                <c:pt idx="5077">
                  <c:v>0</c:v>
                </c:pt>
                <c:pt idx="5078">
                  <c:v>0</c:v>
                </c:pt>
                <c:pt idx="5079">
                  <c:v>0.1015625</c:v>
                </c:pt>
                <c:pt idx="5080">
                  <c:v>0</c:v>
                </c:pt>
                <c:pt idx="5081">
                  <c:v>0</c:v>
                </c:pt>
                <c:pt idx="5082">
                  <c:v>0</c:v>
                </c:pt>
                <c:pt idx="5083">
                  <c:v>0</c:v>
                </c:pt>
                <c:pt idx="5084">
                  <c:v>9.765625E-2</c:v>
                </c:pt>
                <c:pt idx="5085">
                  <c:v>0</c:v>
                </c:pt>
                <c:pt idx="5086">
                  <c:v>0</c:v>
                </c:pt>
                <c:pt idx="5087">
                  <c:v>0</c:v>
                </c:pt>
                <c:pt idx="5088">
                  <c:v>0</c:v>
                </c:pt>
                <c:pt idx="5089">
                  <c:v>0.1015625</c:v>
                </c:pt>
                <c:pt idx="5090">
                  <c:v>0</c:v>
                </c:pt>
                <c:pt idx="5091">
                  <c:v>0</c:v>
                </c:pt>
                <c:pt idx="5092">
                  <c:v>0</c:v>
                </c:pt>
                <c:pt idx="5093">
                  <c:v>0</c:v>
                </c:pt>
                <c:pt idx="5094">
                  <c:v>0</c:v>
                </c:pt>
                <c:pt idx="5095">
                  <c:v>9.765625E-2</c:v>
                </c:pt>
                <c:pt idx="5096">
                  <c:v>0</c:v>
                </c:pt>
                <c:pt idx="5097">
                  <c:v>0</c:v>
                </c:pt>
                <c:pt idx="5098">
                  <c:v>0</c:v>
                </c:pt>
                <c:pt idx="5099">
                  <c:v>0</c:v>
                </c:pt>
                <c:pt idx="5100">
                  <c:v>0.1015625</c:v>
                </c:pt>
                <c:pt idx="5101">
                  <c:v>0</c:v>
                </c:pt>
                <c:pt idx="5102">
                  <c:v>0</c:v>
                </c:pt>
                <c:pt idx="5103">
                  <c:v>0</c:v>
                </c:pt>
                <c:pt idx="5104">
                  <c:v>0</c:v>
                </c:pt>
                <c:pt idx="5105">
                  <c:v>0</c:v>
                </c:pt>
                <c:pt idx="5106">
                  <c:v>0.1015625</c:v>
                </c:pt>
                <c:pt idx="5107">
                  <c:v>0</c:v>
                </c:pt>
                <c:pt idx="5108">
                  <c:v>0</c:v>
                </c:pt>
                <c:pt idx="5109">
                  <c:v>0</c:v>
                </c:pt>
                <c:pt idx="5110">
                  <c:v>0</c:v>
                </c:pt>
                <c:pt idx="5111">
                  <c:v>9.765625E-2</c:v>
                </c:pt>
                <c:pt idx="5112">
                  <c:v>0.19921875</c:v>
                </c:pt>
                <c:pt idx="5113">
                  <c:v>0.90234375</c:v>
                </c:pt>
                <c:pt idx="5114">
                  <c:v>0.69921875</c:v>
                </c:pt>
                <c:pt idx="5115">
                  <c:v>0.69921875</c:v>
                </c:pt>
                <c:pt idx="5116">
                  <c:v>0.6015625</c:v>
                </c:pt>
                <c:pt idx="5117">
                  <c:v>0.8984375</c:v>
                </c:pt>
                <c:pt idx="5118">
                  <c:v>0.80078125</c:v>
                </c:pt>
                <c:pt idx="5119">
                  <c:v>0.5</c:v>
                </c:pt>
                <c:pt idx="5120">
                  <c:v>0.30078125</c:v>
                </c:pt>
                <c:pt idx="5121">
                  <c:v>0.3984375</c:v>
                </c:pt>
                <c:pt idx="5122">
                  <c:v>0.1015625</c:v>
                </c:pt>
                <c:pt idx="5123">
                  <c:v>9.765625E-2</c:v>
                </c:pt>
                <c:pt idx="5124">
                  <c:v>0.203125</c:v>
                </c:pt>
                <c:pt idx="5125">
                  <c:v>9.765625E-2</c:v>
                </c:pt>
                <c:pt idx="5126">
                  <c:v>0.1015625</c:v>
                </c:pt>
                <c:pt idx="5127">
                  <c:v>9.765625E-2</c:v>
                </c:pt>
                <c:pt idx="5128">
                  <c:v>0.203125</c:v>
                </c:pt>
                <c:pt idx="5129">
                  <c:v>9.765625E-2</c:v>
                </c:pt>
                <c:pt idx="5130">
                  <c:v>0.19921875</c:v>
                </c:pt>
                <c:pt idx="5131">
                  <c:v>0.40234375</c:v>
                </c:pt>
                <c:pt idx="5132">
                  <c:v>0.3984375</c:v>
                </c:pt>
                <c:pt idx="5133">
                  <c:v>0.5</c:v>
                </c:pt>
                <c:pt idx="5134">
                  <c:v>0.40234375</c:v>
                </c:pt>
                <c:pt idx="5135">
                  <c:v>0.3984375</c:v>
                </c:pt>
                <c:pt idx="5136">
                  <c:v>0.3984375</c:v>
                </c:pt>
                <c:pt idx="5137">
                  <c:v>0.30078125</c:v>
                </c:pt>
                <c:pt idx="5138">
                  <c:v>0.5</c:v>
                </c:pt>
                <c:pt idx="5139">
                  <c:v>0.40234375</c:v>
                </c:pt>
                <c:pt idx="5140">
                  <c:v>0.3984375</c:v>
                </c:pt>
                <c:pt idx="5141">
                  <c:v>0.3984375</c:v>
                </c:pt>
                <c:pt idx="5142">
                  <c:v>0.203125</c:v>
                </c:pt>
                <c:pt idx="5143">
                  <c:v>0</c:v>
                </c:pt>
                <c:pt idx="5144">
                  <c:v>0</c:v>
                </c:pt>
                <c:pt idx="5145">
                  <c:v>0</c:v>
                </c:pt>
                <c:pt idx="5146">
                  <c:v>0</c:v>
                </c:pt>
                <c:pt idx="5147">
                  <c:v>9.765625E-2</c:v>
                </c:pt>
                <c:pt idx="5148">
                  <c:v>0</c:v>
                </c:pt>
                <c:pt idx="5149">
                  <c:v>0</c:v>
                </c:pt>
                <c:pt idx="5150">
                  <c:v>0</c:v>
                </c:pt>
                <c:pt idx="5151">
                  <c:v>0</c:v>
                </c:pt>
                <c:pt idx="5152">
                  <c:v>0</c:v>
                </c:pt>
                <c:pt idx="5153">
                  <c:v>0.1015625</c:v>
                </c:pt>
                <c:pt idx="5154">
                  <c:v>0</c:v>
                </c:pt>
                <c:pt idx="5155">
                  <c:v>0</c:v>
                </c:pt>
                <c:pt idx="5156">
                  <c:v>0</c:v>
                </c:pt>
                <c:pt idx="5157">
                  <c:v>0</c:v>
                </c:pt>
                <c:pt idx="5158">
                  <c:v>0</c:v>
                </c:pt>
                <c:pt idx="5159">
                  <c:v>9.765625E-2</c:v>
                </c:pt>
                <c:pt idx="5160">
                  <c:v>0</c:v>
                </c:pt>
                <c:pt idx="5161">
                  <c:v>0</c:v>
                </c:pt>
                <c:pt idx="5162">
                  <c:v>0</c:v>
                </c:pt>
                <c:pt idx="5163">
                  <c:v>0</c:v>
                </c:pt>
                <c:pt idx="5164">
                  <c:v>0</c:v>
                </c:pt>
                <c:pt idx="5165">
                  <c:v>0.1015625</c:v>
                </c:pt>
                <c:pt idx="5166">
                  <c:v>0</c:v>
                </c:pt>
                <c:pt idx="5167">
                  <c:v>0</c:v>
                </c:pt>
                <c:pt idx="5168">
                  <c:v>0</c:v>
                </c:pt>
                <c:pt idx="5169">
                  <c:v>0</c:v>
                </c:pt>
                <c:pt idx="5170">
                  <c:v>0.1015625</c:v>
                </c:pt>
                <c:pt idx="5171">
                  <c:v>0</c:v>
                </c:pt>
                <c:pt idx="5172">
                  <c:v>0</c:v>
                </c:pt>
                <c:pt idx="5173">
                  <c:v>0</c:v>
                </c:pt>
                <c:pt idx="5174">
                  <c:v>0</c:v>
                </c:pt>
                <c:pt idx="5175">
                  <c:v>0</c:v>
                </c:pt>
                <c:pt idx="5176">
                  <c:v>9.765625E-2</c:v>
                </c:pt>
                <c:pt idx="5177">
                  <c:v>0</c:v>
                </c:pt>
                <c:pt idx="5178">
                  <c:v>0</c:v>
                </c:pt>
                <c:pt idx="5179">
                  <c:v>0</c:v>
                </c:pt>
                <c:pt idx="5180">
                  <c:v>0</c:v>
                </c:pt>
                <c:pt idx="5181">
                  <c:v>0.1015625</c:v>
                </c:pt>
                <c:pt idx="5182">
                  <c:v>0</c:v>
                </c:pt>
                <c:pt idx="5183">
                  <c:v>0</c:v>
                </c:pt>
                <c:pt idx="5184">
                  <c:v>0</c:v>
                </c:pt>
                <c:pt idx="5185">
                  <c:v>0</c:v>
                </c:pt>
                <c:pt idx="5186">
                  <c:v>0</c:v>
                </c:pt>
                <c:pt idx="5187">
                  <c:v>9.765625E-2</c:v>
                </c:pt>
                <c:pt idx="5188">
                  <c:v>0</c:v>
                </c:pt>
                <c:pt idx="5189">
                  <c:v>0</c:v>
                </c:pt>
                <c:pt idx="5190">
                  <c:v>0</c:v>
                </c:pt>
                <c:pt idx="5191">
                  <c:v>0</c:v>
                </c:pt>
                <c:pt idx="5192">
                  <c:v>0</c:v>
                </c:pt>
                <c:pt idx="5193">
                  <c:v>0.1015625</c:v>
                </c:pt>
                <c:pt idx="5194">
                  <c:v>0</c:v>
                </c:pt>
                <c:pt idx="5195">
                  <c:v>0</c:v>
                </c:pt>
                <c:pt idx="5196">
                  <c:v>0</c:v>
                </c:pt>
                <c:pt idx="5197">
                  <c:v>0</c:v>
                </c:pt>
                <c:pt idx="5198">
                  <c:v>0.1015625</c:v>
                </c:pt>
                <c:pt idx="5199">
                  <c:v>0</c:v>
                </c:pt>
                <c:pt idx="5200">
                  <c:v>0</c:v>
                </c:pt>
                <c:pt idx="5201">
                  <c:v>0</c:v>
                </c:pt>
                <c:pt idx="5202">
                  <c:v>0</c:v>
                </c:pt>
                <c:pt idx="5203">
                  <c:v>0</c:v>
                </c:pt>
                <c:pt idx="5204">
                  <c:v>9.765625E-2</c:v>
                </c:pt>
                <c:pt idx="5205">
                  <c:v>0</c:v>
                </c:pt>
                <c:pt idx="5206">
                  <c:v>0</c:v>
                </c:pt>
                <c:pt idx="5207">
                  <c:v>0</c:v>
                </c:pt>
                <c:pt idx="5208">
                  <c:v>0</c:v>
                </c:pt>
                <c:pt idx="5209">
                  <c:v>0.1015625</c:v>
                </c:pt>
                <c:pt idx="5210">
                  <c:v>0</c:v>
                </c:pt>
                <c:pt idx="5211">
                  <c:v>0</c:v>
                </c:pt>
                <c:pt idx="5212">
                  <c:v>0</c:v>
                </c:pt>
                <c:pt idx="5213">
                  <c:v>0</c:v>
                </c:pt>
                <c:pt idx="5214">
                  <c:v>0</c:v>
                </c:pt>
                <c:pt idx="5215">
                  <c:v>9.765625E-2</c:v>
                </c:pt>
                <c:pt idx="5216">
                  <c:v>0</c:v>
                </c:pt>
                <c:pt idx="5217">
                  <c:v>0</c:v>
                </c:pt>
                <c:pt idx="5218">
                  <c:v>0</c:v>
                </c:pt>
                <c:pt idx="5219">
                  <c:v>0</c:v>
                </c:pt>
                <c:pt idx="5220">
                  <c:v>0</c:v>
                </c:pt>
                <c:pt idx="5221">
                  <c:v>0.1015625</c:v>
                </c:pt>
                <c:pt idx="5222">
                  <c:v>0</c:v>
                </c:pt>
                <c:pt idx="5223">
                  <c:v>0</c:v>
                </c:pt>
                <c:pt idx="5224">
                  <c:v>0</c:v>
                </c:pt>
                <c:pt idx="5225">
                  <c:v>0</c:v>
                </c:pt>
                <c:pt idx="5226">
                  <c:v>0.1015625</c:v>
                </c:pt>
                <c:pt idx="5227">
                  <c:v>0</c:v>
                </c:pt>
                <c:pt idx="5228">
                  <c:v>0</c:v>
                </c:pt>
                <c:pt idx="5229">
                  <c:v>0</c:v>
                </c:pt>
                <c:pt idx="5230">
                  <c:v>0</c:v>
                </c:pt>
                <c:pt idx="5231">
                  <c:v>0</c:v>
                </c:pt>
                <c:pt idx="5232">
                  <c:v>9.765625E-2</c:v>
                </c:pt>
                <c:pt idx="5233">
                  <c:v>0</c:v>
                </c:pt>
                <c:pt idx="5234">
                  <c:v>0</c:v>
                </c:pt>
                <c:pt idx="5235">
                  <c:v>0</c:v>
                </c:pt>
                <c:pt idx="5236">
                  <c:v>0</c:v>
                </c:pt>
                <c:pt idx="5237">
                  <c:v>0</c:v>
                </c:pt>
                <c:pt idx="5238">
                  <c:v>0.1015625</c:v>
                </c:pt>
                <c:pt idx="5239">
                  <c:v>0</c:v>
                </c:pt>
                <c:pt idx="5240">
                  <c:v>0</c:v>
                </c:pt>
                <c:pt idx="5241">
                  <c:v>0</c:v>
                </c:pt>
                <c:pt idx="5242">
                  <c:v>0</c:v>
                </c:pt>
                <c:pt idx="5243">
                  <c:v>0</c:v>
                </c:pt>
                <c:pt idx="5244">
                  <c:v>9.765625E-2</c:v>
                </c:pt>
                <c:pt idx="5245">
                  <c:v>0</c:v>
                </c:pt>
                <c:pt idx="5246">
                  <c:v>0</c:v>
                </c:pt>
                <c:pt idx="5247">
                  <c:v>0</c:v>
                </c:pt>
                <c:pt idx="5248">
                  <c:v>0</c:v>
                </c:pt>
                <c:pt idx="5249">
                  <c:v>0.1015625</c:v>
                </c:pt>
                <c:pt idx="5250">
                  <c:v>0</c:v>
                </c:pt>
                <c:pt idx="5251">
                  <c:v>0</c:v>
                </c:pt>
                <c:pt idx="5252">
                  <c:v>0</c:v>
                </c:pt>
                <c:pt idx="5253">
                  <c:v>0</c:v>
                </c:pt>
                <c:pt idx="5254">
                  <c:v>0</c:v>
                </c:pt>
                <c:pt idx="5255">
                  <c:v>0.1015625</c:v>
                </c:pt>
                <c:pt idx="5256">
                  <c:v>0</c:v>
                </c:pt>
                <c:pt idx="5257">
                  <c:v>0</c:v>
                </c:pt>
                <c:pt idx="5258">
                  <c:v>0</c:v>
                </c:pt>
                <c:pt idx="5259">
                  <c:v>0</c:v>
                </c:pt>
                <c:pt idx="5260">
                  <c:v>0</c:v>
                </c:pt>
                <c:pt idx="5261">
                  <c:v>9.765625E-2</c:v>
                </c:pt>
                <c:pt idx="5262">
                  <c:v>0</c:v>
                </c:pt>
                <c:pt idx="5263">
                  <c:v>0</c:v>
                </c:pt>
                <c:pt idx="5264">
                  <c:v>0</c:v>
                </c:pt>
                <c:pt idx="5265">
                  <c:v>0</c:v>
                </c:pt>
                <c:pt idx="5266">
                  <c:v>0.1015625</c:v>
                </c:pt>
                <c:pt idx="5267">
                  <c:v>0</c:v>
                </c:pt>
                <c:pt idx="5268">
                  <c:v>0</c:v>
                </c:pt>
                <c:pt idx="5269">
                  <c:v>0</c:v>
                </c:pt>
                <c:pt idx="5270">
                  <c:v>0</c:v>
                </c:pt>
                <c:pt idx="5271">
                  <c:v>0</c:v>
                </c:pt>
                <c:pt idx="5272">
                  <c:v>9.765625E-2</c:v>
                </c:pt>
                <c:pt idx="5273">
                  <c:v>0</c:v>
                </c:pt>
                <c:pt idx="5274">
                  <c:v>0</c:v>
                </c:pt>
                <c:pt idx="5275">
                  <c:v>0</c:v>
                </c:pt>
                <c:pt idx="5276">
                  <c:v>0</c:v>
                </c:pt>
                <c:pt idx="5277">
                  <c:v>0</c:v>
                </c:pt>
                <c:pt idx="5278">
                  <c:v>0.1015625</c:v>
                </c:pt>
                <c:pt idx="5279">
                  <c:v>0</c:v>
                </c:pt>
                <c:pt idx="5280">
                  <c:v>0</c:v>
                </c:pt>
                <c:pt idx="5281">
                  <c:v>0</c:v>
                </c:pt>
                <c:pt idx="5282">
                  <c:v>0</c:v>
                </c:pt>
                <c:pt idx="5283">
                  <c:v>0.1015625</c:v>
                </c:pt>
                <c:pt idx="5284">
                  <c:v>0</c:v>
                </c:pt>
                <c:pt idx="5285">
                  <c:v>0</c:v>
                </c:pt>
                <c:pt idx="5286">
                  <c:v>0</c:v>
                </c:pt>
                <c:pt idx="5287">
                  <c:v>0</c:v>
                </c:pt>
                <c:pt idx="5288">
                  <c:v>0</c:v>
                </c:pt>
                <c:pt idx="5289">
                  <c:v>9.765625E-2</c:v>
                </c:pt>
                <c:pt idx="5290">
                  <c:v>0</c:v>
                </c:pt>
                <c:pt idx="5291">
                  <c:v>0</c:v>
                </c:pt>
                <c:pt idx="5292">
                  <c:v>0</c:v>
                </c:pt>
                <c:pt idx="5293">
                  <c:v>0</c:v>
                </c:pt>
                <c:pt idx="5294">
                  <c:v>0</c:v>
                </c:pt>
                <c:pt idx="5295">
                  <c:v>0.1015625</c:v>
                </c:pt>
                <c:pt idx="5296">
                  <c:v>0</c:v>
                </c:pt>
                <c:pt idx="5297">
                  <c:v>0</c:v>
                </c:pt>
                <c:pt idx="5298">
                  <c:v>0</c:v>
                </c:pt>
                <c:pt idx="5299">
                  <c:v>0</c:v>
                </c:pt>
                <c:pt idx="5300">
                  <c:v>9.765625E-2</c:v>
                </c:pt>
                <c:pt idx="5301">
                  <c:v>0</c:v>
                </c:pt>
                <c:pt idx="5302">
                  <c:v>0</c:v>
                </c:pt>
                <c:pt idx="5303">
                  <c:v>0</c:v>
                </c:pt>
                <c:pt idx="5304">
                  <c:v>0</c:v>
                </c:pt>
                <c:pt idx="5305">
                  <c:v>0</c:v>
                </c:pt>
                <c:pt idx="5306">
                  <c:v>0.1015625</c:v>
                </c:pt>
                <c:pt idx="5307">
                  <c:v>0</c:v>
                </c:pt>
                <c:pt idx="5308">
                  <c:v>0</c:v>
                </c:pt>
                <c:pt idx="5309">
                  <c:v>0</c:v>
                </c:pt>
                <c:pt idx="5310">
                  <c:v>0</c:v>
                </c:pt>
                <c:pt idx="5311">
                  <c:v>0</c:v>
                </c:pt>
                <c:pt idx="5312">
                  <c:v>0.1015625</c:v>
                </c:pt>
                <c:pt idx="5313">
                  <c:v>0</c:v>
                </c:pt>
                <c:pt idx="5314">
                  <c:v>0</c:v>
                </c:pt>
                <c:pt idx="5315">
                  <c:v>0</c:v>
                </c:pt>
                <c:pt idx="5316">
                  <c:v>0</c:v>
                </c:pt>
                <c:pt idx="5317">
                  <c:v>9.765625E-2</c:v>
                </c:pt>
                <c:pt idx="5318">
                  <c:v>0</c:v>
                </c:pt>
                <c:pt idx="5319">
                  <c:v>0</c:v>
                </c:pt>
                <c:pt idx="5320">
                  <c:v>0</c:v>
                </c:pt>
                <c:pt idx="5321">
                  <c:v>0</c:v>
                </c:pt>
                <c:pt idx="5322">
                  <c:v>0</c:v>
                </c:pt>
                <c:pt idx="5323">
                  <c:v>0.1015625</c:v>
                </c:pt>
                <c:pt idx="5324">
                  <c:v>0</c:v>
                </c:pt>
                <c:pt idx="5325">
                  <c:v>0</c:v>
                </c:pt>
                <c:pt idx="5326">
                  <c:v>0</c:v>
                </c:pt>
                <c:pt idx="5327">
                  <c:v>0</c:v>
                </c:pt>
                <c:pt idx="5328">
                  <c:v>9.765625E-2</c:v>
                </c:pt>
                <c:pt idx="5329">
                  <c:v>0</c:v>
                </c:pt>
                <c:pt idx="5330">
                  <c:v>0</c:v>
                </c:pt>
                <c:pt idx="5331">
                  <c:v>0</c:v>
                </c:pt>
                <c:pt idx="5332">
                  <c:v>0</c:v>
                </c:pt>
                <c:pt idx="5333">
                  <c:v>0</c:v>
                </c:pt>
                <c:pt idx="5334">
                  <c:v>0.1015625</c:v>
                </c:pt>
                <c:pt idx="5335">
                  <c:v>0</c:v>
                </c:pt>
                <c:pt idx="5336">
                  <c:v>0</c:v>
                </c:pt>
                <c:pt idx="5337">
                  <c:v>0</c:v>
                </c:pt>
                <c:pt idx="5338">
                  <c:v>0</c:v>
                </c:pt>
                <c:pt idx="5339">
                  <c:v>0</c:v>
                </c:pt>
                <c:pt idx="5340">
                  <c:v>0.1015625</c:v>
                </c:pt>
                <c:pt idx="5341">
                  <c:v>0</c:v>
                </c:pt>
                <c:pt idx="5342">
                  <c:v>0</c:v>
                </c:pt>
                <c:pt idx="5343">
                  <c:v>0</c:v>
                </c:pt>
                <c:pt idx="5344">
                  <c:v>0</c:v>
                </c:pt>
                <c:pt idx="5345">
                  <c:v>9.765625E-2</c:v>
                </c:pt>
                <c:pt idx="5346">
                  <c:v>0</c:v>
                </c:pt>
                <c:pt idx="5347">
                  <c:v>0</c:v>
                </c:pt>
                <c:pt idx="5348">
                  <c:v>0</c:v>
                </c:pt>
                <c:pt idx="5349">
                  <c:v>0</c:v>
                </c:pt>
                <c:pt idx="5350">
                  <c:v>0</c:v>
                </c:pt>
                <c:pt idx="5351">
                  <c:v>0.1015625</c:v>
                </c:pt>
                <c:pt idx="5352">
                  <c:v>0</c:v>
                </c:pt>
                <c:pt idx="5353">
                  <c:v>0</c:v>
                </c:pt>
                <c:pt idx="5354">
                  <c:v>0</c:v>
                </c:pt>
                <c:pt idx="5355">
                  <c:v>0</c:v>
                </c:pt>
                <c:pt idx="5356">
                  <c:v>0</c:v>
                </c:pt>
                <c:pt idx="5357">
                  <c:v>9.765625E-2</c:v>
                </c:pt>
                <c:pt idx="5358">
                  <c:v>0</c:v>
                </c:pt>
                <c:pt idx="5359">
                  <c:v>0</c:v>
                </c:pt>
                <c:pt idx="5360">
                  <c:v>0</c:v>
                </c:pt>
                <c:pt idx="5361">
                  <c:v>0</c:v>
                </c:pt>
                <c:pt idx="5362">
                  <c:v>0.1015625</c:v>
                </c:pt>
                <c:pt idx="5363">
                  <c:v>0</c:v>
                </c:pt>
                <c:pt idx="5364">
                  <c:v>0</c:v>
                </c:pt>
                <c:pt idx="5365">
                  <c:v>0</c:v>
                </c:pt>
                <c:pt idx="5366">
                  <c:v>0</c:v>
                </c:pt>
                <c:pt idx="5367">
                  <c:v>0</c:v>
                </c:pt>
                <c:pt idx="5368">
                  <c:v>0.1015625</c:v>
                </c:pt>
                <c:pt idx="5369">
                  <c:v>0</c:v>
                </c:pt>
                <c:pt idx="5370">
                  <c:v>0</c:v>
                </c:pt>
                <c:pt idx="5371">
                  <c:v>0</c:v>
                </c:pt>
                <c:pt idx="5372">
                  <c:v>0</c:v>
                </c:pt>
                <c:pt idx="5373">
                  <c:v>9.765625E-2</c:v>
                </c:pt>
                <c:pt idx="5374">
                  <c:v>0</c:v>
                </c:pt>
                <c:pt idx="5375">
                  <c:v>0</c:v>
                </c:pt>
                <c:pt idx="5376">
                  <c:v>0</c:v>
                </c:pt>
                <c:pt idx="5377">
                  <c:v>0</c:v>
                </c:pt>
                <c:pt idx="5378">
                  <c:v>0</c:v>
                </c:pt>
                <c:pt idx="5379">
                  <c:v>0.1015625</c:v>
                </c:pt>
                <c:pt idx="5380">
                  <c:v>0</c:v>
                </c:pt>
                <c:pt idx="5381">
                  <c:v>0</c:v>
                </c:pt>
                <c:pt idx="5382">
                  <c:v>0</c:v>
                </c:pt>
                <c:pt idx="5383">
                  <c:v>0</c:v>
                </c:pt>
                <c:pt idx="5384">
                  <c:v>0</c:v>
                </c:pt>
                <c:pt idx="5385">
                  <c:v>9.765625E-2</c:v>
                </c:pt>
                <c:pt idx="5386">
                  <c:v>0</c:v>
                </c:pt>
                <c:pt idx="5387">
                  <c:v>0.90234375</c:v>
                </c:pt>
                <c:pt idx="5388">
                  <c:v>1.09765625</c:v>
                </c:pt>
                <c:pt idx="5389">
                  <c:v>1.1015625</c:v>
                </c:pt>
                <c:pt idx="5390">
                  <c:v>1</c:v>
                </c:pt>
                <c:pt idx="5391">
                  <c:v>1</c:v>
                </c:pt>
                <c:pt idx="5392">
                  <c:v>1</c:v>
                </c:pt>
                <c:pt idx="5393">
                  <c:v>0.30078125</c:v>
                </c:pt>
                <c:pt idx="5394">
                  <c:v>0</c:v>
                </c:pt>
                <c:pt idx="5395">
                  <c:v>0</c:v>
                </c:pt>
                <c:pt idx="5396">
                  <c:v>9.765625E-2</c:v>
                </c:pt>
                <c:pt idx="5397">
                  <c:v>0</c:v>
                </c:pt>
                <c:pt idx="5398">
                  <c:v>0</c:v>
                </c:pt>
                <c:pt idx="5399">
                  <c:v>0</c:v>
                </c:pt>
                <c:pt idx="5400">
                  <c:v>0</c:v>
                </c:pt>
                <c:pt idx="5401">
                  <c:v>0</c:v>
                </c:pt>
                <c:pt idx="5402">
                  <c:v>0.1015625</c:v>
                </c:pt>
                <c:pt idx="5403">
                  <c:v>0</c:v>
                </c:pt>
                <c:pt idx="5404">
                  <c:v>0</c:v>
                </c:pt>
                <c:pt idx="5405">
                  <c:v>0</c:v>
                </c:pt>
                <c:pt idx="5406">
                  <c:v>0</c:v>
                </c:pt>
                <c:pt idx="5407">
                  <c:v>0.69921875</c:v>
                </c:pt>
                <c:pt idx="5408">
                  <c:v>1</c:v>
                </c:pt>
                <c:pt idx="5409">
                  <c:v>1.1015625</c:v>
                </c:pt>
                <c:pt idx="5410">
                  <c:v>0.80078125</c:v>
                </c:pt>
                <c:pt idx="5411">
                  <c:v>0.8984375</c:v>
                </c:pt>
                <c:pt idx="5412">
                  <c:v>0.80078125</c:v>
                </c:pt>
                <c:pt idx="5413">
                  <c:v>0.8984375</c:v>
                </c:pt>
                <c:pt idx="5414">
                  <c:v>0.80078125</c:v>
                </c:pt>
                <c:pt idx="5415">
                  <c:v>0.80078125</c:v>
                </c:pt>
                <c:pt idx="5416">
                  <c:v>0.80078125</c:v>
                </c:pt>
                <c:pt idx="5417">
                  <c:v>0.8984375</c:v>
                </c:pt>
                <c:pt idx="5418">
                  <c:v>0.80078125</c:v>
                </c:pt>
                <c:pt idx="5419">
                  <c:v>0.80078125</c:v>
                </c:pt>
                <c:pt idx="5420">
                  <c:v>0.796875</c:v>
                </c:pt>
                <c:pt idx="5421">
                  <c:v>0.40234375</c:v>
                </c:pt>
                <c:pt idx="5422">
                  <c:v>0</c:v>
                </c:pt>
                <c:pt idx="5423">
                  <c:v>0</c:v>
                </c:pt>
                <c:pt idx="5424">
                  <c:v>0</c:v>
                </c:pt>
                <c:pt idx="5425">
                  <c:v>0</c:v>
                </c:pt>
                <c:pt idx="5426">
                  <c:v>0</c:v>
                </c:pt>
                <c:pt idx="5427">
                  <c:v>9.765625E-2</c:v>
                </c:pt>
                <c:pt idx="5428">
                  <c:v>0</c:v>
                </c:pt>
                <c:pt idx="5429">
                  <c:v>0</c:v>
                </c:pt>
                <c:pt idx="5430">
                  <c:v>0</c:v>
                </c:pt>
                <c:pt idx="5431">
                  <c:v>0</c:v>
                </c:pt>
                <c:pt idx="5432">
                  <c:v>0.1015625</c:v>
                </c:pt>
                <c:pt idx="5433">
                  <c:v>0</c:v>
                </c:pt>
                <c:pt idx="5434">
                  <c:v>0</c:v>
                </c:pt>
                <c:pt idx="5435">
                  <c:v>0</c:v>
                </c:pt>
                <c:pt idx="5436">
                  <c:v>0</c:v>
                </c:pt>
                <c:pt idx="5437">
                  <c:v>0</c:v>
                </c:pt>
                <c:pt idx="5438">
                  <c:v>0.1015625</c:v>
                </c:pt>
                <c:pt idx="5439">
                  <c:v>0</c:v>
                </c:pt>
                <c:pt idx="5440">
                  <c:v>0</c:v>
                </c:pt>
                <c:pt idx="5441">
                  <c:v>0</c:v>
                </c:pt>
                <c:pt idx="5442">
                  <c:v>0</c:v>
                </c:pt>
                <c:pt idx="5443">
                  <c:v>9.765625E-2</c:v>
                </c:pt>
                <c:pt idx="5444">
                  <c:v>0</c:v>
                </c:pt>
                <c:pt idx="5445">
                  <c:v>0</c:v>
                </c:pt>
                <c:pt idx="5446">
                  <c:v>0</c:v>
                </c:pt>
                <c:pt idx="5447">
                  <c:v>0</c:v>
                </c:pt>
                <c:pt idx="5448">
                  <c:v>0.1015625</c:v>
                </c:pt>
                <c:pt idx="5449">
                  <c:v>0</c:v>
                </c:pt>
                <c:pt idx="5450">
                  <c:v>0</c:v>
                </c:pt>
                <c:pt idx="5451">
                  <c:v>0</c:v>
                </c:pt>
                <c:pt idx="5452">
                  <c:v>0</c:v>
                </c:pt>
                <c:pt idx="5453">
                  <c:v>0</c:v>
                </c:pt>
                <c:pt idx="5454">
                  <c:v>9.765625E-2</c:v>
                </c:pt>
                <c:pt idx="5455">
                  <c:v>0</c:v>
                </c:pt>
                <c:pt idx="5456">
                  <c:v>0</c:v>
                </c:pt>
                <c:pt idx="5457">
                  <c:v>0</c:v>
                </c:pt>
                <c:pt idx="5458">
                  <c:v>0</c:v>
                </c:pt>
                <c:pt idx="5459">
                  <c:v>0.1015625</c:v>
                </c:pt>
                <c:pt idx="5460">
                  <c:v>0</c:v>
                </c:pt>
                <c:pt idx="5461">
                  <c:v>0</c:v>
                </c:pt>
                <c:pt idx="5462">
                  <c:v>0</c:v>
                </c:pt>
                <c:pt idx="5463">
                  <c:v>0</c:v>
                </c:pt>
                <c:pt idx="5464">
                  <c:v>0.1015625</c:v>
                </c:pt>
                <c:pt idx="5465">
                  <c:v>0</c:v>
                </c:pt>
                <c:pt idx="5466">
                  <c:v>0</c:v>
                </c:pt>
                <c:pt idx="5467">
                  <c:v>0</c:v>
                </c:pt>
                <c:pt idx="5468">
                  <c:v>0</c:v>
                </c:pt>
                <c:pt idx="5469">
                  <c:v>0</c:v>
                </c:pt>
                <c:pt idx="5470">
                  <c:v>9.765625E-2</c:v>
                </c:pt>
                <c:pt idx="5471">
                  <c:v>0</c:v>
                </c:pt>
                <c:pt idx="5472">
                  <c:v>0</c:v>
                </c:pt>
                <c:pt idx="5473">
                  <c:v>0</c:v>
                </c:pt>
                <c:pt idx="5474">
                  <c:v>0</c:v>
                </c:pt>
                <c:pt idx="5475">
                  <c:v>0.1015625</c:v>
                </c:pt>
                <c:pt idx="5476">
                  <c:v>0</c:v>
                </c:pt>
                <c:pt idx="5477">
                  <c:v>0</c:v>
                </c:pt>
                <c:pt idx="5478">
                  <c:v>0</c:v>
                </c:pt>
                <c:pt idx="5479">
                  <c:v>0</c:v>
                </c:pt>
                <c:pt idx="5480">
                  <c:v>0</c:v>
                </c:pt>
                <c:pt idx="5481">
                  <c:v>9.765625E-2</c:v>
                </c:pt>
                <c:pt idx="5482">
                  <c:v>0</c:v>
                </c:pt>
                <c:pt idx="5483">
                  <c:v>0</c:v>
                </c:pt>
                <c:pt idx="5484">
                  <c:v>0</c:v>
                </c:pt>
                <c:pt idx="5485">
                  <c:v>0</c:v>
                </c:pt>
                <c:pt idx="5486">
                  <c:v>0.1015625</c:v>
                </c:pt>
                <c:pt idx="5487">
                  <c:v>0</c:v>
                </c:pt>
                <c:pt idx="5488">
                  <c:v>0</c:v>
                </c:pt>
                <c:pt idx="5489">
                  <c:v>0</c:v>
                </c:pt>
                <c:pt idx="5490">
                  <c:v>0</c:v>
                </c:pt>
                <c:pt idx="5491">
                  <c:v>0.1015625</c:v>
                </c:pt>
                <c:pt idx="5492">
                  <c:v>0</c:v>
                </c:pt>
                <c:pt idx="5493">
                  <c:v>0</c:v>
                </c:pt>
                <c:pt idx="5494">
                  <c:v>0</c:v>
                </c:pt>
                <c:pt idx="5495">
                  <c:v>0</c:v>
                </c:pt>
                <c:pt idx="5496">
                  <c:v>0</c:v>
                </c:pt>
                <c:pt idx="5497">
                  <c:v>9.765625E-2</c:v>
                </c:pt>
                <c:pt idx="5498">
                  <c:v>0</c:v>
                </c:pt>
                <c:pt idx="5499">
                  <c:v>1.30078125</c:v>
                </c:pt>
                <c:pt idx="5500">
                  <c:v>1.3984375</c:v>
                </c:pt>
                <c:pt idx="5501">
                  <c:v>1.1015625</c:v>
                </c:pt>
                <c:pt idx="5502">
                  <c:v>1.19921875</c:v>
                </c:pt>
                <c:pt idx="5503">
                  <c:v>1</c:v>
                </c:pt>
                <c:pt idx="5504">
                  <c:v>0</c:v>
                </c:pt>
                <c:pt idx="5505">
                  <c:v>0</c:v>
                </c:pt>
                <c:pt idx="5506">
                  <c:v>0</c:v>
                </c:pt>
                <c:pt idx="5507">
                  <c:v>0</c:v>
                </c:pt>
                <c:pt idx="5508">
                  <c:v>0.1015625</c:v>
                </c:pt>
                <c:pt idx="5509">
                  <c:v>0.30078125</c:v>
                </c:pt>
                <c:pt idx="5510">
                  <c:v>0.5</c:v>
                </c:pt>
                <c:pt idx="5511">
                  <c:v>0.59765625</c:v>
                </c:pt>
                <c:pt idx="5512">
                  <c:v>0.5</c:v>
                </c:pt>
                <c:pt idx="5513">
                  <c:v>0.5</c:v>
                </c:pt>
                <c:pt idx="5514">
                  <c:v>0.6015625</c:v>
                </c:pt>
                <c:pt idx="5515">
                  <c:v>0.5</c:v>
                </c:pt>
                <c:pt idx="5516">
                  <c:v>0.59765625</c:v>
                </c:pt>
                <c:pt idx="5517">
                  <c:v>0.5</c:v>
                </c:pt>
                <c:pt idx="5518">
                  <c:v>0.5</c:v>
                </c:pt>
                <c:pt idx="5519">
                  <c:v>0.6015625</c:v>
                </c:pt>
                <c:pt idx="5520">
                  <c:v>0.5</c:v>
                </c:pt>
                <c:pt idx="5521">
                  <c:v>0.6015625</c:v>
                </c:pt>
                <c:pt idx="5522">
                  <c:v>0.5</c:v>
                </c:pt>
                <c:pt idx="5523">
                  <c:v>0.59765625</c:v>
                </c:pt>
                <c:pt idx="5524">
                  <c:v>0.80078125</c:v>
                </c:pt>
                <c:pt idx="5525">
                  <c:v>0.69921875</c:v>
                </c:pt>
                <c:pt idx="5526">
                  <c:v>0.6015625</c:v>
                </c:pt>
                <c:pt idx="5527">
                  <c:v>0.59765625</c:v>
                </c:pt>
                <c:pt idx="5528">
                  <c:v>0.40234375</c:v>
                </c:pt>
                <c:pt idx="5529">
                  <c:v>0.3984375</c:v>
                </c:pt>
                <c:pt idx="5530">
                  <c:v>0</c:v>
                </c:pt>
                <c:pt idx="5531">
                  <c:v>0</c:v>
                </c:pt>
                <c:pt idx="5532">
                  <c:v>0.1015625</c:v>
                </c:pt>
                <c:pt idx="5533">
                  <c:v>0</c:v>
                </c:pt>
                <c:pt idx="5534">
                  <c:v>0</c:v>
                </c:pt>
                <c:pt idx="5535">
                  <c:v>0</c:v>
                </c:pt>
                <c:pt idx="5536">
                  <c:v>0</c:v>
                </c:pt>
                <c:pt idx="5537">
                  <c:v>9.765625E-2</c:v>
                </c:pt>
                <c:pt idx="5538">
                  <c:v>0</c:v>
                </c:pt>
                <c:pt idx="5539">
                  <c:v>0</c:v>
                </c:pt>
                <c:pt idx="5540">
                  <c:v>0</c:v>
                </c:pt>
                <c:pt idx="5541">
                  <c:v>0</c:v>
                </c:pt>
                <c:pt idx="5542">
                  <c:v>0</c:v>
                </c:pt>
                <c:pt idx="5543">
                  <c:v>0.1015625</c:v>
                </c:pt>
                <c:pt idx="5544">
                  <c:v>0</c:v>
                </c:pt>
                <c:pt idx="5545">
                  <c:v>0</c:v>
                </c:pt>
                <c:pt idx="5546">
                  <c:v>0</c:v>
                </c:pt>
                <c:pt idx="5547">
                  <c:v>0</c:v>
                </c:pt>
                <c:pt idx="5548">
                  <c:v>0.1015625</c:v>
                </c:pt>
                <c:pt idx="5549">
                  <c:v>0</c:v>
                </c:pt>
                <c:pt idx="5550">
                  <c:v>0</c:v>
                </c:pt>
                <c:pt idx="5551">
                  <c:v>0</c:v>
                </c:pt>
                <c:pt idx="5552">
                  <c:v>0</c:v>
                </c:pt>
                <c:pt idx="5553">
                  <c:v>9.765625E-2</c:v>
                </c:pt>
                <c:pt idx="5554">
                  <c:v>0</c:v>
                </c:pt>
                <c:pt idx="5555">
                  <c:v>0</c:v>
                </c:pt>
                <c:pt idx="5556">
                  <c:v>0</c:v>
                </c:pt>
                <c:pt idx="5557">
                  <c:v>0</c:v>
                </c:pt>
                <c:pt idx="5558">
                  <c:v>0</c:v>
                </c:pt>
                <c:pt idx="5559">
                  <c:v>0.1015625</c:v>
                </c:pt>
                <c:pt idx="5560">
                  <c:v>0</c:v>
                </c:pt>
                <c:pt idx="5561">
                  <c:v>0</c:v>
                </c:pt>
                <c:pt idx="5562">
                  <c:v>0</c:v>
                </c:pt>
                <c:pt idx="5563">
                  <c:v>0</c:v>
                </c:pt>
                <c:pt idx="5564">
                  <c:v>9.765625E-2</c:v>
                </c:pt>
                <c:pt idx="5565">
                  <c:v>0</c:v>
                </c:pt>
                <c:pt idx="5566">
                  <c:v>0</c:v>
                </c:pt>
                <c:pt idx="5567">
                  <c:v>0</c:v>
                </c:pt>
                <c:pt idx="5568">
                  <c:v>0</c:v>
                </c:pt>
                <c:pt idx="5569">
                  <c:v>0</c:v>
                </c:pt>
                <c:pt idx="5570">
                  <c:v>0.1015625</c:v>
                </c:pt>
                <c:pt idx="5571">
                  <c:v>0</c:v>
                </c:pt>
                <c:pt idx="5572">
                  <c:v>0</c:v>
                </c:pt>
                <c:pt idx="5573">
                  <c:v>0</c:v>
                </c:pt>
                <c:pt idx="5574">
                  <c:v>0</c:v>
                </c:pt>
                <c:pt idx="5575">
                  <c:v>0.1015625</c:v>
                </c:pt>
                <c:pt idx="5576">
                  <c:v>0</c:v>
                </c:pt>
                <c:pt idx="5577">
                  <c:v>0</c:v>
                </c:pt>
                <c:pt idx="5578">
                  <c:v>1.69921875</c:v>
                </c:pt>
                <c:pt idx="5579">
                  <c:v>1.80078125</c:v>
                </c:pt>
                <c:pt idx="5580">
                  <c:v>1.69921875</c:v>
                </c:pt>
                <c:pt idx="5581">
                  <c:v>1.59765625</c:v>
                </c:pt>
                <c:pt idx="5582">
                  <c:v>1.5</c:v>
                </c:pt>
                <c:pt idx="5583">
                  <c:v>1.30078125</c:v>
                </c:pt>
                <c:pt idx="5584">
                  <c:v>1.19921875</c:v>
                </c:pt>
                <c:pt idx="5585">
                  <c:v>0.30078125</c:v>
                </c:pt>
                <c:pt idx="5586">
                  <c:v>0</c:v>
                </c:pt>
                <c:pt idx="5587">
                  <c:v>0</c:v>
                </c:pt>
                <c:pt idx="5588">
                  <c:v>0.1015625</c:v>
                </c:pt>
                <c:pt idx="5589">
                  <c:v>0.69921875</c:v>
                </c:pt>
                <c:pt idx="5590">
                  <c:v>0.6015625</c:v>
                </c:pt>
                <c:pt idx="5591">
                  <c:v>0.59765625</c:v>
                </c:pt>
                <c:pt idx="5592">
                  <c:v>0.69921875</c:v>
                </c:pt>
                <c:pt idx="5593">
                  <c:v>0.6015625</c:v>
                </c:pt>
                <c:pt idx="5594">
                  <c:v>0.69921875</c:v>
                </c:pt>
                <c:pt idx="5595">
                  <c:v>0.6015625</c:v>
                </c:pt>
                <c:pt idx="5596">
                  <c:v>0.69921875</c:v>
                </c:pt>
                <c:pt idx="5597">
                  <c:v>0.6015625</c:v>
                </c:pt>
                <c:pt idx="5598">
                  <c:v>0.5</c:v>
                </c:pt>
                <c:pt idx="5599">
                  <c:v>0.3984375</c:v>
                </c:pt>
                <c:pt idx="5600">
                  <c:v>0.3984375</c:v>
                </c:pt>
                <c:pt idx="5601">
                  <c:v>0.40234375</c:v>
                </c:pt>
                <c:pt idx="5602">
                  <c:v>0.5</c:v>
                </c:pt>
                <c:pt idx="5603">
                  <c:v>0.3984375</c:v>
                </c:pt>
                <c:pt idx="5604">
                  <c:v>0.40234375</c:v>
                </c:pt>
                <c:pt idx="5605">
                  <c:v>0.3984375</c:v>
                </c:pt>
                <c:pt idx="5606">
                  <c:v>0.3984375</c:v>
                </c:pt>
                <c:pt idx="5607">
                  <c:v>0.5</c:v>
                </c:pt>
                <c:pt idx="5608">
                  <c:v>0.40234375</c:v>
                </c:pt>
                <c:pt idx="5609">
                  <c:v>0.8984375</c:v>
                </c:pt>
                <c:pt idx="5610">
                  <c:v>0.69921875</c:v>
                </c:pt>
                <c:pt idx="5611">
                  <c:v>0.5</c:v>
                </c:pt>
                <c:pt idx="5612">
                  <c:v>0.40234375</c:v>
                </c:pt>
                <c:pt idx="5613">
                  <c:v>0.3984375</c:v>
                </c:pt>
                <c:pt idx="5614">
                  <c:v>0.5</c:v>
                </c:pt>
                <c:pt idx="5615">
                  <c:v>0.40234375</c:v>
                </c:pt>
                <c:pt idx="5616">
                  <c:v>0.5</c:v>
                </c:pt>
                <c:pt idx="5617">
                  <c:v>0.3984375</c:v>
                </c:pt>
                <c:pt idx="5618">
                  <c:v>0.5</c:v>
                </c:pt>
                <c:pt idx="5619">
                  <c:v>0.3984375</c:v>
                </c:pt>
                <c:pt idx="5620">
                  <c:v>0.40234375</c:v>
                </c:pt>
                <c:pt idx="5621">
                  <c:v>0.5</c:v>
                </c:pt>
                <c:pt idx="5622">
                  <c:v>0.3984375</c:v>
                </c:pt>
                <c:pt idx="5623">
                  <c:v>0.40234375</c:v>
                </c:pt>
                <c:pt idx="5624">
                  <c:v>0.5</c:v>
                </c:pt>
                <c:pt idx="5625">
                  <c:v>0.3984375</c:v>
                </c:pt>
                <c:pt idx="5626">
                  <c:v>0.1015625</c:v>
                </c:pt>
                <c:pt idx="5627">
                  <c:v>9.765625E-2</c:v>
                </c:pt>
                <c:pt idx="5628">
                  <c:v>0</c:v>
                </c:pt>
                <c:pt idx="5629">
                  <c:v>0</c:v>
                </c:pt>
                <c:pt idx="5630">
                  <c:v>0</c:v>
                </c:pt>
                <c:pt idx="5631">
                  <c:v>0</c:v>
                </c:pt>
                <c:pt idx="5632">
                  <c:v>0</c:v>
                </c:pt>
                <c:pt idx="5633">
                  <c:v>0.1015625</c:v>
                </c:pt>
                <c:pt idx="5634">
                  <c:v>0</c:v>
                </c:pt>
                <c:pt idx="5635">
                  <c:v>0</c:v>
                </c:pt>
                <c:pt idx="5636">
                  <c:v>0</c:v>
                </c:pt>
                <c:pt idx="5637">
                  <c:v>0</c:v>
                </c:pt>
                <c:pt idx="5638">
                  <c:v>9.765625E-2</c:v>
                </c:pt>
                <c:pt idx="5639">
                  <c:v>0</c:v>
                </c:pt>
                <c:pt idx="5640">
                  <c:v>0</c:v>
                </c:pt>
                <c:pt idx="5641">
                  <c:v>0</c:v>
                </c:pt>
                <c:pt idx="5642">
                  <c:v>0</c:v>
                </c:pt>
                <c:pt idx="5643">
                  <c:v>0.1015625</c:v>
                </c:pt>
                <c:pt idx="5644">
                  <c:v>0</c:v>
                </c:pt>
                <c:pt idx="5645">
                  <c:v>0</c:v>
                </c:pt>
                <c:pt idx="5646">
                  <c:v>0</c:v>
                </c:pt>
                <c:pt idx="5647">
                  <c:v>0</c:v>
                </c:pt>
                <c:pt idx="5648">
                  <c:v>0</c:v>
                </c:pt>
                <c:pt idx="5649">
                  <c:v>0.1015625</c:v>
                </c:pt>
                <c:pt idx="5650">
                  <c:v>0</c:v>
                </c:pt>
                <c:pt idx="5651">
                  <c:v>0</c:v>
                </c:pt>
                <c:pt idx="5652">
                  <c:v>0</c:v>
                </c:pt>
                <c:pt idx="5653">
                  <c:v>0</c:v>
                </c:pt>
                <c:pt idx="5654">
                  <c:v>9.765625E-2</c:v>
                </c:pt>
                <c:pt idx="5655">
                  <c:v>0</c:v>
                </c:pt>
                <c:pt idx="5656">
                  <c:v>0</c:v>
                </c:pt>
                <c:pt idx="5657">
                  <c:v>0</c:v>
                </c:pt>
                <c:pt idx="5658">
                  <c:v>0</c:v>
                </c:pt>
                <c:pt idx="5659">
                  <c:v>0.1015625</c:v>
                </c:pt>
                <c:pt idx="5660">
                  <c:v>0</c:v>
                </c:pt>
                <c:pt idx="5661">
                  <c:v>0</c:v>
                </c:pt>
                <c:pt idx="5662">
                  <c:v>0</c:v>
                </c:pt>
                <c:pt idx="5663">
                  <c:v>0</c:v>
                </c:pt>
                <c:pt idx="5664">
                  <c:v>0</c:v>
                </c:pt>
                <c:pt idx="5665">
                  <c:v>9.765625E-2</c:v>
                </c:pt>
                <c:pt idx="5666">
                  <c:v>0</c:v>
                </c:pt>
                <c:pt idx="5667">
                  <c:v>0</c:v>
                </c:pt>
                <c:pt idx="5668">
                  <c:v>0</c:v>
                </c:pt>
                <c:pt idx="5669">
                  <c:v>0</c:v>
                </c:pt>
                <c:pt idx="5670">
                  <c:v>0.1015625</c:v>
                </c:pt>
                <c:pt idx="5671">
                  <c:v>0</c:v>
                </c:pt>
                <c:pt idx="5672">
                  <c:v>0</c:v>
                </c:pt>
                <c:pt idx="5673">
                  <c:v>0.1015625</c:v>
                </c:pt>
                <c:pt idx="5674">
                  <c:v>1.8984375</c:v>
                </c:pt>
                <c:pt idx="5675">
                  <c:v>1.69921875</c:v>
                </c:pt>
                <c:pt idx="5676">
                  <c:v>1.5</c:v>
                </c:pt>
                <c:pt idx="5677">
                  <c:v>1.5</c:v>
                </c:pt>
                <c:pt idx="5678">
                  <c:v>1</c:v>
                </c:pt>
                <c:pt idx="5679">
                  <c:v>0.90234375</c:v>
                </c:pt>
                <c:pt idx="5680">
                  <c:v>1</c:v>
                </c:pt>
                <c:pt idx="5681">
                  <c:v>0.8984375</c:v>
                </c:pt>
                <c:pt idx="5682">
                  <c:v>1</c:v>
                </c:pt>
                <c:pt idx="5683">
                  <c:v>0</c:v>
                </c:pt>
                <c:pt idx="5684">
                  <c:v>0</c:v>
                </c:pt>
                <c:pt idx="5685">
                  <c:v>0</c:v>
                </c:pt>
                <c:pt idx="5686">
                  <c:v>0</c:v>
                </c:pt>
                <c:pt idx="5687">
                  <c:v>0</c:v>
                </c:pt>
                <c:pt idx="5688">
                  <c:v>0.1015625</c:v>
                </c:pt>
                <c:pt idx="5689">
                  <c:v>0</c:v>
                </c:pt>
                <c:pt idx="5690">
                  <c:v>0</c:v>
                </c:pt>
                <c:pt idx="5691">
                  <c:v>0</c:v>
                </c:pt>
                <c:pt idx="5692">
                  <c:v>0</c:v>
                </c:pt>
                <c:pt idx="5693">
                  <c:v>9.765625E-2</c:v>
                </c:pt>
                <c:pt idx="5694">
                  <c:v>0</c:v>
                </c:pt>
                <c:pt idx="5695">
                  <c:v>0</c:v>
                </c:pt>
                <c:pt idx="5696">
                  <c:v>0</c:v>
                </c:pt>
                <c:pt idx="5697">
                  <c:v>0</c:v>
                </c:pt>
                <c:pt idx="5698">
                  <c:v>0</c:v>
                </c:pt>
                <c:pt idx="5699">
                  <c:v>0.1015625</c:v>
                </c:pt>
                <c:pt idx="5700">
                  <c:v>0</c:v>
                </c:pt>
                <c:pt idx="5701">
                  <c:v>0</c:v>
                </c:pt>
                <c:pt idx="5702">
                  <c:v>0</c:v>
                </c:pt>
                <c:pt idx="5703">
                  <c:v>0.5</c:v>
                </c:pt>
                <c:pt idx="5704">
                  <c:v>0.3984375</c:v>
                </c:pt>
                <c:pt idx="5705">
                  <c:v>0.5</c:v>
                </c:pt>
                <c:pt idx="5706">
                  <c:v>0.30078125</c:v>
                </c:pt>
                <c:pt idx="5707">
                  <c:v>0.3984375</c:v>
                </c:pt>
                <c:pt idx="5708">
                  <c:v>0.40234375</c:v>
                </c:pt>
                <c:pt idx="5709">
                  <c:v>0.3984375</c:v>
                </c:pt>
                <c:pt idx="5710">
                  <c:v>0.80078125</c:v>
                </c:pt>
                <c:pt idx="5711">
                  <c:v>0.69921875</c:v>
                </c:pt>
                <c:pt idx="5712">
                  <c:v>0.30078125</c:v>
                </c:pt>
                <c:pt idx="5713">
                  <c:v>0.5</c:v>
                </c:pt>
                <c:pt idx="5714">
                  <c:v>0.3984375</c:v>
                </c:pt>
                <c:pt idx="5715">
                  <c:v>0.40234375</c:v>
                </c:pt>
                <c:pt idx="5716">
                  <c:v>0.3984375</c:v>
                </c:pt>
                <c:pt idx="5717">
                  <c:v>0.40234375</c:v>
                </c:pt>
                <c:pt idx="5718">
                  <c:v>0.3984375</c:v>
                </c:pt>
                <c:pt idx="5719">
                  <c:v>0.3984375</c:v>
                </c:pt>
                <c:pt idx="5720">
                  <c:v>0</c:v>
                </c:pt>
                <c:pt idx="5721">
                  <c:v>0</c:v>
                </c:pt>
                <c:pt idx="5722">
                  <c:v>0</c:v>
                </c:pt>
                <c:pt idx="5723">
                  <c:v>0.1015625</c:v>
                </c:pt>
                <c:pt idx="5724">
                  <c:v>0</c:v>
                </c:pt>
                <c:pt idx="5725">
                  <c:v>0</c:v>
                </c:pt>
                <c:pt idx="5726">
                  <c:v>0</c:v>
                </c:pt>
                <c:pt idx="5727">
                  <c:v>0</c:v>
                </c:pt>
                <c:pt idx="5728">
                  <c:v>0.1015625</c:v>
                </c:pt>
                <c:pt idx="5729">
                  <c:v>0</c:v>
                </c:pt>
                <c:pt idx="5730">
                  <c:v>0</c:v>
                </c:pt>
                <c:pt idx="5731">
                  <c:v>0</c:v>
                </c:pt>
                <c:pt idx="5732">
                  <c:v>0</c:v>
                </c:pt>
                <c:pt idx="5733">
                  <c:v>9.765625E-2</c:v>
                </c:pt>
                <c:pt idx="5734">
                  <c:v>0</c:v>
                </c:pt>
                <c:pt idx="5735">
                  <c:v>0</c:v>
                </c:pt>
                <c:pt idx="5736">
                  <c:v>0</c:v>
                </c:pt>
                <c:pt idx="5737">
                  <c:v>0</c:v>
                </c:pt>
                <c:pt idx="5738">
                  <c:v>0</c:v>
                </c:pt>
                <c:pt idx="5739">
                  <c:v>0.1015625</c:v>
                </c:pt>
                <c:pt idx="5740">
                  <c:v>0</c:v>
                </c:pt>
                <c:pt idx="5741">
                  <c:v>0</c:v>
                </c:pt>
                <c:pt idx="5742">
                  <c:v>0</c:v>
                </c:pt>
                <c:pt idx="5743">
                  <c:v>0</c:v>
                </c:pt>
                <c:pt idx="5744">
                  <c:v>9.765625E-2</c:v>
                </c:pt>
                <c:pt idx="5745">
                  <c:v>0</c:v>
                </c:pt>
                <c:pt idx="5746">
                  <c:v>0</c:v>
                </c:pt>
                <c:pt idx="5747">
                  <c:v>0</c:v>
                </c:pt>
                <c:pt idx="5748">
                  <c:v>0</c:v>
                </c:pt>
                <c:pt idx="5749">
                  <c:v>0.1015625</c:v>
                </c:pt>
                <c:pt idx="5750">
                  <c:v>0</c:v>
                </c:pt>
                <c:pt idx="5751">
                  <c:v>0</c:v>
                </c:pt>
                <c:pt idx="5752">
                  <c:v>0</c:v>
                </c:pt>
                <c:pt idx="5753">
                  <c:v>0</c:v>
                </c:pt>
                <c:pt idx="5754">
                  <c:v>0</c:v>
                </c:pt>
                <c:pt idx="5755">
                  <c:v>0.1015625</c:v>
                </c:pt>
                <c:pt idx="5756">
                  <c:v>0</c:v>
                </c:pt>
                <c:pt idx="5757">
                  <c:v>0</c:v>
                </c:pt>
                <c:pt idx="5758">
                  <c:v>0</c:v>
                </c:pt>
                <c:pt idx="5759">
                  <c:v>0</c:v>
                </c:pt>
                <c:pt idx="5760">
                  <c:v>9.765625E-2</c:v>
                </c:pt>
                <c:pt idx="5761">
                  <c:v>0</c:v>
                </c:pt>
                <c:pt idx="5762">
                  <c:v>0</c:v>
                </c:pt>
                <c:pt idx="5763">
                  <c:v>0</c:v>
                </c:pt>
                <c:pt idx="5764">
                  <c:v>0</c:v>
                </c:pt>
                <c:pt idx="5765">
                  <c:v>0.1015625</c:v>
                </c:pt>
                <c:pt idx="5766">
                  <c:v>0</c:v>
                </c:pt>
                <c:pt idx="5767">
                  <c:v>0</c:v>
                </c:pt>
                <c:pt idx="5768">
                  <c:v>0</c:v>
                </c:pt>
                <c:pt idx="5769">
                  <c:v>0</c:v>
                </c:pt>
                <c:pt idx="5770">
                  <c:v>1.3984375</c:v>
                </c:pt>
                <c:pt idx="5771">
                  <c:v>1.19921875</c:v>
                </c:pt>
                <c:pt idx="5772">
                  <c:v>1.203125</c:v>
                </c:pt>
                <c:pt idx="5773">
                  <c:v>1.09765625</c:v>
                </c:pt>
                <c:pt idx="5774">
                  <c:v>0.90234375</c:v>
                </c:pt>
                <c:pt idx="5775">
                  <c:v>0.8984375</c:v>
                </c:pt>
                <c:pt idx="5776">
                  <c:v>0.8984375</c:v>
                </c:pt>
                <c:pt idx="5777">
                  <c:v>0.90234375</c:v>
                </c:pt>
                <c:pt idx="5778">
                  <c:v>0.8984375</c:v>
                </c:pt>
                <c:pt idx="5779">
                  <c:v>0</c:v>
                </c:pt>
                <c:pt idx="5780">
                  <c:v>0.1015625</c:v>
                </c:pt>
                <c:pt idx="5781">
                  <c:v>0</c:v>
                </c:pt>
                <c:pt idx="5782">
                  <c:v>0</c:v>
                </c:pt>
                <c:pt idx="5783">
                  <c:v>0</c:v>
                </c:pt>
                <c:pt idx="5784">
                  <c:v>0</c:v>
                </c:pt>
                <c:pt idx="5785">
                  <c:v>0</c:v>
                </c:pt>
                <c:pt idx="5786">
                  <c:v>9.765625E-2</c:v>
                </c:pt>
                <c:pt idx="5787">
                  <c:v>0</c:v>
                </c:pt>
                <c:pt idx="5788">
                  <c:v>0</c:v>
                </c:pt>
                <c:pt idx="5789">
                  <c:v>0</c:v>
                </c:pt>
                <c:pt idx="5790">
                  <c:v>0</c:v>
                </c:pt>
                <c:pt idx="5791">
                  <c:v>0.1015625</c:v>
                </c:pt>
                <c:pt idx="5792">
                  <c:v>0.30078125</c:v>
                </c:pt>
                <c:pt idx="5793">
                  <c:v>0.30078125</c:v>
                </c:pt>
                <c:pt idx="5794">
                  <c:v>0.296875</c:v>
                </c:pt>
                <c:pt idx="5795">
                  <c:v>0.5</c:v>
                </c:pt>
                <c:pt idx="5796">
                  <c:v>0.30078125</c:v>
                </c:pt>
                <c:pt idx="5797">
                  <c:v>0</c:v>
                </c:pt>
                <c:pt idx="5798">
                  <c:v>0</c:v>
                </c:pt>
                <c:pt idx="5799">
                  <c:v>0</c:v>
                </c:pt>
                <c:pt idx="5800">
                  <c:v>0.1015625</c:v>
                </c:pt>
                <c:pt idx="5801">
                  <c:v>0</c:v>
                </c:pt>
                <c:pt idx="5802">
                  <c:v>0</c:v>
                </c:pt>
                <c:pt idx="5803">
                  <c:v>0</c:v>
                </c:pt>
                <c:pt idx="5804">
                  <c:v>0</c:v>
                </c:pt>
                <c:pt idx="5805">
                  <c:v>9.765625E-2</c:v>
                </c:pt>
                <c:pt idx="5806">
                  <c:v>0</c:v>
                </c:pt>
                <c:pt idx="5807">
                  <c:v>0</c:v>
                </c:pt>
                <c:pt idx="5808">
                  <c:v>0</c:v>
                </c:pt>
                <c:pt idx="5809">
                  <c:v>0</c:v>
                </c:pt>
                <c:pt idx="5810">
                  <c:v>0</c:v>
                </c:pt>
                <c:pt idx="5811">
                  <c:v>0.1015625</c:v>
                </c:pt>
                <c:pt idx="5812">
                  <c:v>0</c:v>
                </c:pt>
                <c:pt idx="5813">
                  <c:v>0</c:v>
                </c:pt>
                <c:pt idx="5814">
                  <c:v>0</c:v>
                </c:pt>
                <c:pt idx="5815">
                  <c:v>0</c:v>
                </c:pt>
                <c:pt idx="5816">
                  <c:v>0.1015625</c:v>
                </c:pt>
                <c:pt idx="5817">
                  <c:v>0</c:v>
                </c:pt>
                <c:pt idx="5818">
                  <c:v>0</c:v>
                </c:pt>
                <c:pt idx="5819">
                  <c:v>0</c:v>
                </c:pt>
                <c:pt idx="5820">
                  <c:v>0</c:v>
                </c:pt>
                <c:pt idx="5821">
                  <c:v>0</c:v>
                </c:pt>
                <c:pt idx="5822">
                  <c:v>9.765625E-2</c:v>
                </c:pt>
                <c:pt idx="5823">
                  <c:v>0</c:v>
                </c:pt>
                <c:pt idx="5824">
                  <c:v>0</c:v>
                </c:pt>
                <c:pt idx="5825">
                  <c:v>0</c:v>
                </c:pt>
                <c:pt idx="5826">
                  <c:v>0</c:v>
                </c:pt>
                <c:pt idx="5827">
                  <c:v>0.1015625</c:v>
                </c:pt>
                <c:pt idx="5828">
                  <c:v>0</c:v>
                </c:pt>
                <c:pt idx="5829">
                  <c:v>0</c:v>
                </c:pt>
                <c:pt idx="5830">
                  <c:v>0</c:v>
                </c:pt>
                <c:pt idx="5831">
                  <c:v>0</c:v>
                </c:pt>
                <c:pt idx="5832">
                  <c:v>9.765625E-2</c:v>
                </c:pt>
                <c:pt idx="5833">
                  <c:v>0</c:v>
                </c:pt>
                <c:pt idx="5834">
                  <c:v>0</c:v>
                </c:pt>
                <c:pt idx="5835">
                  <c:v>0</c:v>
                </c:pt>
                <c:pt idx="5836">
                  <c:v>0</c:v>
                </c:pt>
                <c:pt idx="5837">
                  <c:v>0</c:v>
                </c:pt>
                <c:pt idx="5838">
                  <c:v>0.1015625</c:v>
                </c:pt>
                <c:pt idx="5839">
                  <c:v>0</c:v>
                </c:pt>
                <c:pt idx="5840">
                  <c:v>0</c:v>
                </c:pt>
                <c:pt idx="5841">
                  <c:v>0</c:v>
                </c:pt>
                <c:pt idx="5842">
                  <c:v>0</c:v>
                </c:pt>
                <c:pt idx="5843">
                  <c:v>0.1015625</c:v>
                </c:pt>
                <c:pt idx="5844">
                  <c:v>0</c:v>
                </c:pt>
                <c:pt idx="5845">
                  <c:v>0</c:v>
                </c:pt>
                <c:pt idx="5846">
                  <c:v>0</c:v>
                </c:pt>
                <c:pt idx="5847">
                  <c:v>0</c:v>
                </c:pt>
                <c:pt idx="5848">
                  <c:v>9.765625E-2</c:v>
                </c:pt>
                <c:pt idx="5849">
                  <c:v>0</c:v>
                </c:pt>
                <c:pt idx="5850">
                  <c:v>0</c:v>
                </c:pt>
                <c:pt idx="5851">
                  <c:v>0</c:v>
                </c:pt>
                <c:pt idx="5852">
                  <c:v>0</c:v>
                </c:pt>
                <c:pt idx="5853">
                  <c:v>0</c:v>
                </c:pt>
                <c:pt idx="5854">
                  <c:v>0.1015625</c:v>
                </c:pt>
                <c:pt idx="5855">
                  <c:v>0</c:v>
                </c:pt>
                <c:pt idx="5856">
                  <c:v>0</c:v>
                </c:pt>
                <c:pt idx="5857">
                  <c:v>0</c:v>
                </c:pt>
                <c:pt idx="5858">
                  <c:v>0</c:v>
                </c:pt>
                <c:pt idx="5859">
                  <c:v>9.765625E-2</c:v>
                </c:pt>
                <c:pt idx="5860">
                  <c:v>0</c:v>
                </c:pt>
                <c:pt idx="5861">
                  <c:v>0</c:v>
                </c:pt>
                <c:pt idx="5862">
                  <c:v>0</c:v>
                </c:pt>
                <c:pt idx="5863">
                  <c:v>0</c:v>
                </c:pt>
                <c:pt idx="5864">
                  <c:v>0.1015625</c:v>
                </c:pt>
                <c:pt idx="5865">
                  <c:v>0</c:v>
                </c:pt>
                <c:pt idx="5866">
                  <c:v>0</c:v>
                </c:pt>
                <c:pt idx="5867">
                  <c:v>0</c:v>
                </c:pt>
                <c:pt idx="5868">
                  <c:v>0</c:v>
                </c:pt>
                <c:pt idx="5869">
                  <c:v>0</c:v>
                </c:pt>
                <c:pt idx="5870">
                  <c:v>0.1015625</c:v>
                </c:pt>
                <c:pt idx="5871">
                  <c:v>0</c:v>
                </c:pt>
                <c:pt idx="5872">
                  <c:v>0</c:v>
                </c:pt>
                <c:pt idx="5873">
                  <c:v>0</c:v>
                </c:pt>
                <c:pt idx="5874">
                  <c:v>0</c:v>
                </c:pt>
                <c:pt idx="5875">
                  <c:v>9.765625E-2</c:v>
                </c:pt>
                <c:pt idx="5876">
                  <c:v>0</c:v>
                </c:pt>
                <c:pt idx="5877">
                  <c:v>0</c:v>
                </c:pt>
                <c:pt idx="5878">
                  <c:v>0</c:v>
                </c:pt>
                <c:pt idx="5879">
                  <c:v>0</c:v>
                </c:pt>
                <c:pt idx="5880">
                  <c:v>0</c:v>
                </c:pt>
                <c:pt idx="5881">
                  <c:v>0.1015625</c:v>
                </c:pt>
                <c:pt idx="5882">
                  <c:v>0</c:v>
                </c:pt>
                <c:pt idx="5883">
                  <c:v>0</c:v>
                </c:pt>
                <c:pt idx="5884">
                  <c:v>0</c:v>
                </c:pt>
                <c:pt idx="5885">
                  <c:v>0</c:v>
                </c:pt>
                <c:pt idx="5886">
                  <c:v>9.765625E-2</c:v>
                </c:pt>
                <c:pt idx="5887">
                  <c:v>0</c:v>
                </c:pt>
                <c:pt idx="5888">
                  <c:v>0</c:v>
                </c:pt>
                <c:pt idx="5889">
                  <c:v>0</c:v>
                </c:pt>
                <c:pt idx="5890">
                  <c:v>0</c:v>
                </c:pt>
                <c:pt idx="5891">
                  <c:v>0.1015625</c:v>
                </c:pt>
                <c:pt idx="5892">
                  <c:v>0</c:v>
                </c:pt>
                <c:pt idx="5893">
                  <c:v>0</c:v>
                </c:pt>
                <c:pt idx="5894">
                  <c:v>0</c:v>
                </c:pt>
                <c:pt idx="5895">
                  <c:v>0</c:v>
                </c:pt>
                <c:pt idx="5896">
                  <c:v>0</c:v>
                </c:pt>
                <c:pt idx="5897">
                  <c:v>0.1015625</c:v>
                </c:pt>
                <c:pt idx="5898">
                  <c:v>0</c:v>
                </c:pt>
                <c:pt idx="5899">
                  <c:v>0</c:v>
                </c:pt>
                <c:pt idx="5900">
                  <c:v>0</c:v>
                </c:pt>
                <c:pt idx="5901">
                  <c:v>0</c:v>
                </c:pt>
                <c:pt idx="5902">
                  <c:v>9.765625E-2</c:v>
                </c:pt>
                <c:pt idx="5903">
                  <c:v>0</c:v>
                </c:pt>
                <c:pt idx="5904">
                  <c:v>0</c:v>
                </c:pt>
                <c:pt idx="5905">
                  <c:v>0</c:v>
                </c:pt>
                <c:pt idx="5906">
                  <c:v>0</c:v>
                </c:pt>
                <c:pt idx="5907">
                  <c:v>0.1015625</c:v>
                </c:pt>
                <c:pt idx="5908">
                  <c:v>0</c:v>
                </c:pt>
                <c:pt idx="5909">
                  <c:v>0</c:v>
                </c:pt>
                <c:pt idx="5910">
                  <c:v>0</c:v>
                </c:pt>
                <c:pt idx="5911">
                  <c:v>0</c:v>
                </c:pt>
                <c:pt idx="5912">
                  <c:v>0</c:v>
                </c:pt>
                <c:pt idx="5913">
                  <c:v>9.765625E-2</c:v>
                </c:pt>
                <c:pt idx="5914">
                  <c:v>0</c:v>
                </c:pt>
                <c:pt idx="5915">
                  <c:v>0</c:v>
                </c:pt>
                <c:pt idx="5916">
                  <c:v>0</c:v>
                </c:pt>
                <c:pt idx="5917">
                  <c:v>0</c:v>
                </c:pt>
                <c:pt idx="5918">
                  <c:v>0.1015625</c:v>
                </c:pt>
                <c:pt idx="5919">
                  <c:v>0</c:v>
                </c:pt>
                <c:pt idx="5920">
                  <c:v>0</c:v>
                </c:pt>
                <c:pt idx="5921">
                  <c:v>0</c:v>
                </c:pt>
                <c:pt idx="5922">
                  <c:v>0</c:v>
                </c:pt>
                <c:pt idx="5923">
                  <c:v>0</c:v>
                </c:pt>
                <c:pt idx="5924">
                  <c:v>0.1015625</c:v>
                </c:pt>
                <c:pt idx="5925">
                  <c:v>0</c:v>
                </c:pt>
                <c:pt idx="5926">
                  <c:v>0</c:v>
                </c:pt>
                <c:pt idx="5927">
                  <c:v>0</c:v>
                </c:pt>
                <c:pt idx="5928">
                  <c:v>0</c:v>
                </c:pt>
                <c:pt idx="5929">
                  <c:v>9.765625E-2</c:v>
                </c:pt>
                <c:pt idx="5930">
                  <c:v>0</c:v>
                </c:pt>
                <c:pt idx="5931">
                  <c:v>0</c:v>
                </c:pt>
                <c:pt idx="5932">
                  <c:v>0</c:v>
                </c:pt>
                <c:pt idx="5933">
                  <c:v>0</c:v>
                </c:pt>
                <c:pt idx="5934">
                  <c:v>0.1015625</c:v>
                </c:pt>
                <c:pt idx="5935">
                  <c:v>0</c:v>
                </c:pt>
                <c:pt idx="5936">
                  <c:v>0</c:v>
                </c:pt>
                <c:pt idx="5937">
                  <c:v>0</c:v>
                </c:pt>
                <c:pt idx="5938">
                  <c:v>0</c:v>
                </c:pt>
                <c:pt idx="5939">
                  <c:v>0</c:v>
                </c:pt>
                <c:pt idx="5940">
                  <c:v>9.765625E-2</c:v>
                </c:pt>
                <c:pt idx="5941">
                  <c:v>0</c:v>
                </c:pt>
                <c:pt idx="5942">
                  <c:v>0</c:v>
                </c:pt>
                <c:pt idx="5943">
                  <c:v>0</c:v>
                </c:pt>
                <c:pt idx="5944">
                  <c:v>0</c:v>
                </c:pt>
                <c:pt idx="5945">
                  <c:v>0.1015625</c:v>
                </c:pt>
                <c:pt idx="5946">
                  <c:v>0</c:v>
                </c:pt>
                <c:pt idx="5947">
                  <c:v>0</c:v>
                </c:pt>
                <c:pt idx="5948">
                  <c:v>0</c:v>
                </c:pt>
                <c:pt idx="5949">
                  <c:v>0</c:v>
                </c:pt>
                <c:pt idx="5950">
                  <c:v>0.1015625</c:v>
                </c:pt>
                <c:pt idx="5951">
                  <c:v>0</c:v>
                </c:pt>
                <c:pt idx="5952">
                  <c:v>0</c:v>
                </c:pt>
                <c:pt idx="5953">
                  <c:v>0</c:v>
                </c:pt>
                <c:pt idx="5954">
                  <c:v>0</c:v>
                </c:pt>
                <c:pt idx="5955">
                  <c:v>0</c:v>
                </c:pt>
                <c:pt idx="5956">
                  <c:v>9.765625E-2</c:v>
                </c:pt>
                <c:pt idx="5957">
                  <c:v>0</c:v>
                </c:pt>
                <c:pt idx="5958">
                  <c:v>0</c:v>
                </c:pt>
                <c:pt idx="5959">
                  <c:v>0</c:v>
                </c:pt>
                <c:pt idx="5960">
                  <c:v>0</c:v>
                </c:pt>
                <c:pt idx="5961">
                  <c:v>0.1015625</c:v>
                </c:pt>
                <c:pt idx="5962">
                  <c:v>0</c:v>
                </c:pt>
                <c:pt idx="5963">
                  <c:v>0</c:v>
                </c:pt>
                <c:pt idx="5964">
                  <c:v>0</c:v>
                </c:pt>
                <c:pt idx="5965">
                  <c:v>0</c:v>
                </c:pt>
                <c:pt idx="5966">
                  <c:v>9.765625E-2</c:v>
                </c:pt>
                <c:pt idx="5967">
                  <c:v>0</c:v>
                </c:pt>
                <c:pt idx="5968">
                  <c:v>0</c:v>
                </c:pt>
                <c:pt idx="5969">
                  <c:v>0</c:v>
                </c:pt>
                <c:pt idx="5970">
                  <c:v>0</c:v>
                </c:pt>
                <c:pt idx="5971">
                  <c:v>0</c:v>
                </c:pt>
                <c:pt idx="5972">
                  <c:v>0.1015625</c:v>
                </c:pt>
                <c:pt idx="5973">
                  <c:v>0</c:v>
                </c:pt>
                <c:pt idx="5974">
                  <c:v>0</c:v>
                </c:pt>
                <c:pt idx="5975">
                  <c:v>0</c:v>
                </c:pt>
                <c:pt idx="5976">
                  <c:v>0</c:v>
                </c:pt>
                <c:pt idx="5977">
                  <c:v>0.1015625</c:v>
                </c:pt>
                <c:pt idx="5978">
                  <c:v>0</c:v>
                </c:pt>
                <c:pt idx="5979">
                  <c:v>0</c:v>
                </c:pt>
                <c:pt idx="5980">
                  <c:v>0</c:v>
                </c:pt>
                <c:pt idx="5981">
                  <c:v>0</c:v>
                </c:pt>
                <c:pt idx="5982">
                  <c:v>0</c:v>
                </c:pt>
                <c:pt idx="5983">
                  <c:v>9.765625E-2</c:v>
                </c:pt>
                <c:pt idx="5984">
                  <c:v>0</c:v>
                </c:pt>
                <c:pt idx="5985">
                  <c:v>0</c:v>
                </c:pt>
                <c:pt idx="5986">
                  <c:v>0</c:v>
                </c:pt>
                <c:pt idx="5987">
                  <c:v>0</c:v>
                </c:pt>
                <c:pt idx="5988">
                  <c:v>0.1015625</c:v>
                </c:pt>
                <c:pt idx="5989">
                  <c:v>0</c:v>
                </c:pt>
                <c:pt idx="5990">
                  <c:v>0</c:v>
                </c:pt>
                <c:pt idx="5991">
                  <c:v>0</c:v>
                </c:pt>
                <c:pt idx="5992">
                  <c:v>0</c:v>
                </c:pt>
                <c:pt idx="5993">
                  <c:v>9.765625E-2</c:v>
                </c:pt>
                <c:pt idx="5994">
                  <c:v>0</c:v>
                </c:pt>
                <c:pt idx="5995">
                  <c:v>0</c:v>
                </c:pt>
                <c:pt idx="5996">
                  <c:v>0</c:v>
                </c:pt>
                <c:pt idx="5997">
                  <c:v>0</c:v>
                </c:pt>
                <c:pt idx="5998">
                  <c:v>0</c:v>
                </c:pt>
                <c:pt idx="5999">
                  <c:v>0.1015625</c:v>
                </c:pt>
                <c:pt idx="6000">
                  <c:v>0</c:v>
                </c:pt>
                <c:pt idx="6001">
                  <c:v>0</c:v>
                </c:pt>
                <c:pt idx="6002">
                  <c:v>0</c:v>
                </c:pt>
                <c:pt idx="6003">
                  <c:v>0</c:v>
                </c:pt>
                <c:pt idx="6004">
                  <c:v>0.1015625</c:v>
                </c:pt>
                <c:pt idx="6005">
                  <c:v>0</c:v>
                </c:pt>
                <c:pt idx="6006">
                  <c:v>0</c:v>
                </c:pt>
                <c:pt idx="6007">
                  <c:v>0</c:v>
                </c:pt>
                <c:pt idx="6008">
                  <c:v>0</c:v>
                </c:pt>
                <c:pt idx="6009">
                  <c:v>9.765625E-2</c:v>
                </c:pt>
                <c:pt idx="6010">
                  <c:v>0</c:v>
                </c:pt>
                <c:pt idx="6011">
                  <c:v>0</c:v>
                </c:pt>
                <c:pt idx="6012">
                  <c:v>0</c:v>
                </c:pt>
                <c:pt idx="6013">
                  <c:v>0</c:v>
                </c:pt>
                <c:pt idx="6014">
                  <c:v>0</c:v>
                </c:pt>
                <c:pt idx="6015">
                  <c:v>0.1015625</c:v>
                </c:pt>
                <c:pt idx="6016">
                  <c:v>0</c:v>
                </c:pt>
                <c:pt idx="6017">
                  <c:v>0</c:v>
                </c:pt>
                <c:pt idx="6018">
                  <c:v>0</c:v>
                </c:pt>
                <c:pt idx="6019">
                  <c:v>0</c:v>
                </c:pt>
                <c:pt idx="6020">
                  <c:v>9.765625E-2</c:v>
                </c:pt>
                <c:pt idx="6021">
                  <c:v>0</c:v>
                </c:pt>
                <c:pt idx="6022">
                  <c:v>0</c:v>
                </c:pt>
                <c:pt idx="6023">
                  <c:v>0</c:v>
                </c:pt>
                <c:pt idx="6024">
                  <c:v>0</c:v>
                </c:pt>
                <c:pt idx="6025">
                  <c:v>0.1015625</c:v>
                </c:pt>
                <c:pt idx="6026">
                  <c:v>0</c:v>
                </c:pt>
                <c:pt idx="6027">
                  <c:v>0</c:v>
                </c:pt>
                <c:pt idx="6028">
                  <c:v>0</c:v>
                </c:pt>
                <c:pt idx="6029">
                  <c:v>0</c:v>
                </c:pt>
                <c:pt idx="6030">
                  <c:v>0</c:v>
                </c:pt>
                <c:pt idx="6031">
                  <c:v>0.1015625</c:v>
                </c:pt>
                <c:pt idx="6032">
                  <c:v>0</c:v>
                </c:pt>
                <c:pt idx="6033">
                  <c:v>0</c:v>
                </c:pt>
                <c:pt idx="6034">
                  <c:v>0</c:v>
                </c:pt>
                <c:pt idx="6035">
                  <c:v>0</c:v>
                </c:pt>
                <c:pt idx="6036">
                  <c:v>9.765625E-2</c:v>
                </c:pt>
                <c:pt idx="6037">
                  <c:v>0</c:v>
                </c:pt>
                <c:pt idx="6038">
                  <c:v>0</c:v>
                </c:pt>
                <c:pt idx="6039">
                  <c:v>0</c:v>
                </c:pt>
                <c:pt idx="6040">
                  <c:v>0</c:v>
                </c:pt>
                <c:pt idx="6041">
                  <c:v>0.1015625</c:v>
                </c:pt>
                <c:pt idx="6042">
                  <c:v>0</c:v>
                </c:pt>
                <c:pt idx="6043">
                  <c:v>0</c:v>
                </c:pt>
                <c:pt idx="6044">
                  <c:v>0</c:v>
                </c:pt>
                <c:pt idx="6045">
                  <c:v>0</c:v>
                </c:pt>
                <c:pt idx="6046">
                  <c:v>0</c:v>
                </c:pt>
                <c:pt idx="6047">
                  <c:v>9.765625E-2</c:v>
                </c:pt>
                <c:pt idx="6048">
                  <c:v>0</c:v>
                </c:pt>
                <c:pt idx="6049">
                  <c:v>0</c:v>
                </c:pt>
                <c:pt idx="6050">
                  <c:v>0</c:v>
                </c:pt>
                <c:pt idx="6051">
                  <c:v>0</c:v>
                </c:pt>
                <c:pt idx="6052">
                  <c:v>0.1015625</c:v>
                </c:pt>
                <c:pt idx="6053">
                  <c:v>0</c:v>
                </c:pt>
                <c:pt idx="6054">
                  <c:v>0</c:v>
                </c:pt>
                <c:pt idx="6055">
                  <c:v>0</c:v>
                </c:pt>
                <c:pt idx="6056">
                  <c:v>0</c:v>
                </c:pt>
                <c:pt idx="6057">
                  <c:v>0.1015625</c:v>
                </c:pt>
                <c:pt idx="6058">
                  <c:v>9.765625E-2</c:v>
                </c:pt>
                <c:pt idx="6059">
                  <c:v>1.90234375</c:v>
                </c:pt>
                <c:pt idx="6060">
                  <c:v>1.69921875</c:v>
                </c:pt>
                <c:pt idx="6061">
                  <c:v>1.5</c:v>
                </c:pt>
                <c:pt idx="6062">
                  <c:v>1.5</c:v>
                </c:pt>
                <c:pt idx="6063">
                  <c:v>1.30078125</c:v>
                </c:pt>
                <c:pt idx="6064">
                  <c:v>1.19921875</c:v>
                </c:pt>
                <c:pt idx="6065">
                  <c:v>1.09765625</c:v>
                </c:pt>
                <c:pt idx="6066">
                  <c:v>0.40234375</c:v>
                </c:pt>
                <c:pt idx="6067">
                  <c:v>0</c:v>
                </c:pt>
                <c:pt idx="6068">
                  <c:v>9.765625E-2</c:v>
                </c:pt>
                <c:pt idx="6069">
                  <c:v>0</c:v>
                </c:pt>
                <c:pt idx="6070">
                  <c:v>0.5</c:v>
                </c:pt>
                <c:pt idx="6071">
                  <c:v>0.80078125</c:v>
                </c:pt>
                <c:pt idx="6072">
                  <c:v>0.30078125</c:v>
                </c:pt>
                <c:pt idx="6073">
                  <c:v>0</c:v>
                </c:pt>
                <c:pt idx="6074">
                  <c:v>0</c:v>
                </c:pt>
                <c:pt idx="6075">
                  <c:v>0.5</c:v>
                </c:pt>
                <c:pt idx="6076">
                  <c:v>0.3984375</c:v>
                </c:pt>
                <c:pt idx="6077">
                  <c:v>0.80078125</c:v>
                </c:pt>
                <c:pt idx="6078">
                  <c:v>0.69921875</c:v>
                </c:pt>
                <c:pt idx="6079">
                  <c:v>0.703125</c:v>
                </c:pt>
                <c:pt idx="6080">
                  <c:v>0.59765625</c:v>
                </c:pt>
                <c:pt idx="6081">
                  <c:v>0.6015625</c:v>
                </c:pt>
                <c:pt idx="6082">
                  <c:v>0.69921875</c:v>
                </c:pt>
                <c:pt idx="6083">
                  <c:v>0.6015625</c:v>
                </c:pt>
                <c:pt idx="6084">
                  <c:v>0.69921875</c:v>
                </c:pt>
                <c:pt idx="6085">
                  <c:v>0.59765625</c:v>
                </c:pt>
                <c:pt idx="6086">
                  <c:v>0.5</c:v>
                </c:pt>
                <c:pt idx="6087">
                  <c:v>0.40234375</c:v>
                </c:pt>
                <c:pt idx="6088">
                  <c:v>0.3984375</c:v>
                </c:pt>
                <c:pt idx="6089">
                  <c:v>0.40234375</c:v>
                </c:pt>
                <c:pt idx="6090">
                  <c:v>0.5</c:v>
                </c:pt>
                <c:pt idx="6091">
                  <c:v>0.3984375</c:v>
                </c:pt>
                <c:pt idx="6092">
                  <c:v>0.3984375</c:v>
                </c:pt>
                <c:pt idx="6093">
                  <c:v>0.40234375</c:v>
                </c:pt>
                <c:pt idx="6094">
                  <c:v>0.5</c:v>
                </c:pt>
                <c:pt idx="6095">
                  <c:v>0.3984375</c:v>
                </c:pt>
                <c:pt idx="6096">
                  <c:v>0.40234375</c:v>
                </c:pt>
                <c:pt idx="6097">
                  <c:v>0.5</c:v>
                </c:pt>
                <c:pt idx="6098">
                  <c:v>0.3984375</c:v>
                </c:pt>
                <c:pt idx="6099">
                  <c:v>0.3984375</c:v>
                </c:pt>
                <c:pt idx="6100">
                  <c:v>0.5</c:v>
                </c:pt>
                <c:pt idx="6101">
                  <c:v>0.40234375</c:v>
                </c:pt>
                <c:pt idx="6102">
                  <c:v>0.5</c:v>
                </c:pt>
                <c:pt idx="6103">
                  <c:v>0.3984375</c:v>
                </c:pt>
                <c:pt idx="6104">
                  <c:v>0.40234375</c:v>
                </c:pt>
                <c:pt idx="6105">
                  <c:v>0.5</c:v>
                </c:pt>
                <c:pt idx="6106">
                  <c:v>0.19921875</c:v>
                </c:pt>
                <c:pt idx="6107">
                  <c:v>0</c:v>
                </c:pt>
                <c:pt idx="6108">
                  <c:v>9.765625E-2</c:v>
                </c:pt>
                <c:pt idx="6109">
                  <c:v>0</c:v>
                </c:pt>
                <c:pt idx="6110">
                  <c:v>0</c:v>
                </c:pt>
                <c:pt idx="6111">
                  <c:v>0</c:v>
                </c:pt>
                <c:pt idx="6112">
                  <c:v>0</c:v>
                </c:pt>
                <c:pt idx="6113">
                  <c:v>0.1015625</c:v>
                </c:pt>
                <c:pt idx="6114">
                  <c:v>0</c:v>
                </c:pt>
                <c:pt idx="6115">
                  <c:v>0</c:v>
                </c:pt>
                <c:pt idx="6116">
                  <c:v>0</c:v>
                </c:pt>
                <c:pt idx="6117">
                  <c:v>0</c:v>
                </c:pt>
                <c:pt idx="6118">
                  <c:v>7.80078125</c:v>
                </c:pt>
                <c:pt idx="6119">
                  <c:v>1.30078125</c:v>
                </c:pt>
                <c:pt idx="6120">
                  <c:v>0</c:v>
                </c:pt>
                <c:pt idx="6121">
                  <c:v>0</c:v>
                </c:pt>
                <c:pt idx="6122">
                  <c:v>0</c:v>
                </c:pt>
                <c:pt idx="6123">
                  <c:v>0</c:v>
                </c:pt>
                <c:pt idx="6124">
                  <c:v>0</c:v>
                </c:pt>
                <c:pt idx="6125">
                  <c:v>9.765625E-2</c:v>
                </c:pt>
                <c:pt idx="6126">
                  <c:v>0</c:v>
                </c:pt>
                <c:pt idx="6127">
                  <c:v>0</c:v>
                </c:pt>
                <c:pt idx="6128">
                  <c:v>0</c:v>
                </c:pt>
                <c:pt idx="6129">
                  <c:v>0</c:v>
                </c:pt>
                <c:pt idx="6130">
                  <c:v>0.1015625</c:v>
                </c:pt>
                <c:pt idx="6131">
                  <c:v>0</c:v>
                </c:pt>
                <c:pt idx="6132">
                  <c:v>0</c:v>
                </c:pt>
                <c:pt idx="6133">
                  <c:v>0</c:v>
                </c:pt>
                <c:pt idx="6134">
                  <c:v>0</c:v>
                </c:pt>
                <c:pt idx="6135">
                  <c:v>0</c:v>
                </c:pt>
                <c:pt idx="6136">
                  <c:v>9.765625E-2</c:v>
                </c:pt>
                <c:pt idx="6137">
                  <c:v>0</c:v>
                </c:pt>
                <c:pt idx="6138">
                  <c:v>0</c:v>
                </c:pt>
                <c:pt idx="6139">
                  <c:v>0</c:v>
                </c:pt>
                <c:pt idx="6140">
                  <c:v>0</c:v>
                </c:pt>
                <c:pt idx="6141">
                  <c:v>0.1015625</c:v>
                </c:pt>
                <c:pt idx="6142">
                  <c:v>0</c:v>
                </c:pt>
                <c:pt idx="6143">
                  <c:v>0</c:v>
                </c:pt>
                <c:pt idx="6144">
                  <c:v>0</c:v>
                </c:pt>
                <c:pt idx="6145">
                  <c:v>0</c:v>
                </c:pt>
                <c:pt idx="6146">
                  <c:v>0.1015625</c:v>
                </c:pt>
                <c:pt idx="6147">
                  <c:v>0</c:v>
                </c:pt>
                <c:pt idx="6148">
                  <c:v>0</c:v>
                </c:pt>
                <c:pt idx="6149">
                  <c:v>0</c:v>
                </c:pt>
                <c:pt idx="6150">
                  <c:v>0</c:v>
                </c:pt>
                <c:pt idx="6151">
                  <c:v>0</c:v>
                </c:pt>
                <c:pt idx="6152">
                  <c:v>9.765625E-2</c:v>
                </c:pt>
                <c:pt idx="6153">
                  <c:v>0</c:v>
                </c:pt>
                <c:pt idx="6154">
                  <c:v>0</c:v>
                </c:pt>
                <c:pt idx="6155">
                  <c:v>0</c:v>
                </c:pt>
                <c:pt idx="6156">
                  <c:v>0</c:v>
                </c:pt>
                <c:pt idx="6157">
                  <c:v>0.1015625</c:v>
                </c:pt>
                <c:pt idx="6158">
                  <c:v>0</c:v>
                </c:pt>
                <c:pt idx="6159">
                  <c:v>0</c:v>
                </c:pt>
                <c:pt idx="6160">
                  <c:v>0</c:v>
                </c:pt>
                <c:pt idx="6161">
                  <c:v>0</c:v>
                </c:pt>
                <c:pt idx="6162">
                  <c:v>0</c:v>
                </c:pt>
                <c:pt idx="6163">
                  <c:v>9.765625E-2</c:v>
                </c:pt>
                <c:pt idx="6164">
                  <c:v>0</c:v>
                </c:pt>
                <c:pt idx="6165">
                  <c:v>0</c:v>
                </c:pt>
                <c:pt idx="6166">
                  <c:v>0</c:v>
                </c:pt>
                <c:pt idx="6167">
                  <c:v>0</c:v>
                </c:pt>
                <c:pt idx="6168">
                  <c:v>0.1015625</c:v>
                </c:pt>
                <c:pt idx="6169">
                  <c:v>0</c:v>
                </c:pt>
                <c:pt idx="6170">
                  <c:v>0</c:v>
                </c:pt>
                <c:pt idx="6171">
                  <c:v>0</c:v>
                </c:pt>
                <c:pt idx="6172">
                  <c:v>0</c:v>
                </c:pt>
                <c:pt idx="6173">
                  <c:v>0.1015625</c:v>
                </c:pt>
                <c:pt idx="6174">
                  <c:v>0</c:v>
                </c:pt>
                <c:pt idx="6175">
                  <c:v>0</c:v>
                </c:pt>
                <c:pt idx="6176">
                  <c:v>0</c:v>
                </c:pt>
                <c:pt idx="6177">
                  <c:v>0</c:v>
                </c:pt>
                <c:pt idx="6178">
                  <c:v>0</c:v>
                </c:pt>
                <c:pt idx="6179">
                  <c:v>9.765625E-2</c:v>
                </c:pt>
                <c:pt idx="6180">
                  <c:v>0</c:v>
                </c:pt>
                <c:pt idx="6181">
                  <c:v>0</c:v>
                </c:pt>
                <c:pt idx="6182">
                  <c:v>0</c:v>
                </c:pt>
                <c:pt idx="6183">
                  <c:v>0</c:v>
                </c:pt>
                <c:pt idx="6184">
                  <c:v>0.1015625</c:v>
                </c:pt>
                <c:pt idx="6185">
                  <c:v>0</c:v>
                </c:pt>
                <c:pt idx="6186">
                  <c:v>0</c:v>
                </c:pt>
                <c:pt idx="6187">
                  <c:v>0</c:v>
                </c:pt>
                <c:pt idx="6188">
                  <c:v>0</c:v>
                </c:pt>
                <c:pt idx="6189">
                  <c:v>9.765625E-2</c:v>
                </c:pt>
                <c:pt idx="6190">
                  <c:v>0</c:v>
                </c:pt>
                <c:pt idx="6191">
                  <c:v>0</c:v>
                </c:pt>
                <c:pt idx="6192">
                  <c:v>0</c:v>
                </c:pt>
                <c:pt idx="6193">
                  <c:v>0</c:v>
                </c:pt>
                <c:pt idx="6194">
                  <c:v>0</c:v>
                </c:pt>
                <c:pt idx="6195">
                  <c:v>0.1015625</c:v>
                </c:pt>
                <c:pt idx="6196">
                  <c:v>0</c:v>
                </c:pt>
                <c:pt idx="6197">
                  <c:v>0</c:v>
                </c:pt>
                <c:pt idx="6198">
                  <c:v>0</c:v>
                </c:pt>
                <c:pt idx="6199">
                  <c:v>0</c:v>
                </c:pt>
                <c:pt idx="6200">
                  <c:v>0.1015625</c:v>
                </c:pt>
                <c:pt idx="6201">
                  <c:v>0</c:v>
                </c:pt>
                <c:pt idx="6202">
                  <c:v>0</c:v>
                </c:pt>
                <c:pt idx="6203">
                  <c:v>0</c:v>
                </c:pt>
                <c:pt idx="6204">
                  <c:v>0</c:v>
                </c:pt>
                <c:pt idx="6205">
                  <c:v>9.765625E-2</c:v>
                </c:pt>
                <c:pt idx="6206">
                  <c:v>0.19921875</c:v>
                </c:pt>
                <c:pt idx="6207">
                  <c:v>2.1015625</c:v>
                </c:pt>
                <c:pt idx="6208">
                  <c:v>1.6015625</c:v>
                </c:pt>
                <c:pt idx="6209">
                  <c:v>1.59765625</c:v>
                </c:pt>
                <c:pt idx="6210">
                  <c:v>1.5</c:v>
                </c:pt>
                <c:pt idx="6211">
                  <c:v>1.5</c:v>
                </c:pt>
                <c:pt idx="6212">
                  <c:v>1.30078125</c:v>
                </c:pt>
                <c:pt idx="6213">
                  <c:v>1.19921875</c:v>
                </c:pt>
                <c:pt idx="6214">
                  <c:v>0.19921875</c:v>
                </c:pt>
                <c:pt idx="6215">
                  <c:v>0</c:v>
                </c:pt>
                <c:pt idx="6216">
                  <c:v>0</c:v>
                </c:pt>
                <c:pt idx="6217">
                  <c:v>0.1015625</c:v>
                </c:pt>
                <c:pt idx="6218">
                  <c:v>0</c:v>
                </c:pt>
                <c:pt idx="6219">
                  <c:v>0</c:v>
                </c:pt>
                <c:pt idx="6220">
                  <c:v>0</c:v>
                </c:pt>
                <c:pt idx="6221">
                  <c:v>0</c:v>
                </c:pt>
                <c:pt idx="6222">
                  <c:v>0.1015625</c:v>
                </c:pt>
                <c:pt idx="6223">
                  <c:v>0</c:v>
                </c:pt>
                <c:pt idx="6224">
                  <c:v>0</c:v>
                </c:pt>
                <c:pt idx="6225">
                  <c:v>0</c:v>
                </c:pt>
                <c:pt idx="6226">
                  <c:v>0</c:v>
                </c:pt>
                <c:pt idx="6227">
                  <c:v>0</c:v>
                </c:pt>
                <c:pt idx="6228">
                  <c:v>9.765625E-2</c:v>
                </c:pt>
                <c:pt idx="6229">
                  <c:v>0</c:v>
                </c:pt>
                <c:pt idx="6230">
                  <c:v>0</c:v>
                </c:pt>
                <c:pt idx="6231">
                  <c:v>0</c:v>
                </c:pt>
                <c:pt idx="6232">
                  <c:v>0</c:v>
                </c:pt>
                <c:pt idx="6233">
                  <c:v>0.1015625</c:v>
                </c:pt>
                <c:pt idx="6234">
                  <c:v>0</c:v>
                </c:pt>
                <c:pt idx="6235">
                  <c:v>0</c:v>
                </c:pt>
                <c:pt idx="6236">
                  <c:v>0</c:v>
                </c:pt>
                <c:pt idx="6237">
                  <c:v>0</c:v>
                </c:pt>
                <c:pt idx="6238">
                  <c:v>0</c:v>
                </c:pt>
                <c:pt idx="6239">
                  <c:v>9.765625E-2</c:v>
                </c:pt>
                <c:pt idx="6240">
                  <c:v>0</c:v>
                </c:pt>
                <c:pt idx="6241">
                  <c:v>0</c:v>
                </c:pt>
                <c:pt idx="6242">
                  <c:v>0</c:v>
                </c:pt>
                <c:pt idx="6243">
                  <c:v>0</c:v>
                </c:pt>
                <c:pt idx="6244">
                  <c:v>0.1015625</c:v>
                </c:pt>
                <c:pt idx="6245">
                  <c:v>0</c:v>
                </c:pt>
                <c:pt idx="6246">
                  <c:v>0</c:v>
                </c:pt>
                <c:pt idx="6247">
                  <c:v>0</c:v>
                </c:pt>
                <c:pt idx="6248">
                  <c:v>0</c:v>
                </c:pt>
                <c:pt idx="6249">
                  <c:v>0</c:v>
                </c:pt>
                <c:pt idx="6250">
                  <c:v>0.1015625</c:v>
                </c:pt>
                <c:pt idx="6251">
                  <c:v>0</c:v>
                </c:pt>
                <c:pt idx="6252">
                  <c:v>0</c:v>
                </c:pt>
                <c:pt idx="6253">
                  <c:v>0</c:v>
                </c:pt>
                <c:pt idx="6254">
                  <c:v>0</c:v>
                </c:pt>
                <c:pt idx="6255">
                  <c:v>9.765625E-2</c:v>
                </c:pt>
                <c:pt idx="6256">
                  <c:v>0</c:v>
                </c:pt>
                <c:pt idx="6257">
                  <c:v>0</c:v>
                </c:pt>
                <c:pt idx="6258">
                  <c:v>0</c:v>
                </c:pt>
                <c:pt idx="6259">
                  <c:v>0</c:v>
                </c:pt>
                <c:pt idx="6260">
                  <c:v>0.1015625</c:v>
                </c:pt>
                <c:pt idx="6261">
                  <c:v>0</c:v>
                </c:pt>
                <c:pt idx="6262">
                  <c:v>0</c:v>
                </c:pt>
                <c:pt idx="6263">
                  <c:v>0</c:v>
                </c:pt>
                <c:pt idx="6264">
                  <c:v>0</c:v>
                </c:pt>
                <c:pt idx="6265">
                  <c:v>0</c:v>
                </c:pt>
                <c:pt idx="6266">
                  <c:v>9.765625E-2</c:v>
                </c:pt>
                <c:pt idx="6267">
                  <c:v>0</c:v>
                </c:pt>
                <c:pt idx="6268">
                  <c:v>0</c:v>
                </c:pt>
                <c:pt idx="6269">
                  <c:v>0</c:v>
                </c:pt>
                <c:pt idx="6270">
                  <c:v>0</c:v>
                </c:pt>
                <c:pt idx="6271">
                  <c:v>0.1015625</c:v>
                </c:pt>
                <c:pt idx="6272">
                  <c:v>0</c:v>
                </c:pt>
                <c:pt idx="6273">
                  <c:v>0</c:v>
                </c:pt>
                <c:pt idx="6274">
                  <c:v>0</c:v>
                </c:pt>
                <c:pt idx="6275">
                  <c:v>0</c:v>
                </c:pt>
                <c:pt idx="6276">
                  <c:v>0.1015625</c:v>
                </c:pt>
                <c:pt idx="6277">
                  <c:v>0</c:v>
                </c:pt>
                <c:pt idx="6278">
                  <c:v>0</c:v>
                </c:pt>
                <c:pt idx="6279">
                  <c:v>0</c:v>
                </c:pt>
                <c:pt idx="6280">
                  <c:v>0</c:v>
                </c:pt>
                <c:pt idx="6281">
                  <c:v>0</c:v>
                </c:pt>
                <c:pt idx="6282">
                  <c:v>9.765625E-2</c:v>
                </c:pt>
                <c:pt idx="6283">
                  <c:v>0</c:v>
                </c:pt>
                <c:pt idx="6284">
                  <c:v>0</c:v>
                </c:pt>
                <c:pt idx="6285">
                  <c:v>0</c:v>
                </c:pt>
                <c:pt idx="6286">
                  <c:v>0</c:v>
                </c:pt>
                <c:pt idx="6287">
                  <c:v>0.1015625</c:v>
                </c:pt>
                <c:pt idx="6288">
                  <c:v>0</c:v>
                </c:pt>
                <c:pt idx="6289">
                  <c:v>0</c:v>
                </c:pt>
                <c:pt idx="6290">
                  <c:v>0</c:v>
                </c:pt>
                <c:pt idx="6291">
                  <c:v>0</c:v>
                </c:pt>
                <c:pt idx="6292">
                  <c:v>9.765625E-2</c:v>
                </c:pt>
                <c:pt idx="6293">
                  <c:v>0</c:v>
                </c:pt>
                <c:pt idx="6294">
                  <c:v>0</c:v>
                </c:pt>
                <c:pt idx="6295">
                  <c:v>0</c:v>
                </c:pt>
                <c:pt idx="6296">
                  <c:v>0</c:v>
                </c:pt>
                <c:pt idx="6297">
                  <c:v>0.1015625</c:v>
                </c:pt>
                <c:pt idx="6298">
                  <c:v>0</c:v>
                </c:pt>
                <c:pt idx="6299">
                  <c:v>0</c:v>
                </c:pt>
                <c:pt idx="6300">
                  <c:v>0</c:v>
                </c:pt>
                <c:pt idx="6301">
                  <c:v>0</c:v>
                </c:pt>
                <c:pt idx="6302">
                  <c:v>0</c:v>
                </c:pt>
                <c:pt idx="6303">
                  <c:v>0.1015625</c:v>
                </c:pt>
                <c:pt idx="6304">
                  <c:v>0</c:v>
                </c:pt>
                <c:pt idx="6305">
                  <c:v>0</c:v>
                </c:pt>
                <c:pt idx="6306">
                  <c:v>0</c:v>
                </c:pt>
                <c:pt idx="6307">
                  <c:v>0</c:v>
                </c:pt>
                <c:pt idx="6308">
                  <c:v>9.765625E-2</c:v>
                </c:pt>
                <c:pt idx="6309">
                  <c:v>0</c:v>
                </c:pt>
                <c:pt idx="6310">
                  <c:v>0</c:v>
                </c:pt>
                <c:pt idx="6311">
                  <c:v>0</c:v>
                </c:pt>
                <c:pt idx="6312">
                  <c:v>0</c:v>
                </c:pt>
                <c:pt idx="6313">
                  <c:v>0</c:v>
                </c:pt>
                <c:pt idx="6314">
                  <c:v>0.1015625</c:v>
                </c:pt>
                <c:pt idx="6315">
                  <c:v>0</c:v>
                </c:pt>
                <c:pt idx="6316">
                  <c:v>0</c:v>
                </c:pt>
                <c:pt idx="6317">
                  <c:v>0</c:v>
                </c:pt>
                <c:pt idx="6318">
                  <c:v>0</c:v>
                </c:pt>
                <c:pt idx="6319">
                  <c:v>9.765625E-2</c:v>
                </c:pt>
                <c:pt idx="6320">
                  <c:v>0</c:v>
                </c:pt>
                <c:pt idx="6321">
                  <c:v>0</c:v>
                </c:pt>
                <c:pt idx="6322">
                  <c:v>0</c:v>
                </c:pt>
                <c:pt idx="6323">
                  <c:v>0</c:v>
                </c:pt>
                <c:pt idx="6324">
                  <c:v>0</c:v>
                </c:pt>
                <c:pt idx="6325">
                  <c:v>0.1015625</c:v>
                </c:pt>
                <c:pt idx="6326">
                  <c:v>0</c:v>
                </c:pt>
                <c:pt idx="6327">
                  <c:v>0</c:v>
                </c:pt>
                <c:pt idx="6328">
                  <c:v>0</c:v>
                </c:pt>
                <c:pt idx="6329">
                  <c:v>0</c:v>
                </c:pt>
                <c:pt idx="6330">
                  <c:v>0.1015625</c:v>
                </c:pt>
                <c:pt idx="6331">
                  <c:v>0</c:v>
                </c:pt>
                <c:pt idx="6332">
                  <c:v>0</c:v>
                </c:pt>
                <c:pt idx="6333">
                  <c:v>0</c:v>
                </c:pt>
                <c:pt idx="6334">
                  <c:v>0</c:v>
                </c:pt>
                <c:pt idx="6335">
                  <c:v>9.765625E-2</c:v>
                </c:pt>
                <c:pt idx="6336">
                  <c:v>0</c:v>
                </c:pt>
                <c:pt idx="6337">
                  <c:v>0</c:v>
                </c:pt>
                <c:pt idx="6338">
                  <c:v>0</c:v>
                </c:pt>
                <c:pt idx="6339">
                  <c:v>0</c:v>
                </c:pt>
                <c:pt idx="6340">
                  <c:v>0</c:v>
                </c:pt>
                <c:pt idx="6341">
                  <c:v>0.1015625</c:v>
                </c:pt>
                <c:pt idx="6342">
                  <c:v>0</c:v>
                </c:pt>
                <c:pt idx="6343">
                  <c:v>0</c:v>
                </c:pt>
                <c:pt idx="6344">
                  <c:v>0</c:v>
                </c:pt>
                <c:pt idx="6345">
                  <c:v>0</c:v>
                </c:pt>
                <c:pt idx="6346">
                  <c:v>9.765625E-2</c:v>
                </c:pt>
                <c:pt idx="6347">
                  <c:v>0</c:v>
                </c:pt>
                <c:pt idx="6348">
                  <c:v>0</c:v>
                </c:pt>
                <c:pt idx="6349">
                  <c:v>0</c:v>
                </c:pt>
                <c:pt idx="6350">
                  <c:v>0</c:v>
                </c:pt>
                <c:pt idx="6351">
                  <c:v>0</c:v>
                </c:pt>
                <c:pt idx="6352">
                  <c:v>0.1015625</c:v>
                </c:pt>
                <c:pt idx="6353">
                  <c:v>0</c:v>
                </c:pt>
                <c:pt idx="6354">
                  <c:v>0</c:v>
                </c:pt>
                <c:pt idx="6355">
                  <c:v>0</c:v>
                </c:pt>
                <c:pt idx="6356">
                  <c:v>0</c:v>
                </c:pt>
                <c:pt idx="6357">
                  <c:v>0.1015625</c:v>
                </c:pt>
                <c:pt idx="6358">
                  <c:v>0</c:v>
                </c:pt>
                <c:pt idx="6359">
                  <c:v>0</c:v>
                </c:pt>
                <c:pt idx="6360">
                  <c:v>0</c:v>
                </c:pt>
                <c:pt idx="6361">
                  <c:v>0</c:v>
                </c:pt>
                <c:pt idx="6362">
                  <c:v>9.765625E-2</c:v>
                </c:pt>
                <c:pt idx="6363">
                  <c:v>0</c:v>
                </c:pt>
                <c:pt idx="6364">
                  <c:v>0</c:v>
                </c:pt>
                <c:pt idx="6365">
                  <c:v>0</c:v>
                </c:pt>
                <c:pt idx="6366">
                  <c:v>0</c:v>
                </c:pt>
                <c:pt idx="6367">
                  <c:v>0</c:v>
                </c:pt>
                <c:pt idx="6368">
                  <c:v>0.1015625</c:v>
                </c:pt>
                <c:pt idx="6369">
                  <c:v>0</c:v>
                </c:pt>
                <c:pt idx="6370">
                  <c:v>0</c:v>
                </c:pt>
                <c:pt idx="6371">
                  <c:v>0</c:v>
                </c:pt>
                <c:pt idx="6372">
                  <c:v>0</c:v>
                </c:pt>
                <c:pt idx="6373">
                  <c:v>9.765625E-2</c:v>
                </c:pt>
                <c:pt idx="6374">
                  <c:v>0</c:v>
                </c:pt>
                <c:pt idx="6375">
                  <c:v>0</c:v>
                </c:pt>
                <c:pt idx="6376">
                  <c:v>0</c:v>
                </c:pt>
                <c:pt idx="6377">
                  <c:v>0</c:v>
                </c:pt>
                <c:pt idx="6378">
                  <c:v>0</c:v>
                </c:pt>
                <c:pt idx="6379">
                  <c:v>0.1015625</c:v>
                </c:pt>
                <c:pt idx="6380">
                  <c:v>0</c:v>
                </c:pt>
                <c:pt idx="6381">
                  <c:v>0</c:v>
                </c:pt>
                <c:pt idx="6382">
                  <c:v>0</c:v>
                </c:pt>
                <c:pt idx="6383">
                  <c:v>0</c:v>
                </c:pt>
                <c:pt idx="6384">
                  <c:v>0.1015625</c:v>
                </c:pt>
                <c:pt idx="6385">
                  <c:v>0</c:v>
                </c:pt>
                <c:pt idx="6386">
                  <c:v>0</c:v>
                </c:pt>
                <c:pt idx="6387">
                  <c:v>0</c:v>
                </c:pt>
                <c:pt idx="6388">
                  <c:v>0</c:v>
                </c:pt>
                <c:pt idx="6389">
                  <c:v>9.765625E-2</c:v>
                </c:pt>
                <c:pt idx="6390">
                  <c:v>0</c:v>
                </c:pt>
                <c:pt idx="6391">
                  <c:v>0</c:v>
                </c:pt>
                <c:pt idx="6392">
                  <c:v>0</c:v>
                </c:pt>
                <c:pt idx="6393">
                  <c:v>0</c:v>
                </c:pt>
                <c:pt idx="6394">
                  <c:v>0</c:v>
                </c:pt>
                <c:pt idx="6395">
                  <c:v>0.1015625</c:v>
                </c:pt>
                <c:pt idx="6396">
                  <c:v>0</c:v>
                </c:pt>
                <c:pt idx="6397">
                  <c:v>0</c:v>
                </c:pt>
                <c:pt idx="6398">
                  <c:v>0</c:v>
                </c:pt>
                <c:pt idx="6399">
                  <c:v>0</c:v>
                </c:pt>
                <c:pt idx="6400">
                  <c:v>9.765625E-2</c:v>
                </c:pt>
                <c:pt idx="6401">
                  <c:v>0</c:v>
                </c:pt>
                <c:pt idx="6402">
                  <c:v>0</c:v>
                </c:pt>
                <c:pt idx="6403">
                  <c:v>0</c:v>
                </c:pt>
                <c:pt idx="6404">
                  <c:v>0</c:v>
                </c:pt>
                <c:pt idx="6405">
                  <c:v>0.1015625</c:v>
                </c:pt>
                <c:pt idx="6406">
                  <c:v>0</c:v>
                </c:pt>
                <c:pt idx="6407">
                  <c:v>0</c:v>
                </c:pt>
                <c:pt idx="6408">
                  <c:v>0</c:v>
                </c:pt>
                <c:pt idx="6409">
                  <c:v>0</c:v>
                </c:pt>
                <c:pt idx="6410">
                  <c:v>0</c:v>
                </c:pt>
                <c:pt idx="6411">
                  <c:v>0.1015625</c:v>
                </c:pt>
                <c:pt idx="6412">
                  <c:v>0</c:v>
                </c:pt>
                <c:pt idx="6413">
                  <c:v>0</c:v>
                </c:pt>
                <c:pt idx="6414">
                  <c:v>0</c:v>
                </c:pt>
                <c:pt idx="6415">
                  <c:v>0</c:v>
                </c:pt>
                <c:pt idx="6416">
                  <c:v>9.765625E-2</c:v>
                </c:pt>
                <c:pt idx="6417">
                  <c:v>0</c:v>
                </c:pt>
                <c:pt idx="6418">
                  <c:v>0</c:v>
                </c:pt>
                <c:pt idx="6419">
                  <c:v>0</c:v>
                </c:pt>
                <c:pt idx="6420">
                  <c:v>0</c:v>
                </c:pt>
                <c:pt idx="6421">
                  <c:v>0</c:v>
                </c:pt>
                <c:pt idx="6422">
                  <c:v>0.1015625</c:v>
                </c:pt>
                <c:pt idx="6423">
                  <c:v>0</c:v>
                </c:pt>
                <c:pt idx="6424">
                  <c:v>0</c:v>
                </c:pt>
                <c:pt idx="6425">
                  <c:v>0</c:v>
                </c:pt>
                <c:pt idx="6426">
                  <c:v>0</c:v>
                </c:pt>
                <c:pt idx="6427">
                  <c:v>9.765625E-2</c:v>
                </c:pt>
                <c:pt idx="6428">
                  <c:v>0</c:v>
                </c:pt>
                <c:pt idx="6429">
                  <c:v>0</c:v>
                </c:pt>
                <c:pt idx="6430">
                  <c:v>0</c:v>
                </c:pt>
                <c:pt idx="6431">
                  <c:v>0</c:v>
                </c:pt>
                <c:pt idx="6432">
                  <c:v>0</c:v>
                </c:pt>
                <c:pt idx="6433">
                  <c:v>0.1015625</c:v>
                </c:pt>
                <c:pt idx="6434">
                  <c:v>0</c:v>
                </c:pt>
                <c:pt idx="6435">
                  <c:v>0</c:v>
                </c:pt>
                <c:pt idx="6436">
                  <c:v>0</c:v>
                </c:pt>
                <c:pt idx="6437">
                  <c:v>0</c:v>
                </c:pt>
                <c:pt idx="6438">
                  <c:v>0.1015625</c:v>
                </c:pt>
                <c:pt idx="6439">
                  <c:v>0</c:v>
                </c:pt>
                <c:pt idx="6440">
                  <c:v>0</c:v>
                </c:pt>
                <c:pt idx="6441">
                  <c:v>0</c:v>
                </c:pt>
                <c:pt idx="6442">
                  <c:v>0</c:v>
                </c:pt>
                <c:pt idx="6443">
                  <c:v>0</c:v>
                </c:pt>
                <c:pt idx="6444">
                  <c:v>9.765625E-2</c:v>
                </c:pt>
                <c:pt idx="6445">
                  <c:v>0</c:v>
                </c:pt>
                <c:pt idx="6446">
                  <c:v>0</c:v>
                </c:pt>
                <c:pt idx="6447">
                  <c:v>0</c:v>
                </c:pt>
                <c:pt idx="6448">
                  <c:v>0</c:v>
                </c:pt>
                <c:pt idx="6449">
                  <c:v>0.1015625</c:v>
                </c:pt>
                <c:pt idx="6450">
                  <c:v>0</c:v>
                </c:pt>
                <c:pt idx="6451">
                  <c:v>0</c:v>
                </c:pt>
                <c:pt idx="6452">
                  <c:v>0</c:v>
                </c:pt>
                <c:pt idx="6453">
                  <c:v>0</c:v>
                </c:pt>
                <c:pt idx="6454">
                  <c:v>0</c:v>
                </c:pt>
                <c:pt idx="6455">
                  <c:v>9.765625E-2</c:v>
                </c:pt>
                <c:pt idx="6456">
                  <c:v>0</c:v>
                </c:pt>
                <c:pt idx="6457">
                  <c:v>0</c:v>
                </c:pt>
                <c:pt idx="6458">
                  <c:v>0</c:v>
                </c:pt>
                <c:pt idx="6459">
                  <c:v>0</c:v>
                </c:pt>
                <c:pt idx="6460">
                  <c:v>0.1015625</c:v>
                </c:pt>
                <c:pt idx="6461">
                  <c:v>0</c:v>
                </c:pt>
                <c:pt idx="6462">
                  <c:v>0</c:v>
                </c:pt>
                <c:pt idx="6463">
                  <c:v>0</c:v>
                </c:pt>
                <c:pt idx="6464">
                  <c:v>0</c:v>
                </c:pt>
                <c:pt idx="6465">
                  <c:v>0</c:v>
                </c:pt>
                <c:pt idx="6466">
                  <c:v>0.1015625</c:v>
                </c:pt>
                <c:pt idx="6467">
                  <c:v>0</c:v>
                </c:pt>
                <c:pt idx="6468">
                  <c:v>0</c:v>
                </c:pt>
                <c:pt idx="6469">
                  <c:v>0</c:v>
                </c:pt>
                <c:pt idx="6470">
                  <c:v>0</c:v>
                </c:pt>
                <c:pt idx="6471">
                  <c:v>9.765625E-2</c:v>
                </c:pt>
                <c:pt idx="6472">
                  <c:v>0</c:v>
                </c:pt>
                <c:pt idx="6473">
                  <c:v>0</c:v>
                </c:pt>
                <c:pt idx="6474">
                  <c:v>0</c:v>
                </c:pt>
                <c:pt idx="6475">
                  <c:v>0</c:v>
                </c:pt>
                <c:pt idx="6476">
                  <c:v>0</c:v>
                </c:pt>
                <c:pt idx="6477">
                  <c:v>0.1015625</c:v>
                </c:pt>
                <c:pt idx="6478">
                  <c:v>0</c:v>
                </c:pt>
                <c:pt idx="6479">
                  <c:v>0</c:v>
                </c:pt>
                <c:pt idx="6480">
                  <c:v>0</c:v>
                </c:pt>
                <c:pt idx="6481">
                  <c:v>0</c:v>
                </c:pt>
                <c:pt idx="6482">
                  <c:v>9.765625E-2</c:v>
                </c:pt>
                <c:pt idx="6483">
                  <c:v>0</c:v>
                </c:pt>
                <c:pt idx="6484">
                  <c:v>0</c:v>
                </c:pt>
                <c:pt idx="6485">
                  <c:v>0</c:v>
                </c:pt>
                <c:pt idx="6486">
                  <c:v>0</c:v>
                </c:pt>
                <c:pt idx="6487">
                  <c:v>0.1015625</c:v>
                </c:pt>
                <c:pt idx="6488">
                  <c:v>0</c:v>
                </c:pt>
                <c:pt idx="6489">
                  <c:v>0</c:v>
                </c:pt>
                <c:pt idx="6490">
                  <c:v>0</c:v>
                </c:pt>
                <c:pt idx="6491">
                  <c:v>0</c:v>
                </c:pt>
                <c:pt idx="6492">
                  <c:v>0</c:v>
                </c:pt>
                <c:pt idx="6493">
                  <c:v>0.1015625</c:v>
                </c:pt>
                <c:pt idx="6494">
                  <c:v>0</c:v>
                </c:pt>
                <c:pt idx="6495">
                  <c:v>0</c:v>
                </c:pt>
                <c:pt idx="6496">
                  <c:v>0</c:v>
                </c:pt>
                <c:pt idx="6497">
                  <c:v>0</c:v>
                </c:pt>
                <c:pt idx="6498">
                  <c:v>9.765625E-2</c:v>
                </c:pt>
                <c:pt idx="6499">
                  <c:v>0</c:v>
                </c:pt>
                <c:pt idx="6500">
                  <c:v>0</c:v>
                </c:pt>
                <c:pt idx="6501">
                  <c:v>0</c:v>
                </c:pt>
                <c:pt idx="6502">
                  <c:v>0</c:v>
                </c:pt>
                <c:pt idx="6503">
                  <c:v>0</c:v>
                </c:pt>
                <c:pt idx="6504">
                  <c:v>0.1015625</c:v>
                </c:pt>
                <c:pt idx="6505">
                  <c:v>0</c:v>
                </c:pt>
                <c:pt idx="6506">
                  <c:v>0</c:v>
                </c:pt>
                <c:pt idx="6507">
                  <c:v>0</c:v>
                </c:pt>
                <c:pt idx="6508">
                  <c:v>0</c:v>
                </c:pt>
                <c:pt idx="6509">
                  <c:v>9.765625E-2</c:v>
                </c:pt>
                <c:pt idx="6510">
                  <c:v>0</c:v>
                </c:pt>
                <c:pt idx="6511">
                  <c:v>0</c:v>
                </c:pt>
                <c:pt idx="6512">
                  <c:v>0</c:v>
                </c:pt>
                <c:pt idx="6513">
                  <c:v>0</c:v>
                </c:pt>
                <c:pt idx="6514">
                  <c:v>0</c:v>
                </c:pt>
                <c:pt idx="6515">
                  <c:v>0.1015625</c:v>
                </c:pt>
                <c:pt idx="6516">
                  <c:v>0</c:v>
                </c:pt>
                <c:pt idx="6517">
                  <c:v>0</c:v>
                </c:pt>
                <c:pt idx="6518">
                  <c:v>0</c:v>
                </c:pt>
                <c:pt idx="6519">
                  <c:v>0</c:v>
                </c:pt>
                <c:pt idx="6520">
                  <c:v>0.1015625</c:v>
                </c:pt>
                <c:pt idx="6521">
                  <c:v>0</c:v>
                </c:pt>
                <c:pt idx="6522">
                  <c:v>0</c:v>
                </c:pt>
                <c:pt idx="6523">
                  <c:v>0</c:v>
                </c:pt>
                <c:pt idx="6524">
                  <c:v>0</c:v>
                </c:pt>
                <c:pt idx="6525">
                  <c:v>9.765625E-2</c:v>
                </c:pt>
                <c:pt idx="6526">
                  <c:v>0</c:v>
                </c:pt>
                <c:pt idx="6527">
                  <c:v>0</c:v>
                </c:pt>
                <c:pt idx="6528">
                  <c:v>0</c:v>
                </c:pt>
                <c:pt idx="6529">
                  <c:v>0</c:v>
                </c:pt>
                <c:pt idx="6530">
                  <c:v>0</c:v>
                </c:pt>
                <c:pt idx="6531">
                  <c:v>0.1015625</c:v>
                </c:pt>
                <c:pt idx="6532">
                  <c:v>0</c:v>
                </c:pt>
                <c:pt idx="6533">
                  <c:v>0</c:v>
                </c:pt>
                <c:pt idx="6534">
                  <c:v>0</c:v>
                </c:pt>
                <c:pt idx="6535">
                  <c:v>0</c:v>
                </c:pt>
                <c:pt idx="6536">
                  <c:v>9.765625E-2</c:v>
                </c:pt>
                <c:pt idx="6537">
                  <c:v>0</c:v>
                </c:pt>
                <c:pt idx="6538">
                  <c:v>0</c:v>
                </c:pt>
                <c:pt idx="6539">
                  <c:v>0</c:v>
                </c:pt>
                <c:pt idx="6540">
                  <c:v>0</c:v>
                </c:pt>
                <c:pt idx="6541">
                  <c:v>0</c:v>
                </c:pt>
                <c:pt idx="6542">
                  <c:v>0.1015625</c:v>
                </c:pt>
                <c:pt idx="6543">
                  <c:v>0</c:v>
                </c:pt>
                <c:pt idx="6544">
                  <c:v>0</c:v>
                </c:pt>
                <c:pt idx="6545">
                  <c:v>0</c:v>
                </c:pt>
                <c:pt idx="6546">
                  <c:v>0</c:v>
                </c:pt>
                <c:pt idx="6547">
                  <c:v>0.1015625</c:v>
                </c:pt>
                <c:pt idx="6548">
                  <c:v>0</c:v>
                </c:pt>
                <c:pt idx="6549">
                  <c:v>0</c:v>
                </c:pt>
                <c:pt idx="6550">
                  <c:v>0</c:v>
                </c:pt>
                <c:pt idx="6551">
                  <c:v>0</c:v>
                </c:pt>
                <c:pt idx="6552">
                  <c:v>0</c:v>
                </c:pt>
                <c:pt idx="6553">
                  <c:v>9.765625E-2</c:v>
                </c:pt>
                <c:pt idx="6554">
                  <c:v>0</c:v>
                </c:pt>
                <c:pt idx="6555">
                  <c:v>0</c:v>
                </c:pt>
                <c:pt idx="6556">
                  <c:v>0</c:v>
                </c:pt>
                <c:pt idx="6557">
                  <c:v>0</c:v>
                </c:pt>
                <c:pt idx="6558">
                  <c:v>0.1015625</c:v>
                </c:pt>
                <c:pt idx="6559">
                  <c:v>0</c:v>
                </c:pt>
                <c:pt idx="6560">
                  <c:v>0</c:v>
                </c:pt>
                <c:pt idx="6561">
                  <c:v>0</c:v>
                </c:pt>
                <c:pt idx="6562">
                  <c:v>0</c:v>
                </c:pt>
                <c:pt idx="6563">
                  <c:v>0</c:v>
                </c:pt>
                <c:pt idx="6564">
                  <c:v>9.765625E-2</c:v>
                </c:pt>
                <c:pt idx="6565">
                  <c:v>0</c:v>
                </c:pt>
                <c:pt idx="6566">
                  <c:v>0</c:v>
                </c:pt>
                <c:pt idx="6567">
                  <c:v>0</c:v>
                </c:pt>
                <c:pt idx="6568">
                  <c:v>0</c:v>
                </c:pt>
                <c:pt idx="6569">
                  <c:v>0.1015625</c:v>
                </c:pt>
                <c:pt idx="6570">
                  <c:v>0</c:v>
                </c:pt>
                <c:pt idx="6571">
                  <c:v>0</c:v>
                </c:pt>
                <c:pt idx="6572">
                  <c:v>0</c:v>
                </c:pt>
                <c:pt idx="6573">
                  <c:v>0</c:v>
                </c:pt>
                <c:pt idx="6574">
                  <c:v>0.1015625</c:v>
                </c:pt>
                <c:pt idx="6575">
                  <c:v>0</c:v>
                </c:pt>
                <c:pt idx="6576">
                  <c:v>0</c:v>
                </c:pt>
                <c:pt idx="6577">
                  <c:v>0</c:v>
                </c:pt>
                <c:pt idx="6578">
                  <c:v>0</c:v>
                </c:pt>
                <c:pt idx="6579">
                  <c:v>0</c:v>
                </c:pt>
                <c:pt idx="6580">
                  <c:v>9.765625E-2</c:v>
                </c:pt>
                <c:pt idx="6581">
                  <c:v>0</c:v>
                </c:pt>
                <c:pt idx="6582">
                  <c:v>0</c:v>
                </c:pt>
                <c:pt idx="6583">
                  <c:v>0</c:v>
                </c:pt>
                <c:pt idx="6584">
                  <c:v>0</c:v>
                </c:pt>
                <c:pt idx="6585">
                  <c:v>0.1015625</c:v>
                </c:pt>
                <c:pt idx="6586">
                  <c:v>0</c:v>
                </c:pt>
                <c:pt idx="6587">
                  <c:v>0</c:v>
                </c:pt>
                <c:pt idx="6588">
                  <c:v>0</c:v>
                </c:pt>
                <c:pt idx="6589">
                  <c:v>0</c:v>
                </c:pt>
                <c:pt idx="6590">
                  <c:v>9.765625E-2</c:v>
                </c:pt>
                <c:pt idx="6591">
                  <c:v>0</c:v>
                </c:pt>
                <c:pt idx="6592">
                  <c:v>0</c:v>
                </c:pt>
                <c:pt idx="6593">
                  <c:v>0</c:v>
                </c:pt>
                <c:pt idx="6594">
                  <c:v>0</c:v>
                </c:pt>
                <c:pt idx="6595">
                  <c:v>0</c:v>
                </c:pt>
                <c:pt idx="6596">
                  <c:v>0.1015625</c:v>
                </c:pt>
                <c:pt idx="6597">
                  <c:v>0</c:v>
                </c:pt>
                <c:pt idx="6598">
                  <c:v>0</c:v>
                </c:pt>
                <c:pt idx="6599">
                  <c:v>0</c:v>
                </c:pt>
                <c:pt idx="6600">
                  <c:v>0</c:v>
                </c:pt>
                <c:pt idx="6601">
                  <c:v>0.1015625</c:v>
                </c:pt>
                <c:pt idx="6602">
                  <c:v>0</c:v>
                </c:pt>
                <c:pt idx="6603">
                  <c:v>0</c:v>
                </c:pt>
                <c:pt idx="6604">
                  <c:v>0</c:v>
                </c:pt>
                <c:pt idx="6605">
                  <c:v>0</c:v>
                </c:pt>
                <c:pt idx="6606">
                  <c:v>0</c:v>
                </c:pt>
                <c:pt idx="6607">
                  <c:v>9.765625E-2</c:v>
                </c:pt>
                <c:pt idx="6608">
                  <c:v>0</c:v>
                </c:pt>
                <c:pt idx="6609">
                  <c:v>0</c:v>
                </c:pt>
                <c:pt idx="6610">
                  <c:v>0</c:v>
                </c:pt>
                <c:pt idx="6611">
                  <c:v>0</c:v>
                </c:pt>
                <c:pt idx="6612">
                  <c:v>0.1015625</c:v>
                </c:pt>
                <c:pt idx="6613">
                  <c:v>0</c:v>
                </c:pt>
                <c:pt idx="6614">
                  <c:v>0</c:v>
                </c:pt>
                <c:pt idx="6615">
                  <c:v>0</c:v>
                </c:pt>
                <c:pt idx="6616">
                  <c:v>0</c:v>
                </c:pt>
                <c:pt idx="6617">
                  <c:v>0</c:v>
                </c:pt>
                <c:pt idx="6618">
                  <c:v>9.765625E-2</c:v>
                </c:pt>
                <c:pt idx="6619">
                  <c:v>0</c:v>
                </c:pt>
                <c:pt idx="6620">
                  <c:v>0</c:v>
                </c:pt>
                <c:pt idx="6621">
                  <c:v>0</c:v>
                </c:pt>
                <c:pt idx="6622">
                  <c:v>0</c:v>
                </c:pt>
                <c:pt idx="6623">
                  <c:v>0.1015625</c:v>
                </c:pt>
                <c:pt idx="6624">
                  <c:v>0</c:v>
                </c:pt>
                <c:pt idx="6625">
                  <c:v>0</c:v>
                </c:pt>
                <c:pt idx="6626">
                  <c:v>0</c:v>
                </c:pt>
                <c:pt idx="6627">
                  <c:v>0</c:v>
                </c:pt>
                <c:pt idx="6628">
                  <c:v>0.1015625</c:v>
                </c:pt>
                <c:pt idx="6629">
                  <c:v>0</c:v>
                </c:pt>
                <c:pt idx="6630">
                  <c:v>0</c:v>
                </c:pt>
                <c:pt idx="6631">
                  <c:v>0</c:v>
                </c:pt>
                <c:pt idx="6632">
                  <c:v>0</c:v>
                </c:pt>
                <c:pt idx="6633">
                  <c:v>0</c:v>
                </c:pt>
                <c:pt idx="6634">
                  <c:v>9.765625E-2</c:v>
                </c:pt>
                <c:pt idx="6635">
                  <c:v>0</c:v>
                </c:pt>
                <c:pt idx="6636">
                  <c:v>0</c:v>
                </c:pt>
                <c:pt idx="6637">
                  <c:v>0</c:v>
                </c:pt>
                <c:pt idx="6638">
                  <c:v>0</c:v>
                </c:pt>
                <c:pt idx="6639">
                  <c:v>0.1015625</c:v>
                </c:pt>
                <c:pt idx="6640">
                  <c:v>0</c:v>
                </c:pt>
                <c:pt idx="6641">
                  <c:v>0</c:v>
                </c:pt>
                <c:pt idx="6642">
                  <c:v>0</c:v>
                </c:pt>
                <c:pt idx="6643">
                  <c:v>0</c:v>
                </c:pt>
                <c:pt idx="6644">
                  <c:v>9.765625E-2</c:v>
                </c:pt>
                <c:pt idx="6645">
                  <c:v>0</c:v>
                </c:pt>
                <c:pt idx="6646">
                  <c:v>0</c:v>
                </c:pt>
                <c:pt idx="6647">
                  <c:v>0</c:v>
                </c:pt>
                <c:pt idx="6648">
                  <c:v>0</c:v>
                </c:pt>
                <c:pt idx="6649">
                  <c:v>0</c:v>
                </c:pt>
                <c:pt idx="6650">
                  <c:v>0.1015625</c:v>
                </c:pt>
                <c:pt idx="6651">
                  <c:v>0</c:v>
                </c:pt>
                <c:pt idx="6652">
                  <c:v>0</c:v>
                </c:pt>
                <c:pt idx="6653">
                  <c:v>0</c:v>
                </c:pt>
                <c:pt idx="6654">
                  <c:v>0</c:v>
                </c:pt>
                <c:pt idx="6655">
                  <c:v>0.1015625</c:v>
                </c:pt>
                <c:pt idx="6656">
                  <c:v>0</c:v>
                </c:pt>
                <c:pt idx="6657">
                  <c:v>0</c:v>
                </c:pt>
                <c:pt idx="6658">
                  <c:v>0</c:v>
                </c:pt>
                <c:pt idx="6659">
                  <c:v>0</c:v>
                </c:pt>
                <c:pt idx="6660">
                  <c:v>9.765625E-2</c:v>
                </c:pt>
                <c:pt idx="6661">
                  <c:v>0</c:v>
                </c:pt>
                <c:pt idx="6662">
                  <c:v>0</c:v>
                </c:pt>
                <c:pt idx="6663">
                  <c:v>0</c:v>
                </c:pt>
                <c:pt idx="6664">
                  <c:v>0</c:v>
                </c:pt>
                <c:pt idx="6665">
                  <c:v>0</c:v>
                </c:pt>
                <c:pt idx="6666">
                  <c:v>0.1015625</c:v>
                </c:pt>
                <c:pt idx="6667">
                  <c:v>0</c:v>
                </c:pt>
                <c:pt idx="6668">
                  <c:v>0</c:v>
                </c:pt>
                <c:pt idx="6669">
                  <c:v>0</c:v>
                </c:pt>
                <c:pt idx="6670">
                  <c:v>0</c:v>
                </c:pt>
                <c:pt idx="6671">
                  <c:v>9.765625E-2</c:v>
                </c:pt>
                <c:pt idx="6672">
                  <c:v>0</c:v>
                </c:pt>
                <c:pt idx="6673">
                  <c:v>0</c:v>
                </c:pt>
                <c:pt idx="6674">
                  <c:v>0</c:v>
                </c:pt>
                <c:pt idx="6675">
                  <c:v>0</c:v>
                </c:pt>
                <c:pt idx="6676">
                  <c:v>0.1015625</c:v>
                </c:pt>
                <c:pt idx="6677">
                  <c:v>0</c:v>
                </c:pt>
                <c:pt idx="6678">
                  <c:v>0</c:v>
                </c:pt>
                <c:pt idx="6679">
                  <c:v>0</c:v>
                </c:pt>
                <c:pt idx="6680">
                  <c:v>0</c:v>
                </c:pt>
                <c:pt idx="6681">
                  <c:v>0</c:v>
                </c:pt>
                <c:pt idx="6682">
                  <c:v>0.1015625</c:v>
                </c:pt>
                <c:pt idx="6683">
                  <c:v>0</c:v>
                </c:pt>
                <c:pt idx="6684">
                  <c:v>0</c:v>
                </c:pt>
                <c:pt idx="6685">
                  <c:v>0</c:v>
                </c:pt>
                <c:pt idx="6686">
                  <c:v>0</c:v>
                </c:pt>
                <c:pt idx="6687">
                  <c:v>9.765625E-2</c:v>
                </c:pt>
                <c:pt idx="6688">
                  <c:v>0</c:v>
                </c:pt>
                <c:pt idx="6689">
                  <c:v>0</c:v>
                </c:pt>
                <c:pt idx="6690">
                  <c:v>0</c:v>
                </c:pt>
                <c:pt idx="6691">
                  <c:v>0</c:v>
                </c:pt>
                <c:pt idx="6692">
                  <c:v>0</c:v>
                </c:pt>
                <c:pt idx="6693">
                  <c:v>0.1015625</c:v>
                </c:pt>
                <c:pt idx="6694">
                  <c:v>0</c:v>
                </c:pt>
                <c:pt idx="6695">
                  <c:v>0</c:v>
                </c:pt>
                <c:pt idx="6696">
                  <c:v>0</c:v>
                </c:pt>
                <c:pt idx="6697">
                  <c:v>0</c:v>
                </c:pt>
                <c:pt idx="6698">
                  <c:v>9.765625E-2</c:v>
                </c:pt>
                <c:pt idx="6699">
                  <c:v>0</c:v>
                </c:pt>
                <c:pt idx="6700">
                  <c:v>0</c:v>
                </c:pt>
                <c:pt idx="6701">
                  <c:v>0</c:v>
                </c:pt>
                <c:pt idx="6702">
                  <c:v>0</c:v>
                </c:pt>
                <c:pt idx="6703">
                  <c:v>0</c:v>
                </c:pt>
                <c:pt idx="6704">
                  <c:v>0.1015625</c:v>
                </c:pt>
                <c:pt idx="6705">
                  <c:v>0</c:v>
                </c:pt>
                <c:pt idx="6706">
                  <c:v>0</c:v>
                </c:pt>
                <c:pt idx="6707">
                  <c:v>0</c:v>
                </c:pt>
                <c:pt idx="6708">
                  <c:v>0</c:v>
                </c:pt>
                <c:pt idx="6709">
                  <c:v>0.1015625</c:v>
                </c:pt>
                <c:pt idx="6710">
                  <c:v>0</c:v>
                </c:pt>
                <c:pt idx="6711">
                  <c:v>0</c:v>
                </c:pt>
                <c:pt idx="6712">
                  <c:v>0</c:v>
                </c:pt>
                <c:pt idx="6713">
                  <c:v>0</c:v>
                </c:pt>
                <c:pt idx="6714">
                  <c:v>9.765625E-2</c:v>
                </c:pt>
                <c:pt idx="6715">
                  <c:v>0</c:v>
                </c:pt>
                <c:pt idx="6716">
                  <c:v>0</c:v>
                </c:pt>
                <c:pt idx="6717">
                  <c:v>0</c:v>
                </c:pt>
                <c:pt idx="6718">
                  <c:v>0</c:v>
                </c:pt>
                <c:pt idx="6719">
                  <c:v>0</c:v>
                </c:pt>
                <c:pt idx="6720">
                  <c:v>0.1015625</c:v>
                </c:pt>
                <c:pt idx="6721">
                  <c:v>0</c:v>
                </c:pt>
                <c:pt idx="6722">
                  <c:v>0</c:v>
                </c:pt>
                <c:pt idx="6723">
                  <c:v>0</c:v>
                </c:pt>
                <c:pt idx="6724">
                  <c:v>0</c:v>
                </c:pt>
                <c:pt idx="6725">
                  <c:v>9.765625E-2</c:v>
                </c:pt>
                <c:pt idx="6726">
                  <c:v>0</c:v>
                </c:pt>
                <c:pt idx="6727">
                  <c:v>0</c:v>
                </c:pt>
                <c:pt idx="6728">
                  <c:v>0</c:v>
                </c:pt>
                <c:pt idx="6729">
                  <c:v>0</c:v>
                </c:pt>
                <c:pt idx="6730">
                  <c:v>0</c:v>
                </c:pt>
                <c:pt idx="6731">
                  <c:v>0.1015625</c:v>
                </c:pt>
                <c:pt idx="6732">
                  <c:v>0</c:v>
                </c:pt>
                <c:pt idx="6733">
                  <c:v>0</c:v>
                </c:pt>
                <c:pt idx="6734">
                  <c:v>0</c:v>
                </c:pt>
                <c:pt idx="6735">
                  <c:v>0</c:v>
                </c:pt>
                <c:pt idx="6736">
                  <c:v>0.1015625</c:v>
                </c:pt>
                <c:pt idx="6737">
                  <c:v>0</c:v>
                </c:pt>
                <c:pt idx="6738">
                  <c:v>0</c:v>
                </c:pt>
                <c:pt idx="6739">
                  <c:v>0</c:v>
                </c:pt>
                <c:pt idx="6740">
                  <c:v>0</c:v>
                </c:pt>
                <c:pt idx="6741">
                  <c:v>0</c:v>
                </c:pt>
                <c:pt idx="6742">
                  <c:v>9.765625E-2</c:v>
                </c:pt>
                <c:pt idx="6743">
                  <c:v>0</c:v>
                </c:pt>
                <c:pt idx="6744">
                  <c:v>0</c:v>
                </c:pt>
                <c:pt idx="6745">
                  <c:v>0</c:v>
                </c:pt>
                <c:pt idx="6746">
                  <c:v>0</c:v>
                </c:pt>
                <c:pt idx="6747">
                  <c:v>0.1015625</c:v>
                </c:pt>
                <c:pt idx="6748">
                  <c:v>0</c:v>
                </c:pt>
                <c:pt idx="6749">
                  <c:v>0</c:v>
                </c:pt>
                <c:pt idx="6750">
                  <c:v>0</c:v>
                </c:pt>
                <c:pt idx="6751">
                  <c:v>0</c:v>
                </c:pt>
                <c:pt idx="6752">
                  <c:v>9.765625E-2</c:v>
                </c:pt>
                <c:pt idx="6753">
                  <c:v>0</c:v>
                </c:pt>
                <c:pt idx="6754">
                  <c:v>0</c:v>
                </c:pt>
                <c:pt idx="6755">
                  <c:v>0</c:v>
                </c:pt>
                <c:pt idx="6756">
                  <c:v>0</c:v>
                </c:pt>
                <c:pt idx="6757">
                  <c:v>0</c:v>
                </c:pt>
                <c:pt idx="6758">
                  <c:v>0.1015625</c:v>
                </c:pt>
                <c:pt idx="6759">
                  <c:v>0</c:v>
                </c:pt>
                <c:pt idx="6760">
                  <c:v>0</c:v>
                </c:pt>
                <c:pt idx="6761">
                  <c:v>0</c:v>
                </c:pt>
                <c:pt idx="6762">
                  <c:v>0</c:v>
                </c:pt>
                <c:pt idx="6763">
                  <c:v>0.1015625</c:v>
                </c:pt>
                <c:pt idx="6764">
                  <c:v>0</c:v>
                </c:pt>
                <c:pt idx="6765">
                  <c:v>0</c:v>
                </c:pt>
                <c:pt idx="6766">
                  <c:v>0</c:v>
                </c:pt>
                <c:pt idx="6767">
                  <c:v>0</c:v>
                </c:pt>
                <c:pt idx="6768">
                  <c:v>0</c:v>
                </c:pt>
                <c:pt idx="6769">
                  <c:v>9.765625E-2</c:v>
                </c:pt>
                <c:pt idx="6770">
                  <c:v>0</c:v>
                </c:pt>
                <c:pt idx="6771">
                  <c:v>0</c:v>
                </c:pt>
                <c:pt idx="6772">
                  <c:v>0</c:v>
                </c:pt>
                <c:pt idx="6773">
                  <c:v>0</c:v>
                </c:pt>
                <c:pt idx="6774">
                  <c:v>0.1015625</c:v>
                </c:pt>
                <c:pt idx="6775">
                  <c:v>0</c:v>
                </c:pt>
                <c:pt idx="6776">
                  <c:v>0</c:v>
                </c:pt>
                <c:pt idx="6777">
                  <c:v>0</c:v>
                </c:pt>
                <c:pt idx="6778">
                  <c:v>0</c:v>
                </c:pt>
                <c:pt idx="6779">
                  <c:v>9.765625E-2</c:v>
                </c:pt>
                <c:pt idx="6780">
                  <c:v>0</c:v>
                </c:pt>
                <c:pt idx="6781">
                  <c:v>0</c:v>
                </c:pt>
                <c:pt idx="6782">
                  <c:v>0</c:v>
                </c:pt>
                <c:pt idx="6783">
                  <c:v>0</c:v>
                </c:pt>
                <c:pt idx="6784">
                  <c:v>0</c:v>
                </c:pt>
                <c:pt idx="6785">
                  <c:v>0.1015625</c:v>
                </c:pt>
                <c:pt idx="6786">
                  <c:v>0</c:v>
                </c:pt>
                <c:pt idx="6787">
                  <c:v>0</c:v>
                </c:pt>
                <c:pt idx="6788">
                  <c:v>0</c:v>
                </c:pt>
                <c:pt idx="6789">
                  <c:v>0</c:v>
                </c:pt>
                <c:pt idx="6790">
                  <c:v>0.1015625</c:v>
                </c:pt>
                <c:pt idx="6791">
                  <c:v>0</c:v>
                </c:pt>
                <c:pt idx="6792">
                  <c:v>0</c:v>
                </c:pt>
                <c:pt idx="6793">
                  <c:v>0</c:v>
                </c:pt>
                <c:pt idx="6794">
                  <c:v>0</c:v>
                </c:pt>
                <c:pt idx="6795">
                  <c:v>0</c:v>
                </c:pt>
                <c:pt idx="6796">
                  <c:v>9.765625E-2</c:v>
                </c:pt>
                <c:pt idx="6797">
                  <c:v>0</c:v>
                </c:pt>
                <c:pt idx="6798">
                  <c:v>0</c:v>
                </c:pt>
                <c:pt idx="6799">
                  <c:v>0</c:v>
                </c:pt>
                <c:pt idx="6800">
                  <c:v>0</c:v>
                </c:pt>
                <c:pt idx="6801">
                  <c:v>0.1015625</c:v>
                </c:pt>
                <c:pt idx="6802">
                  <c:v>0</c:v>
                </c:pt>
                <c:pt idx="6803">
                  <c:v>0</c:v>
                </c:pt>
                <c:pt idx="6804">
                  <c:v>0</c:v>
                </c:pt>
                <c:pt idx="6805">
                  <c:v>0</c:v>
                </c:pt>
                <c:pt idx="6806">
                  <c:v>0</c:v>
                </c:pt>
                <c:pt idx="6807">
                  <c:v>9.765625E-2</c:v>
                </c:pt>
                <c:pt idx="6808">
                  <c:v>0</c:v>
                </c:pt>
                <c:pt idx="6809">
                  <c:v>0</c:v>
                </c:pt>
                <c:pt idx="6810">
                  <c:v>0</c:v>
                </c:pt>
                <c:pt idx="6811">
                  <c:v>0</c:v>
                </c:pt>
                <c:pt idx="6812">
                  <c:v>0.1015625</c:v>
                </c:pt>
                <c:pt idx="6813">
                  <c:v>0</c:v>
                </c:pt>
                <c:pt idx="6814">
                  <c:v>0</c:v>
                </c:pt>
                <c:pt idx="6815">
                  <c:v>0</c:v>
                </c:pt>
                <c:pt idx="6816">
                  <c:v>0</c:v>
                </c:pt>
                <c:pt idx="6817">
                  <c:v>0.1015625</c:v>
                </c:pt>
                <c:pt idx="6818">
                  <c:v>0</c:v>
                </c:pt>
                <c:pt idx="6819">
                  <c:v>0</c:v>
                </c:pt>
                <c:pt idx="6820">
                  <c:v>0</c:v>
                </c:pt>
                <c:pt idx="6821">
                  <c:v>0</c:v>
                </c:pt>
                <c:pt idx="6822">
                  <c:v>0</c:v>
                </c:pt>
                <c:pt idx="6823">
                  <c:v>9.765625E-2</c:v>
                </c:pt>
                <c:pt idx="6824">
                  <c:v>0</c:v>
                </c:pt>
                <c:pt idx="6825">
                  <c:v>0</c:v>
                </c:pt>
                <c:pt idx="6826">
                  <c:v>0</c:v>
                </c:pt>
                <c:pt idx="6827">
                  <c:v>0</c:v>
                </c:pt>
                <c:pt idx="6828">
                  <c:v>0.1015625</c:v>
                </c:pt>
                <c:pt idx="6829">
                  <c:v>0</c:v>
                </c:pt>
                <c:pt idx="6830">
                  <c:v>0</c:v>
                </c:pt>
                <c:pt idx="6831">
                  <c:v>0</c:v>
                </c:pt>
                <c:pt idx="6832">
                  <c:v>0</c:v>
                </c:pt>
                <c:pt idx="6833">
                  <c:v>0</c:v>
                </c:pt>
                <c:pt idx="6834">
                  <c:v>9.765625E-2</c:v>
                </c:pt>
                <c:pt idx="6835">
                  <c:v>0</c:v>
                </c:pt>
                <c:pt idx="6836">
                  <c:v>0</c:v>
                </c:pt>
                <c:pt idx="6837">
                  <c:v>0</c:v>
                </c:pt>
                <c:pt idx="6838">
                  <c:v>0</c:v>
                </c:pt>
                <c:pt idx="6839">
                  <c:v>0.1015625</c:v>
                </c:pt>
                <c:pt idx="6840">
                  <c:v>0</c:v>
                </c:pt>
                <c:pt idx="6841">
                  <c:v>0</c:v>
                </c:pt>
                <c:pt idx="6842">
                  <c:v>0</c:v>
                </c:pt>
                <c:pt idx="6843">
                  <c:v>0</c:v>
                </c:pt>
                <c:pt idx="6844">
                  <c:v>0.1015625</c:v>
                </c:pt>
                <c:pt idx="6845">
                  <c:v>0</c:v>
                </c:pt>
                <c:pt idx="6846">
                  <c:v>0</c:v>
                </c:pt>
                <c:pt idx="6847">
                  <c:v>0</c:v>
                </c:pt>
                <c:pt idx="6848">
                  <c:v>0</c:v>
                </c:pt>
                <c:pt idx="6849">
                  <c:v>0</c:v>
                </c:pt>
                <c:pt idx="6850">
                  <c:v>9.765625E-2</c:v>
                </c:pt>
                <c:pt idx="6851">
                  <c:v>0</c:v>
                </c:pt>
                <c:pt idx="6852">
                  <c:v>0</c:v>
                </c:pt>
                <c:pt idx="6853">
                  <c:v>0</c:v>
                </c:pt>
                <c:pt idx="6854">
                  <c:v>0</c:v>
                </c:pt>
                <c:pt idx="6855">
                  <c:v>0.1015625</c:v>
                </c:pt>
                <c:pt idx="6856">
                  <c:v>0</c:v>
                </c:pt>
                <c:pt idx="6857">
                  <c:v>0</c:v>
                </c:pt>
                <c:pt idx="6858">
                  <c:v>0</c:v>
                </c:pt>
                <c:pt idx="6859">
                  <c:v>0</c:v>
                </c:pt>
                <c:pt idx="6860">
                  <c:v>0</c:v>
                </c:pt>
                <c:pt idx="6861">
                  <c:v>9.765625E-2</c:v>
                </c:pt>
                <c:pt idx="6862">
                  <c:v>0</c:v>
                </c:pt>
                <c:pt idx="6863">
                  <c:v>0</c:v>
                </c:pt>
                <c:pt idx="6864">
                  <c:v>0</c:v>
                </c:pt>
                <c:pt idx="6865">
                  <c:v>0</c:v>
                </c:pt>
                <c:pt idx="6866">
                  <c:v>0.1015625</c:v>
                </c:pt>
                <c:pt idx="6867">
                  <c:v>0</c:v>
                </c:pt>
                <c:pt idx="6868">
                  <c:v>0</c:v>
                </c:pt>
                <c:pt idx="6869">
                  <c:v>0</c:v>
                </c:pt>
                <c:pt idx="6870">
                  <c:v>0</c:v>
                </c:pt>
                <c:pt idx="6871">
                  <c:v>0.1015625</c:v>
                </c:pt>
                <c:pt idx="6872">
                  <c:v>0</c:v>
                </c:pt>
                <c:pt idx="6873">
                  <c:v>0</c:v>
                </c:pt>
                <c:pt idx="6874">
                  <c:v>0</c:v>
                </c:pt>
                <c:pt idx="6875">
                  <c:v>0</c:v>
                </c:pt>
                <c:pt idx="6876">
                  <c:v>0</c:v>
                </c:pt>
                <c:pt idx="6877">
                  <c:v>9.765625E-2</c:v>
                </c:pt>
                <c:pt idx="6878">
                  <c:v>0</c:v>
                </c:pt>
                <c:pt idx="6879">
                  <c:v>0</c:v>
                </c:pt>
                <c:pt idx="6880">
                  <c:v>0</c:v>
                </c:pt>
                <c:pt idx="6881">
                  <c:v>0</c:v>
                </c:pt>
                <c:pt idx="6882">
                  <c:v>0.1015625</c:v>
                </c:pt>
                <c:pt idx="6883">
                  <c:v>0</c:v>
                </c:pt>
                <c:pt idx="6884">
                  <c:v>0</c:v>
                </c:pt>
                <c:pt idx="6885">
                  <c:v>0</c:v>
                </c:pt>
                <c:pt idx="6886">
                  <c:v>0</c:v>
                </c:pt>
                <c:pt idx="6887">
                  <c:v>0</c:v>
                </c:pt>
                <c:pt idx="6888">
                  <c:v>9.765625E-2</c:v>
                </c:pt>
                <c:pt idx="6889">
                  <c:v>0</c:v>
                </c:pt>
                <c:pt idx="6890">
                  <c:v>0</c:v>
                </c:pt>
                <c:pt idx="6891">
                  <c:v>0</c:v>
                </c:pt>
                <c:pt idx="6892">
                  <c:v>0</c:v>
                </c:pt>
                <c:pt idx="6893">
                  <c:v>0.1015625</c:v>
                </c:pt>
                <c:pt idx="6894">
                  <c:v>0</c:v>
                </c:pt>
                <c:pt idx="6895">
                  <c:v>0</c:v>
                </c:pt>
                <c:pt idx="6896">
                  <c:v>0</c:v>
                </c:pt>
                <c:pt idx="6897">
                  <c:v>0</c:v>
                </c:pt>
                <c:pt idx="6898">
                  <c:v>0.1015625</c:v>
                </c:pt>
                <c:pt idx="6899">
                  <c:v>0</c:v>
                </c:pt>
                <c:pt idx="6900">
                  <c:v>0</c:v>
                </c:pt>
                <c:pt idx="6901">
                  <c:v>0</c:v>
                </c:pt>
                <c:pt idx="6902">
                  <c:v>0</c:v>
                </c:pt>
                <c:pt idx="6903">
                  <c:v>0</c:v>
                </c:pt>
                <c:pt idx="6904">
                  <c:v>9.765625E-2</c:v>
                </c:pt>
                <c:pt idx="6905">
                  <c:v>0</c:v>
                </c:pt>
                <c:pt idx="6906">
                  <c:v>0</c:v>
                </c:pt>
                <c:pt idx="6907">
                  <c:v>0</c:v>
                </c:pt>
                <c:pt idx="6908">
                  <c:v>0</c:v>
                </c:pt>
                <c:pt idx="6909">
                  <c:v>0.1015625</c:v>
                </c:pt>
                <c:pt idx="6910">
                  <c:v>0</c:v>
                </c:pt>
                <c:pt idx="6911">
                  <c:v>0</c:v>
                </c:pt>
                <c:pt idx="6912">
                  <c:v>0</c:v>
                </c:pt>
                <c:pt idx="6913">
                  <c:v>0</c:v>
                </c:pt>
                <c:pt idx="6914">
                  <c:v>0</c:v>
                </c:pt>
                <c:pt idx="6915">
                  <c:v>9.765625E-2</c:v>
                </c:pt>
                <c:pt idx="6916">
                  <c:v>0</c:v>
                </c:pt>
                <c:pt idx="6917">
                  <c:v>0</c:v>
                </c:pt>
                <c:pt idx="6918">
                  <c:v>0</c:v>
                </c:pt>
                <c:pt idx="6919">
                  <c:v>0</c:v>
                </c:pt>
                <c:pt idx="6920">
                  <c:v>0.1015625</c:v>
                </c:pt>
                <c:pt idx="6921">
                  <c:v>0</c:v>
                </c:pt>
                <c:pt idx="6922">
                  <c:v>0</c:v>
                </c:pt>
                <c:pt idx="6923">
                  <c:v>0</c:v>
                </c:pt>
                <c:pt idx="6924">
                  <c:v>0</c:v>
                </c:pt>
                <c:pt idx="6925">
                  <c:v>0.1015625</c:v>
                </c:pt>
                <c:pt idx="6926">
                  <c:v>0</c:v>
                </c:pt>
                <c:pt idx="6927">
                  <c:v>0</c:v>
                </c:pt>
                <c:pt idx="6928">
                  <c:v>0</c:v>
                </c:pt>
                <c:pt idx="6929">
                  <c:v>0</c:v>
                </c:pt>
                <c:pt idx="6930">
                  <c:v>0</c:v>
                </c:pt>
                <c:pt idx="6931">
                  <c:v>9.765625E-2</c:v>
                </c:pt>
                <c:pt idx="6932">
                  <c:v>0</c:v>
                </c:pt>
                <c:pt idx="6933">
                  <c:v>0</c:v>
                </c:pt>
                <c:pt idx="6934">
                  <c:v>0</c:v>
                </c:pt>
                <c:pt idx="6935">
                  <c:v>0</c:v>
                </c:pt>
                <c:pt idx="6936">
                  <c:v>0.1015625</c:v>
                </c:pt>
                <c:pt idx="6937">
                  <c:v>0</c:v>
                </c:pt>
                <c:pt idx="6938">
                  <c:v>0</c:v>
                </c:pt>
                <c:pt idx="6939">
                  <c:v>0</c:v>
                </c:pt>
                <c:pt idx="6940">
                  <c:v>0</c:v>
                </c:pt>
                <c:pt idx="6941">
                  <c:v>9.765625E-2</c:v>
                </c:pt>
                <c:pt idx="6942">
                  <c:v>0</c:v>
                </c:pt>
                <c:pt idx="6943">
                  <c:v>0</c:v>
                </c:pt>
                <c:pt idx="6944">
                  <c:v>0</c:v>
                </c:pt>
                <c:pt idx="6945">
                  <c:v>0</c:v>
                </c:pt>
                <c:pt idx="6946">
                  <c:v>0</c:v>
                </c:pt>
                <c:pt idx="6947">
                  <c:v>0.1015625</c:v>
                </c:pt>
                <c:pt idx="6948">
                  <c:v>0</c:v>
                </c:pt>
                <c:pt idx="6949">
                  <c:v>0</c:v>
                </c:pt>
                <c:pt idx="6950">
                  <c:v>0</c:v>
                </c:pt>
                <c:pt idx="6951">
                  <c:v>0</c:v>
                </c:pt>
                <c:pt idx="6952">
                  <c:v>0.1015625</c:v>
                </c:pt>
                <c:pt idx="6953">
                  <c:v>0</c:v>
                </c:pt>
                <c:pt idx="6954">
                  <c:v>0</c:v>
                </c:pt>
                <c:pt idx="6955">
                  <c:v>0</c:v>
                </c:pt>
                <c:pt idx="6956">
                  <c:v>0</c:v>
                </c:pt>
                <c:pt idx="6957">
                  <c:v>0</c:v>
                </c:pt>
                <c:pt idx="6958">
                  <c:v>9.765625E-2</c:v>
                </c:pt>
                <c:pt idx="6959">
                  <c:v>0</c:v>
                </c:pt>
                <c:pt idx="6960">
                  <c:v>0</c:v>
                </c:pt>
                <c:pt idx="6961">
                  <c:v>0</c:v>
                </c:pt>
                <c:pt idx="6962">
                  <c:v>0</c:v>
                </c:pt>
                <c:pt idx="6963">
                  <c:v>0.1015625</c:v>
                </c:pt>
                <c:pt idx="6964">
                  <c:v>0</c:v>
                </c:pt>
                <c:pt idx="6965">
                  <c:v>0</c:v>
                </c:pt>
                <c:pt idx="6966">
                  <c:v>0</c:v>
                </c:pt>
                <c:pt idx="6967">
                  <c:v>0</c:v>
                </c:pt>
                <c:pt idx="6968">
                  <c:v>9.765625E-2</c:v>
                </c:pt>
                <c:pt idx="6969">
                  <c:v>0</c:v>
                </c:pt>
                <c:pt idx="6970">
                  <c:v>0</c:v>
                </c:pt>
                <c:pt idx="6971">
                  <c:v>0</c:v>
                </c:pt>
                <c:pt idx="6972">
                  <c:v>0</c:v>
                </c:pt>
                <c:pt idx="6973">
                  <c:v>0.1015625</c:v>
                </c:pt>
                <c:pt idx="6974">
                  <c:v>0.1015625</c:v>
                </c:pt>
                <c:pt idx="6975">
                  <c:v>1.296875</c:v>
                </c:pt>
                <c:pt idx="6976">
                  <c:v>1.1015625</c:v>
                </c:pt>
                <c:pt idx="6977">
                  <c:v>0.8984375</c:v>
                </c:pt>
                <c:pt idx="6978">
                  <c:v>1</c:v>
                </c:pt>
                <c:pt idx="6979">
                  <c:v>1</c:v>
                </c:pt>
                <c:pt idx="6980">
                  <c:v>0.90234375</c:v>
                </c:pt>
                <c:pt idx="6981">
                  <c:v>0.8984375</c:v>
                </c:pt>
                <c:pt idx="6982">
                  <c:v>1</c:v>
                </c:pt>
                <c:pt idx="6983">
                  <c:v>0.90234375</c:v>
                </c:pt>
                <c:pt idx="6984">
                  <c:v>0.8984375</c:v>
                </c:pt>
                <c:pt idx="6985">
                  <c:v>0.8984375</c:v>
                </c:pt>
                <c:pt idx="6986">
                  <c:v>0.80078125</c:v>
                </c:pt>
                <c:pt idx="6987">
                  <c:v>0.90234375</c:v>
                </c:pt>
                <c:pt idx="6988">
                  <c:v>0.8984375</c:v>
                </c:pt>
                <c:pt idx="6989">
                  <c:v>0.8984375</c:v>
                </c:pt>
                <c:pt idx="6990">
                  <c:v>0.30078125</c:v>
                </c:pt>
                <c:pt idx="6991">
                  <c:v>0.5</c:v>
                </c:pt>
                <c:pt idx="6992">
                  <c:v>0.40234375</c:v>
                </c:pt>
                <c:pt idx="6993">
                  <c:v>0.3984375</c:v>
                </c:pt>
                <c:pt idx="6994">
                  <c:v>0.6015625</c:v>
                </c:pt>
                <c:pt idx="6995">
                  <c:v>0.3984375</c:v>
                </c:pt>
                <c:pt idx="6996">
                  <c:v>0.3984375</c:v>
                </c:pt>
                <c:pt idx="6997">
                  <c:v>0.40234375</c:v>
                </c:pt>
                <c:pt idx="6998">
                  <c:v>0.5</c:v>
                </c:pt>
                <c:pt idx="6999">
                  <c:v>0.8984375</c:v>
                </c:pt>
                <c:pt idx="7000">
                  <c:v>0.6015625</c:v>
                </c:pt>
                <c:pt idx="7001">
                  <c:v>0.59765625</c:v>
                </c:pt>
                <c:pt idx="7002">
                  <c:v>0.703125</c:v>
                </c:pt>
                <c:pt idx="7003">
                  <c:v>0.59765625</c:v>
                </c:pt>
                <c:pt idx="7004">
                  <c:v>0.69921875</c:v>
                </c:pt>
                <c:pt idx="7005">
                  <c:v>0.6015625</c:v>
                </c:pt>
                <c:pt idx="7006">
                  <c:v>0.69921875</c:v>
                </c:pt>
                <c:pt idx="7007">
                  <c:v>0.6015625</c:v>
                </c:pt>
                <c:pt idx="7008">
                  <c:v>0.69921875</c:v>
                </c:pt>
                <c:pt idx="7009">
                  <c:v>0.6015625</c:v>
                </c:pt>
                <c:pt idx="7010">
                  <c:v>0.69921875</c:v>
                </c:pt>
                <c:pt idx="7011">
                  <c:v>0.59765625</c:v>
                </c:pt>
                <c:pt idx="7012">
                  <c:v>0.703125</c:v>
                </c:pt>
                <c:pt idx="7013">
                  <c:v>0.59765625</c:v>
                </c:pt>
                <c:pt idx="7014">
                  <c:v>0.69921875</c:v>
                </c:pt>
                <c:pt idx="7015">
                  <c:v>0.6015625</c:v>
                </c:pt>
                <c:pt idx="7016">
                  <c:v>0.69921875</c:v>
                </c:pt>
                <c:pt idx="7017">
                  <c:v>0.6015625</c:v>
                </c:pt>
                <c:pt idx="7018">
                  <c:v>0.69921875</c:v>
                </c:pt>
                <c:pt idx="7019">
                  <c:v>0.6015625</c:v>
                </c:pt>
                <c:pt idx="7020">
                  <c:v>0.69921875</c:v>
                </c:pt>
                <c:pt idx="7021">
                  <c:v>0.59765625</c:v>
                </c:pt>
                <c:pt idx="7022">
                  <c:v>0.703125</c:v>
                </c:pt>
                <c:pt idx="7023">
                  <c:v>0.59765625</c:v>
                </c:pt>
                <c:pt idx="7024">
                  <c:v>0.69921875</c:v>
                </c:pt>
                <c:pt idx="7025">
                  <c:v>0.6015625</c:v>
                </c:pt>
                <c:pt idx="7026">
                  <c:v>0.69921875</c:v>
                </c:pt>
                <c:pt idx="7027">
                  <c:v>1</c:v>
                </c:pt>
                <c:pt idx="7028">
                  <c:v>0.5</c:v>
                </c:pt>
                <c:pt idx="7029">
                  <c:v>0.1015625</c:v>
                </c:pt>
                <c:pt idx="7030">
                  <c:v>0</c:v>
                </c:pt>
                <c:pt idx="7031">
                  <c:v>0</c:v>
                </c:pt>
                <c:pt idx="7032">
                  <c:v>0</c:v>
                </c:pt>
                <c:pt idx="7033">
                  <c:v>0</c:v>
                </c:pt>
                <c:pt idx="7034">
                  <c:v>0</c:v>
                </c:pt>
                <c:pt idx="7035">
                  <c:v>9.765625E-2</c:v>
                </c:pt>
                <c:pt idx="7036">
                  <c:v>0</c:v>
                </c:pt>
                <c:pt idx="7037">
                  <c:v>0</c:v>
                </c:pt>
                <c:pt idx="7038">
                  <c:v>0</c:v>
                </c:pt>
                <c:pt idx="7039">
                  <c:v>0</c:v>
                </c:pt>
                <c:pt idx="7040">
                  <c:v>0.1015625</c:v>
                </c:pt>
                <c:pt idx="7041">
                  <c:v>0</c:v>
                </c:pt>
                <c:pt idx="7042">
                  <c:v>0</c:v>
                </c:pt>
                <c:pt idx="7043">
                  <c:v>0</c:v>
                </c:pt>
                <c:pt idx="7044">
                  <c:v>0</c:v>
                </c:pt>
                <c:pt idx="7045">
                  <c:v>0.1015625</c:v>
                </c:pt>
                <c:pt idx="7046">
                  <c:v>0</c:v>
                </c:pt>
                <c:pt idx="7047">
                  <c:v>0</c:v>
                </c:pt>
                <c:pt idx="7048">
                  <c:v>0</c:v>
                </c:pt>
                <c:pt idx="7049">
                  <c:v>0</c:v>
                </c:pt>
                <c:pt idx="7050">
                  <c:v>0</c:v>
                </c:pt>
                <c:pt idx="7051">
                  <c:v>9.765625E-2</c:v>
                </c:pt>
                <c:pt idx="7052">
                  <c:v>0</c:v>
                </c:pt>
                <c:pt idx="7053">
                  <c:v>0</c:v>
                </c:pt>
                <c:pt idx="7054">
                  <c:v>0</c:v>
                </c:pt>
                <c:pt idx="7055">
                  <c:v>0</c:v>
                </c:pt>
                <c:pt idx="7056">
                  <c:v>0.1015625</c:v>
                </c:pt>
                <c:pt idx="7057">
                  <c:v>0</c:v>
                </c:pt>
                <c:pt idx="7058">
                  <c:v>0</c:v>
                </c:pt>
                <c:pt idx="7059">
                  <c:v>0</c:v>
                </c:pt>
                <c:pt idx="7060">
                  <c:v>0</c:v>
                </c:pt>
                <c:pt idx="7061">
                  <c:v>9.765625E-2</c:v>
                </c:pt>
                <c:pt idx="7062">
                  <c:v>0</c:v>
                </c:pt>
                <c:pt idx="7063">
                  <c:v>0</c:v>
                </c:pt>
                <c:pt idx="7064">
                  <c:v>0</c:v>
                </c:pt>
                <c:pt idx="7065">
                  <c:v>0</c:v>
                </c:pt>
                <c:pt idx="7066">
                  <c:v>0</c:v>
                </c:pt>
                <c:pt idx="7067">
                  <c:v>0.1015625</c:v>
                </c:pt>
                <c:pt idx="7068">
                  <c:v>0</c:v>
                </c:pt>
                <c:pt idx="7069">
                  <c:v>0</c:v>
                </c:pt>
                <c:pt idx="7070">
                  <c:v>0</c:v>
                </c:pt>
                <c:pt idx="7071">
                  <c:v>2.1015625</c:v>
                </c:pt>
                <c:pt idx="7072">
                  <c:v>2</c:v>
                </c:pt>
                <c:pt idx="7073">
                  <c:v>1.796875</c:v>
                </c:pt>
                <c:pt idx="7074">
                  <c:v>1.40234375</c:v>
                </c:pt>
                <c:pt idx="7075">
                  <c:v>2.09765625</c:v>
                </c:pt>
                <c:pt idx="7076">
                  <c:v>1.703125</c:v>
                </c:pt>
                <c:pt idx="7077">
                  <c:v>1.5</c:v>
                </c:pt>
                <c:pt idx="7078">
                  <c:v>0.796875</c:v>
                </c:pt>
                <c:pt idx="7079">
                  <c:v>0.80078125</c:v>
                </c:pt>
                <c:pt idx="7080">
                  <c:v>0.80078125</c:v>
                </c:pt>
                <c:pt idx="7081">
                  <c:v>0.80078125</c:v>
                </c:pt>
                <c:pt idx="7082">
                  <c:v>0.80078125</c:v>
                </c:pt>
                <c:pt idx="7083">
                  <c:v>0.796875</c:v>
                </c:pt>
                <c:pt idx="7084">
                  <c:v>0.703125</c:v>
                </c:pt>
                <c:pt idx="7085">
                  <c:v>0.796875</c:v>
                </c:pt>
                <c:pt idx="7086">
                  <c:v>0.80078125</c:v>
                </c:pt>
                <c:pt idx="7087">
                  <c:v>0.80078125</c:v>
                </c:pt>
                <c:pt idx="7088">
                  <c:v>0.80078125</c:v>
                </c:pt>
                <c:pt idx="7089">
                  <c:v>0.69921875</c:v>
                </c:pt>
                <c:pt idx="7090">
                  <c:v>0.80078125</c:v>
                </c:pt>
                <c:pt idx="7091">
                  <c:v>0.69921875</c:v>
                </c:pt>
                <c:pt idx="7092">
                  <c:v>0.80078125</c:v>
                </c:pt>
                <c:pt idx="7093">
                  <c:v>0.69921875</c:v>
                </c:pt>
                <c:pt idx="7094">
                  <c:v>0.80078125</c:v>
                </c:pt>
                <c:pt idx="7095">
                  <c:v>0.69921875</c:v>
                </c:pt>
                <c:pt idx="7096">
                  <c:v>0.80078125</c:v>
                </c:pt>
                <c:pt idx="7097">
                  <c:v>0.69921875</c:v>
                </c:pt>
                <c:pt idx="7098">
                  <c:v>0.69921875</c:v>
                </c:pt>
                <c:pt idx="7099">
                  <c:v>0.69921875</c:v>
                </c:pt>
                <c:pt idx="7100">
                  <c:v>0.703125</c:v>
                </c:pt>
                <c:pt idx="7101">
                  <c:v>0.69921875</c:v>
                </c:pt>
                <c:pt idx="7102">
                  <c:v>0.69921875</c:v>
                </c:pt>
                <c:pt idx="7103">
                  <c:v>0.69921875</c:v>
                </c:pt>
                <c:pt idx="7104">
                  <c:v>0.69921875</c:v>
                </c:pt>
                <c:pt idx="7105">
                  <c:v>0.703125</c:v>
                </c:pt>
                <c:pt idx="7106">
                  <c:v>0.69921875</c:v>
                </c:pt>
                <c:pt idx="7107">
                  <c:v>0.8984375</c:v>
                </c:pt>
                <c:pt idx="7108">
                  <c:v>0.80078125</c:v>
                </c:pt>
                <c:pt idx="7109">
                  <c:v>0.69921875</c:v>
                </c:pt>
                <c:pt idx="7110">
                  <c:v>0.69921875</c:v>
                </c:pt>
                <c:pt idx="7111">
                  <c:v>0.703125</c:v>
                </c:pt>
                <c:pt idx="7112">
                  <c:v>0.69921875</c:v>
                </c:pt>
                <c:pt idx="7113">
                  <c:v>0.59765625</c:v>
                </c:pt>
                <c:pt idx="7114">
                  <c:v>0.703125</c:v>
                </c:pt>
                <c:pt idx="7115">
                  <c:v>0.69921875</c:v>
                </c:pt>
                <c:pt idx="7116">
                  <c:v>0.69921875</c:v>
                </c:pt>
                <c:pt idx="7117">
                  <c:v>0.69921875</c:v>
                </c:pt>
                <c:pt idx="7118">
                  <c:v>0.69921875</c:v>
                </c:pt>
                <c:pt idx="7119">
                  <c:v>0.703125</c:v>
                </c:pt>
                <c:pt idx="7120">
                  <c:v>0.69921875</c:v>
                </c:pt>
                <c:pt idx="7121">
                  <c:v>0.69921875</c:v>
                </c:pt>
                <c:pt idx="7122">
                  <c:v>0.69921875</c:v>
                </c:pt>
                <c:pt idx="7123">
                  <c:v>0.69921875</c:v>
                </c:pt>
                <c:pt idx="7124">
                  <c:v>0.703125</c:v>
                </c:pt>
                <c:pt idx="7125">
                  <c:v>0</c:v>
                </c:pt>
                <c:pt idx="7126">
                  <c:v>9.765625E-2</c:v>
                </c:pt>
                <c:pt idx="7127">
                  <c:v>0</c:v>
                </c:pt>
                <c:pt idx="7128">
                  <c:v>0</c:v>
                </c:pt>
                <c:pt idx="7129">
                  <c:v>0</c:v>
                </c:pt>
                <c:pt idx="7130">
                  <c:v>0</c:v>
                </c:pt>
                <c:pt idx="7131">
                  <c:v>0</c:v>
                </c:pt>
                <c:pt idx="7132">
                  <c:v>0.1015625</c:v>
                </c:pt>
                <c:pt idx="7133">
                  <c:v>0</c:v>
                </c:pt>
                <c:pt idx="7134">
                  <c:v>0</c:v>
                </c:pt>
                <c:pt idx="7135">
                  <c:v>0</c:v>
                </c:pt>
                <c:pt idx="7136">
                  <c:v>0</c:v>
                </c:pt>
                <c:pt idx="7137">
                  <c:v>9.765625E-2</c:v>
                </c:pt>
                <c:pt idx="7138">
                  <c:v>0</c:v>
                </c:pt>
                <c:pt idx="7139">
                  <c:v>0</c:v>
                </c:pt>
                <c:pt idx="7140">
                  <c:v>0</c:v>
                </c:pt>
                <c:pt idx="7141">
                  <c:v>0</c:v>
                </c:pt>
                <c:pt idx="7142">
                  <c:v>0.1015625</c:v>
                </c:pt>
                <c:pt idx="7143">
                  <c:v>0</c:v>
                </c:pt>
                <c:pt idx="7144">
                  <c:v>0</c:v>
                </c:pt>
                <c:pt idx="7145">
                  <c:v>0</c:v>
                </c:pt>
                <c:pt idx="7146">
                  <c:v>0</c:v>
                </c:pt>
                <c:pt idx="7147">
                  <c:v>0</c:v>
                </c:pt>
                <c:pt idx="7148">
                  <c:v>0.1015625</c:v>
                </c:pt>
                <c:pt idx="7149">
                  <c:v>0</c:v>
                </c:pt>
                <c:pt idx="7150">
                  <c:v>0</c:v>
                </c:pt>
                <c:pt idx="7151">
                  <c:v>0</c:v>
                </c:pt>
                <c:pt idx="7152">
                  <c:v>0</c:v>
                </c:pt>
                <c:pt idx="7153">
                  <c:v>9.765625E-2</c:v>
                </c:pt>
                <c:pt idx="7154">
                  <c:v>0</c:v>
                </c:pt>
                <c:pt idx="7155">
                  <c:v>0</c:v>
                </c:pt>
                <c:pt idx="7156">
                  <c:v>0</c:v>
                </c:pt>
                <c:pt idx="7157">
                  <c:v>0</c:v>
                </c:pt>
                <c:pt idx="7158">
                  <c:v>0.1015625</c:v>
                </c:pt>
                <c:pt idx="7159">
                  <c:v>0</c:v>
                </c:pt>
                <c:pt idx="7160">
                  <c:v>0</c:v>
                </c:pt>
                <c:pt idx="7161">
                  <c:v>0</c:v>
                </c:pt>
                <c:pt idx="7162">
                  <c:v>0</c:v>
                </c:pt>
                <c:pt idx="7163">
                  <c:v>0</c:v>
                </c:pt>
                <c:pt idx="7164">
                  <c:v>9.765625E-2</c:v>
                </c:pt>
                <c:pt idx="7165">
                  <c:v>0</c:v>
                </c:pt>
                <c:pt idx="7166">
                  <c:v>0</c:v>
                </c:pt>
                <c:pt idx="7167">
                  <c:v>0</c:v>
                </c:pt>
                <c:pt idx="7168">
                  <c:v>0</c:v>
                </c:pt>
                <c:pt idx="7169">
                  <c:v>0.1015625</c:v>
                </c:pt>
                <c:pt idx="7170">
                  <c:v>0</c:v>
                </c:pt>
                <c:pt idx="7171">
                  <c:v>0</c:v>
                </c:pt>
                <c:pt idx="7172">
                  <c:v>0</c:v>
                </c:pt>
                <c:pt idx="7173">
                  <c:v>0</c:v>
                </c:pt>
                <c:pt idx="7174">
                  <c:v>0.1015625</c:v>
                </c:pt>
                <c:pt idx="7175">
                  <c:v>0</c:v>
                </c:pt>
                <c:pt idx="7176">
                  <c:v>0</c:v>
                </c:pt>
                <c:pt idx="7177">
                  <c:v>0</c:v>
                </c:pt>
                <c:pt idx="7178">
                  <c:v>0</c:v>
                </c:pt>
                <c:pt idx="7179">
                  <c:v>0</c:v>
                </c:pt>
                <c:pt idx="7180">
                  <c:v>9.765625E-2</c:v>
                </c:pt>
                <c:pt idx="7181">
                  <c:v>0</c:v>
                </c:pt>
                <c:pt idx="7182">
                  <c:v>0</c:v>
                </c:pt>
                <c:pt idx="7183">
                  <c:v>0</c:v>
                </c:pt>
                <c:pt idx="7184">
                  <c:v>0</c:v>
                </c:pt>
                <c:pt idx="7185">
                  <c:v>0.1015625</c:v>
                </c:pt>
                <c:pt idx="7186">
                  <c:v>0</c:v>
                </c:pt>
                <c:pt idx="7187">
                  <c:v>0</c:v>
                </c:pt>
                <c:pt idx="7188">
                  <c:v>0</c:v>
                </c:pt>
                <c:pt idx="7189">
                  <c:v>0</c:v>
                </c:pt>
                <c:pt idx="7190">
                  <c:v>0</c:v>
                </c:pt>
                <c:pt idx="7191">
                  <c:v>9.765625E-2</c:v>
                </c:pt>
                <c:pt idx="7192">
                  <c:v>0</c:v>
                </c:pt>
                <c:pt idx="7193">
                  <c:v>0</c:v>
                </c:pt>
                <c:pt idx="7194">
                  <c:v>0</c:v>
                </c:pt>
                <c:pt idx="7195">
                  <c:v>0</c:v>
                </c:pt>
                <c:pt idx="7196">
                  <c:v>0.1015625</c:v>
                </c:pt>
                <c:pt idx="7197">
                  <c:v>0</c:v>
                </c:pt>
                <c:pt idx="7198">
                  <c:v>0</c:v>
                </c:pt>
                <c:pt idx="7199">
                  <c:v>0</c:v>
                </c:pt>
                <c:pt idx="7200">
                  <c:v>0</c:v>
                </c:pt>
                <c:pt idx="7201">
                  <c:v>0</c:v>
                </c:pt>
                <c:pt idx="7202">
                  <c:v>0.1015625</c:v>
                </c:pt>
                <c:pt idx="7203">
                  <c:v>0</c:v>
                </c:pt>
                <c:pt idx="7204">
                  <c:v>0</c:v>
                </c:pt>
                <c:pt idx="7205">
                  <c:v>0</c:v>
                </c:pt>
                <c:pt idx="7206">
                  <c:v>0</c:v>
                </c:pt>
                <c:pt idx="7207">
                  <c:v>9.765625E-2</c:v>
                </c:pt>
                <c:pt idx="7208">
                  <c:v>0</c:v>
                </c:pt>
                <c:pt idx="7209">
                  <c:v>0</c:v>
                </c:pt>
                <c:pt idx="7210">
                  <c:v>0</c:v>
                </c:pt>
                <c:pt idx="7211">
                  <c:v>0</c:v>
                </c:pt>
                <c:pt idx="7212">
                  <c:v>0</c:v>
                </c:pt>
                <c:pt idx="7213">
                  <c:v>0.1015625</c:v>
                </c:pt>
                <c:pt idx="7214">
                  <c:v>0</c:v>
                </c:pt>
                <c:pt idx="7215">
                  <c:v>0</c:v>
                </c:pt>
                <c:pt idx="7216">
                  <c:v>0</c:v>
                </c:pt>
                <c:pt idx="7217">
                  <c:v>0</c:v>
                </c:pt>
                <c:pt idx="7218">
                  <c:v>9.765625E-2</c:v>
                </c:pt>
                <c:pt idx="7219">
                  <c:v>0</c:v>
                </c:pt>
                <c:pt idx="7220">
                  <c:v>0</c:v>
                </c:pt>
                <c:pt idx="7221">
                  <c:v>0</c:v>
                </c:pt>
                <c:pt idx="7222">
                  <c:v>0</c:v>
                </c:pt>
                <c:pt idx="7223">
                  <c:v>0.1015625</c:v>
                </c:pt>
                <c:pt idx="7224">
                  <c:v>0</c:v>
                </c:pt>
                <c:pt idx="7225">
                  <c:v>0</c:v>
                </c:pt>
                <c:pt idx="7226">
                  <c:v>0</c:v>
                </c:pt>
                <c:pt idx="7227">
                  <c:v>0</c:v>
                </c:pt>
                <c:pt idx="7228">
                  <c:v>0</c:v>
                </c:pt>
                <c:pt idx="7229">
                  <c:v>0.1015625</c:v>
                </c:pt>
                <c:pt idx="7230">
                  <c:v>0</c:v>
                </c:pt>
                <c:pt idx="7231">
                  <c:v>0</c:v>
                </c:pt>
                <c:pt idx="7232">
                  <c:v>0</c:v>
                </c:pt>
                <c:pt idx="7233">
                  <c:v>0</c:v>
                </c:pt>
                <c:pt idx="7234">
                  <c:v>9.765625E-2</c:v>
                </c:pt>
                <c:pt idx="7235">
                  <c:v>0</c:v>
                </c:pt>
                <c:pt idx="7236">
                  <c:v>0</c:v>
                </c:pt>
                <c:pt idx="7237">
                  <c:v>0</c:v>
                </c:pt>
                <c:pt idx="7238">
                  <c:v>0</c:v>
                </c:pt>
                <c:pt idx="7239">
                  <c:v>0</c:v>
                </c:pt>
                <c:pt idx="7240">
                  <c:v>0.1015625</c:v>
                </c:pt>
                <c:pt idx="7241">
                  <c:v>0</c:v>
                </c:pt>
                <c:pt idx="7242">
                  <c:v>0</c:v>
                </c:pt>
                <c:pt idx="7243">
                  <c:v>0</c:v>
                </c:pt>
                <c:pt idx="7244">
                  <c:v>0</c:v>
                </c:pt>
                <c:pt idx="7245">
                  <c:v>9.765625E-2</c:v>
                </c:pt>
                <c:pt idx="7246">
                  <c:v>0</c:v>
                </c:pt>
                <c:pt idx="7247">
                  <c:v>0</c:v>
                </c:pt>
                <c:pt idx="7248">
                  <c:v>0</c:v>
                </c:pt>
                <c:pt idx="7249">
                  <c:v>0</c:v>
                </c:pt>
                <c:pt idx="7250">
                  <c:v>0.1015625</c:v>
                </c:pt>
                <c:pt idx="7251">
                  <c:v>0</c:v>
                </c:pt>
                <c:pt idx="7252">
                  <c:v>0</c:v>
                </c:pt>
                <c:pt idx="7253">
                  <c:v>0</c:v>
                </c:pt>
                <c:pt idx="7254">
                  <c:v>0</c:v>
                </c:pt>
                <c:pt idx="7255">
                  <c:v>0</c:v>
                </c:pt>
                <c:pt idx="7256">
                  <c:v>0.1015625</c:v>
                </c:pt>
                <c:pt idx="7257">
                  <c:v>0</c:v>
                </c:pt>
                <c:pt idx="7258">
                  <c:v>0</c:v>
                </c:pt>
                <c:pt idx="7259">
                  <c:v>0</c:v>
                </c:pt>
                <c:pt idx="7260">
                  <c:v>0</c:v>
                </c:pt>
                <c:pt idx="7261">
                  <c:v>9.765625E-2</c:v>
                </c:pt>
                <c:pt idx="7262">
                  <c:v>0</c:v>
                </c:pt>
                <c:pt idx="7263">
                  <c:v>0</c:v>
                </c:pt>
                <c:pt idx="7264">
                  <c:v>0</c:v>
                </c:pt>
                <c:pt idx="7265">
                  <c:v>0</c:v>
                </c:pt>
                <c:pt idx="7266">
                  <c:v>0.1015625</c:v>
                </c:pt>
                <c:pt idx="7267">
                  <c:v>0</c:v>
                </c:pt>
                <c:pt idx="7268">
                  <c:v>0</c:v>
                </c:pt>
                <c:pt idx="7269">
                  <c:v>0</c:v>
                </c:pt>
                <c:pt idx="7270">
                  <c:v>0</c:v>
                </c:pt>
                <c:pt idx="7271">
                  <c:v>0</c:v>
                </c:pt>
                <c:pt idx="7272">
                  <c:v>9.765625E-2</c:v>
                </c:pt>
                <c:pt idx="7273">
                  <c:v>0</c:v>
                </c:pt>
                <c:pt idx="7274">
                  <c:v>0</c:v>
                </c:pt>
                <c:pt idx="7275">
                  <c:v>0</c:v>
                </c:pt>
                <c:pt idx="7276">
                  <c:v>0</c:v>
                </c:pt>
                <c:pt idx="7277">
                  <c:v>0.1015625</c:v>
                </c:pt>
                <c:pt idx="7278">
                  <c:v>0</c:v>
                </c:pt>
                <c:pt idx="7279">
                  <c:v>0</c:v>
                </c:pt>
                <c:pt idx="7280">
                  <c:v>0</c:v>
                </c:pt>
                <c:pt idx="7281">
                  <c:v>0</c:v>
                </c:pt>
                <c:pt idx="7282">
                  <c:v>0</c:v>
                </c:pt>
                <c:pt idx="7283">
                  <c:v>0.1015625</c:v>
                </c:pt>
                <c:pt idx="7284">
                  <c:v>0</c:v>
                </c:pt>
                <c:pt idx="7285">
                  <c:v>0</c:v>
                </c:pt>
                <c:pt idx="7286">
                  <c:v>0</c:v>
                </c:pt>
                <c:pt idx="7287">
                  <c:v>0</c:v>
                </c:pt>
                <c:pt idx="7288">
                  <c:v>9.765625E-2</c:v>
                </c:pt>
                <c:pt idx="7289">
                  <c:v>0</c:v>
                </c:pt>
                <c:pt idx="7290">
                  <c:v>0</c:v>
                </c:pt>
                <c:pt idx="7291">
                  <c:v>0</c:v>
                </c:pt>
                <c:pt idx="7292">
                  <c:v>0</c:v>
                </c:pt>
                <c:pt idx="7293">
                  <c:v>0</c:v>
                </c:pt>
                <c:pt idx="7294">
                  <c:v>0.1015625</c:v>
                </c:pt>
                <c:pt idx="7295">
                  <c:v>0</c:v>
                </c:pt>
                <c:pt idx="7296">
                  <c:v>0</c:v>
                </c:pt>
                <c:pt idx="7297">
                  <c:v>0</c:v>
                </c:pt>
                <c:pt idx="7298">
                  <c:v>0</c:v>
                </c:pt>
                <c:pt idx="7299">
                  <c:v>9.765625E-2</c:v>
                </c:pt>
                <c:pt idx="7300">
                  <c:v>0</c:v>
                </c:pt>
                <c:pt idx="7301">
                  <c:v>0</c:v>
                </c:pt>
                <c:pt idx="7302">
                  <c:v>0</c:v>
                </c:pt>
                <c:pt idx="7303">
                  <c:v>0</c:v>
                </c:pt>
                <c:pt idx="7304">
                  <c:v>0</c:v>
                </c:pt>
                <c:pt idx="7305">
                  <c:v>0.1015625</c:v>
                </c:pt>
                <c:pt idx="7306">
                  <c:v>0</c:v>
                </c:pt>
                <c:pt idx="7307">
                  <c:v>0</c:v>
                </c:pt>
                <c:pt idx="7308">
                  <c:v>0</c:v>
                </c:pt>
                <c:pt idx="7309">
                  <c:v>0</c:v>
                </c:pt>
                <c:pt idx="7310">
                  <c:v>0.1015625</c:v>
                </c:pt>
                <c:pt idx="7311">
                  <c:v>0</c:v>
                </c:pt>
                <c:pt idx="7312">
                  <c:v>0</c:v>
                </c:pt>
                <c:pt idx="7313">
                  <c:v>0</c:v>
                </c:pt>
                <c:pt idx="7314">
                  <c:v>0</c:v>
                </c:pt>
                <c:pt idx="7315">
                  <c:v>0</c:v>
                </c:pt>
                <c:pt idx="7316">
                  <c:v>9.765625E-2</c:v>
                </c:pt>
                <c:pt idx="7317">
                  <c:v>0</c:v>
                </c:pt>
                <c:pt idx="7318">
                  <c:v>0</c:v>
                </c:pt>
                <c:pt idx="7319">
                  <c:v>0</c:v>
                </c:pt>
                <c:pt idx="7320">
                  <c:v>0</c:v>
                </c:pt>
                <c:pt idx="7321">
                  <c:v>0.1015625</c:v>
                </c:pt>
                <c:pt idx="7322">
                  <c:v>0</c:v>
                </c:pt>
                <c:pt idx="7323">
                  <c:v>0</c:v>
                </c:pt>
                <c:pt idx="7324">
                  <c:v>0</c:v>
                </c:pt>
                <c:pt idx="7325">
                  <c:v>0</c:v>
                </c:pt>
                <c:pt idx="7326">
                  <c:v>9.765625E-2</c:v>
                </c:pt>
                <c:pt idx="7327">
                  <c:v>0</c:v>
                </c:pt>
                <c:pt idx="7328">
                  <c:v>0</c:v>
                </c:pt>
                <c:pt idx="7329">
                  <c:v>0</c:v>
                </c:pt>
                <c:pt idx="7330">
                  <c:v>0</c:v>
                </c:pt>
                <c:pt idx="7331">
                  <c:v>0</c:v>
                </c:pt>
                <c:pt idx="7332">
                  <c:v>0.1015625</c:v>
                </c:pt>
                <c:pt idx="7333">
                  <c:v>0</c:v>
                </c:pt>
                <c:pt idx="7334">
                  <c:v>0</c:v>
                </c:pt>
                <c:pt idx="7335">
                  <c:v>0</c:v>
                </c:pt>
                <c:pt idx="7336">
                  <c:v>0</c:v>
                </c:pt>
                <c:pt idx="7337">
                  <c:v>0.1015625</c:v>
                </c:pt>
                <c:pt idx="7338">
                  <c:v>0</c:v>
                </c:pt>
                <c:pt idx="7339">
                  <c:v>0</c:v>
                </c:pt>
                <c:pt idx="7340">
                  <c:v>0</c:v>
                </c:pt>
                <c:pt idx="7341">
                  <c:v>0</c:v>
                </c:pt>
                <c:pt idx="7342">
                  <c:v>9.765625E-2</c:v>
                </c:pt>
                <c:pt idx="7343">
                  <c:v>0</c:v>
                </c:pt>
                <c:pt idx="7344">
                  <c:v>0</c:v>
                </c:pt>
                <c:pt idx="7345">
                  <c:v>0</c:v>
                </c:pt>
                <c:pt idx="7346">
                  <c:v>0</c:v>
                </c:pt>
                <c:pt idx="7347">
                  <c:v>0</c:v>
                </c:pt>
                <c:pt idx="7348">
                  <c:v>0.1015625</c:v>
                </c:pt>
                <c:pt idx="7349">
                  <c:v>0</c:v>
                </c:pt>
                <c:pt idx="7350">
                  <c:v>0</c:v>
                </c:pt>
                <c:pt idx="7351">
                  <c:v>0</c:v>
                </c:pt>
                <c:pt idx="7352">
                  <c:v>0</c:v>
                </c:pt>
                <c:pt idx="7353">
                  <c:v>9.765625E-2</c:v>
                </c:pt>
                <c:pt idx="7354">
                  <c:v>0.6015625</c:v>
                </c:pt>
                <c:pt idx="7355">
                  <c:v>1.19921875</c:v>
                </c:pt>
                <c:pt idx="7356">
                  <c:v>1</c:v>
                </c:pt>
                <c:pt idx="7357">
                  <c:v>1.1015625</c:v>
                </c:pt>
                <c:pt idx="7358">
                  <c:v>1</c:v>
                </c:pt>
                <c:pt idx="7359">
                  <c:v>1</c:v>
                </c:pt>
                <c:pt idx="7360">
                  <c:v>1</c:v>
                </c:pt>
                <c:pt idx="7361">
                  <c:v>1</c:v>
                </c:pt>
                <c:pt idx="7362">
                  <c:v>1</c:v>
                </c:pt>
                <c:pt idx="7363">
                  <c:v>1</c:v>
                </c:pt>
                <c:pt idx="7364">
                  <c:v>0.8984375</c:v>
                </c:pt>
                <c:pt idx="7365">
                  <c:v>1</c:v>
                </c:pt>
                <c:pt idx="7366">
                  <c:v>1</c:v>
                </c:pt>
                <c:pt idx="7367">
                  <c:v>0.90234375</c:v>
                </c:pt>
                <c:pt idx="7368">
                  <c:v>1</c:v>
                </c:pt>
                <c:pt idx="7369">
                  <c:v>1.09765625</c:v>
                </c:pt>
                <c:pt idx="7370">
                  <c:v>1</c:v>
                </c:pt>
                <c:pt idx="7371">
                  <c:v>1</c:v>
                </c:pt>
                <c:pt idx="7372">
                  <c:v>0.90234375</c:v>
                </c:pt>
                <c:pt idx="7373">
                  <c:v>0.8984375</c:v>
                </c:pt>
                <c:pt idx="7374">
                  <c:v>0.8984375</c:v>
                </c:pt>
                <c:pt idx="7375">
                  <c:v>0.90234375</c:v>
                </c:pt>
                <c:pt idx="7376">
                  <c:v>0.80078125</c:v>
                </c:pt>
                <c:pt idx="7377">
                  <c:v>0.796875</c:v>
                </c:pt>
                <c:pt idx="7378">
                  <c:v>0.90234375</c:v>
                </c:pt>
                <c:pt idx="7379">
                  <c:v>0.80078125</c:v>
                </c:pt>
                <c:pt idx="7380">
                  <c:v>0.796875</c:v>
                </c:pt>
                <c:pt idx="7381">
                  <c:v>0.80078125</c:v>
                </c:pt>
                <c:pt idx="7382">
                  <c:v>0.80078125</c:v>
                </c:pt>
                <c:pt idx="7383">
                  <c:v>0.69921875</c:v>
                </c:pt>
                <c:pt idx="7384">
                  <c:v>0.80078125</c:v>
                </c:pt>
                <c:pt idx="7385">
                  <c:v>0.80078125</c:v>
                </c:pt>
                <c:pt idx="7386">
                  <c:v>0.30078125</c:v>
                </c:pt>
                <c:pt idx="7387">
                  <c:v>0.296875</c:v>
                </c:pt>
                <c:pt idx="7388">
                  <c:v>0.40234375</c:v>
                </c:pt>
                <c:pt idx="7389">
                  <c:v>0.5</c:v>
                </c:pt>
                <c:pt idx="7390">
                  <c:v>0.3984375</c:v>
                </c:pt>
                <c:pt idx="7391">
                  <c:v>0.40234375</c:v>
                </c:pt>
                <c:pt idx="7392">
                  <c:v>0.3984375</c:v>
                </c:pt>
                <c:pt idx="7393">
                  <c:v>0.5</c:v>
                </c:pt>
                <c:pt idx="7394">
                  <c:v>0.3984375</c:v>
                </c:pt>
                <c:pt idx="7395">
                  <c:v>0.40234375</c:v>
                </c:pt>
                <c:pt idx="7396">
                  <c:v>0.30078125</c:v>
                </c:pt>
                <c:pt idx="7397">
                  <c:v>0.296875</c:v>
                </c:pt>
                <c:pt idx="7398">
                  <c:v>0.40234375</c:v>
                </c:pt>
                <c:pt idx="7399">
                  <c:v>0.19921875</c:v>
                </c:pt>
                <c:pt idx="7400">
                  <c:v>0.3984375</c:v>
                </c:pt>
                <c:pt idx="7401">
                  <c:v>0.40234375</c:v>
                </c:pt>
                <c:pt idx="7402">
                  <c:v>0.3984375</c:v>
                </c:pt>
                <c:pt idx="7403">
                  <c:v>0.5</c:v>
                </c:pt>
                <c:pt idx="7404">
                  <c:v>0.40234375</c:v>
                </c:pt>
                <c:pt idx="7405">
                  <c:v>1</c:v>
                </c:pt>
                <c:pt idx="7406">
                  <c:v>0.59765625</c:v>
                </c:pt>
                <c:pt idx="7407">
                  <c:v>0</c:v>
                </c:pt>
                <c:pt idx="7408">
                  <c:v>0</c:v>
                </c:pt>
                <c:pt idx="7409">
                  <c:v>0.1015625</c:v>
                </c:pt>
                <c:pt idx="7410">
                  <c:v>0</c:v>
                </c:pt>
                <c:pt idx="7411">
                  <c:v>0</c:v>
                </c:pt>
                <c:pt idx="7412">
                  <c:v>0</c:v>
                </c:pt>
                <c:pt idx="7413">
                  <c:v>0</c:v>
                </c:pt>
                <c:pt idx="7414">
                  <c:v>9.765625E-2</c:v>
                </c:pt>
                <c:pt idx="7415">
                  <c:v>0</c:v>
                </c:pt>
                <c:pt idx="7416">
                  <c:v>0</c:v>
                </c:pt>
                <c:pt idx="7417">
                  <c:v>0</c:v>
                </c:pt>
                <c:pt idx="7418">
                  <c:v>0</c:v>
                </c:pt>
                <c:pt idx="7419">
                  <c:v>0</c:v>
                </c:pt>
                <c:pt idx="7420">
                  <c:v>0.1015625</c:v>
                </c:pt>
                <c:pt idx="7421">
                  <c:v>0</c:v>
                </c:pt>
                <c:pt idx="7422">
                  <c:v>0</c:v>
                </c:pt>
                <c:pt idx="7423">
                  <c:v>0</c:v>
                </c:pt>
                <c:pt idx="7424">
                  <c:v>0</c:v>
                </c:pt>
                <c:pt idx="7425">
                  <c:v>0.1015625</c:v>
                </c:pt>
                <c:pt idx="7426">
                  <c:v>0</c:v>
                </c:pt>
                <c:pt idx="7427">
                  <c:v>0</c:v>
                </c:pt>
                <c:pt idx="7428">
                  <c:v>0</c:v>
                </c:pt>
                <c:pt idx="7429">
                  <c:v>0</c:v>
                </c:pt>
                <c:pt idx="7430">
                  <c:v>0</c:v>
                </c:pt>
                <c:pt idx="7431">
                  <c:v>9.765625E-2</c:v>
                </c:pt>
                <c:pt idx="7432">
                  <c:v>0</c:v>
                </c:pt>
                <c:pt idx="7433">
                  <c:v>0</c:v>
                </c:pt>
                <c:pt idx="7434">
                  <c:v>0</c:v>
                </c:pt>
                <c:pt idx="7435">
                  <c:v>0</c:v>
                </c:pt>
                <c:pt idx="7436">
                  <c:v>0.1015625</c:v>
                </c:pt>
                <c:pt idx="7437">
                  <c:v>0</c:v>
                </c:pt>
                <c:pt idx="7438">
                  <c:v>0</c:v>
                </c:pt>
                <c:pt idx="7439">
                  <c:v>0</c:v>
                </c:pt>
                <c:pt idx="7440">
                  <c:v>0</c:v>
                </c:pt>
                <c:pt idx="7441">
                  <c:v>9.765625E-2</c:v>
                </c:pt>
                <c:pt idx="7442">
                  <c:v>0</c:v>
                </c:pt>
                <c:pt idx="7443">
                  <c:v>0</c:v>
                </c:pt>
                <c:pt idx="7444">
                  <c:v>0</c:v>
                </c:pt>
                <c:pt idx="7445">
                  <c:v>0</c:v>
                </c:pt>
                <c:pt idx="7446">
                  <c:v>0</c:v>
                </c:pt>
                <c:pt idx="7447">
                  <c:v>0.1015625</c:v>
                </c:pt>
                <c:pt idx="7448">
                  <c:v>0</c:v>
                </c:pt>
                <c:pt idx="7449">
                  <c:v>0</c:v>
                </c:pt>
                <c:pt idx="7450">
                  <c:v>0</c:v>
                </c:pt>
                <c:pt idx="7451">
                  <c:v>0</c:v>
                </c:pt>
                <c:pt idx="7452">
                  <c:v>0.1015625</c:v>
                </c:pt>
                <c:pt idx="7453">
                  <c:v>0</c:v>
                </c:pt>
                <c:pt idx="7454">
                  <c:v>0</c:v>
                </c:pt>
                <c:pt idx="7455">
                  <c:v>0</c:v>
                </c:pt>
                <c:pt idx="7456">
                  <c:v>0</c:v>
                </c:pt>
                <c:pt idx="7457">
                  <c:v>9.765625E-2</c:v>
                </c:pt>
                <c:pt idx="7458">
                  <c:v>0</c:v>
                </c:pt>
                <c:pt idx="7459">
                  <c:v>0</c:v>
                </c:pt>
                <c:pt idx="7460">
                  <c:v>0</c:v>
                </c:pt>
                <c:pt idx="7461">
                  <c:v>0</c:v>
                </c:pt>
                <c:pt idx="7462">
                  <c:v>0</c:v>
                </c:pt>
                <c:pt idx="7463">
                  <c:v>0.1015625</c:v>
                </c:pt>
                <c:pt idx="7464">
                  <c:v>0.3984375</c:v>
                </c:pt>
                <c:pt idx="7465">
                  <c:v>0.5</c:v>
                </c:pt>
                <c:pt idx="7466">
                  <c:v>0.6015625</c:v>
                </c:pt>
                <c:pt idx="7467">
                  <c:v>0.59765625</c:v>
                </c:pt>
                <c:pt idx="7468">
                  <c:v>0.6015625</c:v>
                </c:pt>
                <c:pt idx="7469">
                  <c:v>0.69921875</c:v>
                </c:pt>
                <c:pt idx="7470">
                  <c:v>0.6015625</c:v>
                </c:pt>
                <c:pt idx="7471">
                  <c:v>0.59765625</c:v>
                </c:pt>
                <c:pt idx="7472">
                  <c:v>0.703125</c:v>
                </c:pt>
                <c:pt idx="7473">
                  <c:v>0.59765625</c:v>
                </c:pt>
                <c:pt idx="7474">
                  <c:v>0.6015625</c:v>
                </c:pt>
                <c:pt idx="7475">
                  <c:v>0.3984375</c:v>
                </c:pt>
                <c:pt idx="7476">
                  <c:v>0.40234375</c:v>
                </c:pt>
                <c:pt idx="7477">
                  <c:v>0.3984375</c:v>
                </c:pt>
                <c:pt idx="7478">
                  <c:v>0.5</c:v>
                </c:pt>
                <c:pt idx="7479">
                  <c:v>0.3984375</c:v>
                </c:pt>
                <c:pt idx="7480">
                  <c:v>0.40234375</c:v>
                </c:pt>
                <c:pt idx="7481">
                  <c:v>0.3984375</c:v>
                </c:pt>
                <c:pt idx="7482">
                  <c:v>0.5</c:v>
                </c:pt>
                <c:pt idx="7483">
                  <c:v>0.40234375</c:v>
                </c:pt>
                <c:pt idx="7484">
                  <c:v>0.3984375</c:v>
                </c:pt>
                <c:pt idx="7485">
                  <c:v>0.3984375</c:v>
                </c:pt>
                <c:pt idx="7486">
                  <c:v>0.5</c:v>
                </c:pt>
                <c:pt idx="7487">
                  <c:v>0.40234375</c:v>
                </c:pt>
                <c:pt idx="7488">
                  <c:v>0.3984375</c:v>
                </c:pt>
                <c:pt idx="7489">
                  <c:v>0.40234375</c:v>
                </c:pt>
                <c:pt idx="7490">
                  <c:v>0.3984375</c:v>
                </c:pt>
                <c:pt idx="7491">
                  <c:v>0.3984375</c:v>
                </c:pt>
                <c:pt idx="7492">
                  <c:v>0.5</c:v>
                </c:pt>
                <c:pt idx="7493">
                  <c:v>0.40234375</c:v>
                </c:pt>
                <c:pt idx="7494">
                  <c:v>0.5</c:v>
                </c:pt>
                <c:pt idx="7495">
                  <c:v>0.69921875</c:v>
                </c:pt>
                <c:pt idx="7496">
                  <c:v>0.69921875</c:v>
                </c:pt>
                <c:pt idx="7497">
                  <c:v>0.6015625</c:v>
                </c:pt>
                <c:pt idx="7498">
                  <c:v>0.3984375</c:v>
                </c:pt>
                <c:pt idx="7499">
                  <c:v>0.5</c:v>
                </c:pt>
                <c:pt idx="7500">
                  <c:v>0.40234375</c:v>
                </c:pt>
                <c:pt idx="7501">
                  <c:v>0.3984375</c:v>
                </c:pt>
                <c:pt idx="7502">
                  <c:v>0.3984375</c:v>
                </c:pt>
                <c:pt idx="7503">
                  <c:v>0.40234375</c:v>
                </c:pt>
                <c:pt idx="7504">
                  <c:v>0.30078125</c:v>
                </c:pt>
                <c:pt idx="7505">
                  <c:v>0</c:v>
                </c:pt>
                <c:pt idx="7506">
                  <c:v>0</c:v>
                </c:pt>
                <c:pt idx="7507">
                  <c:v>0</c:v>
                </c:pt>
                <c:pt idx="7508">
                  <c:v>0</c:v>
                </c:pt>
                <c:pt idx="7509">
                  <c:v>9.765625E-2</c:v>
                </c:pt>
                <c:pt idx="7510">
                  <c:v>0</c:v>
                </c:pt>
                <c:pt idx="7511">
                  <c:v>0</c:v>
                </c:pt>
                <c:pt idx="7512">
                  <c:v>0</c:v>
                </c:pt>
                <c:pt idx="7513">
                  <c:v>0</c:v>
                </c:pt>
                <c:pt idx="7514">
                  <c:v>0</c:v>
                </c:pt>
                <c:pt idx="7515">
                  <c:v>0.1015625</c:v>
                </c:pt>
                <c:pt idx="7516">
                  <c:v>0</c:v>
                </c:pt>
                <c:pt idx="7517">
                  <c:v>0</c:v>
                </c:pt>
                <c:pt idx="7518">
                  <c:v>0</c:v>
                </c:pt>
                <c:pt idx="7519">
                  <c:v>0</c:v>
                </c:pt>
                <c:pt idx="7520">
                  <c:v>9.765625E-2</c:v>
                </c:pt>
                <c:pt idx="7521">
                  <c:v>0</c:v>
                </c:pt>
                <c:pt idx="7522">
                  <c:v>0</c:v>
                </c:pt>
                <c:pt idx="7523">
                  <c:v>0</c:v>
                </c:pt>
                <c:pt idx="7524">
                  <c:v>0</c:v>
                </c:pt>
                <c:pt idx="7525">
                  <c:v>0.1015625</c:v>
                </c:pt>
                <c:pt idx="7526">
                  <c:v>0</c:v>
                </c:pt>
                <c:pt idx="7527">
                  <c:v>0</c:v>
                </c:pt>
                <c:pt idx="7528">
                  <c:v>0</c:v>
                </c:pt>
                <c:pt idx="7529">
                  <c:v>0</c:v>
                </c:pt>
                <c:pt idx="7530">
                  <c:v>0</c:v>
                </c:pt>
                <c:pt idx="7531">
                  <c:v>0.1015625</c:v>
                </c:pt>
                <c:pt idx="7532">
                  <c:v>0</c:v>
                </c:pt>
                <c:pt idx="7533">
                  <c:v>0</c:v>
                </c:pt>
                <c:pt idx="7534">
                  <c:v>0</c:v>
                </c:pt>
                <c:pt idx="7535">
                  <c:v>0</c:v>
                </c:pt>
                <c:pt idx="7536">
                  <c:v>9.765625E-2</c:v>
                </c:pt>
                <c:pt idx="7537">
                  <c:v>0</c:v>
                </c:pt>
                <c:pt idx="7538">
                  <c:v>0</c:v>
                </c:pt>
                <c:pt idx="7539">
                  <c:v>0</c:v>
                </c:pt>
                <c:pt idx="7540">
                  <c:v>0</c:v>
                </c:pt>
                <c:pt idx="7541">
                  <c:v>0.1015625</c:v>
                </c:pt>
                <c:pt idx="7542">
                  <c:v>0</c:v>
                </c:pt>
                <c:pt idx="7543">
                  <c:v>0</c:v>
                </c:pt>
                <c:pt idx="7544">
                  <c:v>0</c:v>
                </c:pt>
                <c:pt idx="7545">
                  <c:v>0</c:v>
                </c:pt>
                <c:pt idx="7546">
                  <c:v>0</c:v>
                </c:pt>
                <c:pt idx="7547">
                  <c:v>9.765625E-2</c:v>
                </c:pt>
                <c:pt idx="7548">
                  <c:v>0</c:v>
                </c:pt>
                <c:pt idx="7549">
                  <c:v>0</c:v>
                </c:pt>
                <c:pt idx="7550">
                  <c:v>0.203125</c:v>
                </c:pt>
                <c:pt idx="7551">
                  <c:v>1.19921875</c:v>
                </c:pt>
                <c:pt idx="7552">
                  <c:v>0.8984375</c:v>
                </c:pt>
                <c:pt idx="7553">
                  <c:v>1</c:v>
                </c:pt>
                <c:pt idx="7554">
                  <c:v>0.90234375</c:v>
                </c:pt>
                <c:pt idx="7555">
                  <c:v>0.8984375</c:v>
                </c:pt>
                <c:pt idx="7556">
                  <c:v>0.8984375</c:v>
                </c:pt>
                <c:pt idx="7557">
                  <c:v>0.90234375</c:v>
                </c:pt>
                <c:pt idx="7558">
                  <c:v>0.59765625</c:v>
                </c:pt>
                <c:pt idx="7559">
                  <c:v>0.40234375</c:v>
                </c:pt>
                <c:pt idx="7560">
                  <c:v>0.5</c:v>
                </c:pt>
                <c:pt idx="7561">
                  <c:v>0.3984375</c:v>
                </c:pt>
                <c:pt idx="7562">
                  <c:v>0.5</c:v>
                </c:pt>
                <c:pt idx="7563">
                  <c:v>0.40234375</c:v>
                </c:pt>
                <c:pt idx="7564">
                  <c:v>0.3984375</c:v>
                </c:pt>
                <c:pt idx="7565">
                  <c:v>0.3984375</c:v>
                </c:pt>
                <c:pt idx="7566">
                  <c:v>0.40234375</c:v>
                </c:pt>
                <c:pt idx="7567">
                  <c:v>0.3984375</c:v>
                </c:pt>
                <c:pt idx="7568">
                  <c:v>0.5</c:v>
                </c:pt>
                <c:pt idx="7569">
                  <c:v>0.5</c:v>
                </c:pt>
                <c:pt idx="7570">
                  <c:v>0.40234375</c:v>
                </c:pt>
                <c:pt idx="7571">
                  <c:v>0.3984375</c:v>
                </c:pt>
                <c:pt idx="7572">
                  <c:v>0.3984375</c:v>
                </c:pt>
                <c:pt idx="7573">
                  <c:v>0.5</c:v>
                </c:pt>
                <c:pt idx="7574">
                  <c:v>0.703125</c:v>
                </c:pt>
                <c:pt idx="7575">
                  <c:v>0.796875</c:v>
                </c:pt>
                <c:pt idx="7576">
                  <c:v>0.6015625</c:v>
                </c:pt>
                <c:pt idx="7577">
                  <c:v>0.6015625</c:v>
                </c:pt>
                <c:pt idx="7578">
                  <c:v>0.5</c:v>
                </c:pt>
                <c:pt idx="7579">
                  <c:v>0.3984375</c:v>
                </c:pt>
                <c:pt idx="7580">
                  <c:v>0.5</c:v>
                </c:pt>
                <c:pt idx="7581">
                  <c:v>0.3984375</c:v>
                </c:pt>
                <c:pt idx="7582">
                  <c:v>0.40234375</c:v>
                </c:pt>
                <c:pt idx="7583">
                  <c:v>0.3984375</c:v>
                </c:pt>
                <c:pt idx="7584">
                  <c:v>0.5</c:v>
                </c:pt>
                <c:pt idx="7585">
                  <c:v>0.40234375</c:v>
                </c:pt>
                <c:pt idx="7586">
                  <c:v>0.5</c:v>
                </c:pt>
                <c:pt idx="7587">
                  <c:v>0.3984375</c:v>
                </c:pt>
                <c:pt idx="7588">
                  <c:v>0.5</c:v>
                </c:pt>
                <c:pt idx="7589">
                  <c:v>0.3984375</c:v>
                </c:pt>
                <c:pt idx="7590">
                  <c:v>0.40234375</c:v>
                </c:pt>
                <c:pt idx="7591">
                  <c:v>0.5</c:v>
                </c:pt>
                <c:pt idx="7592">
                  <c:v>0.3984375</c:v>
                </c:pt>
                <c:pt idx="7593">
                  <c:v>0.5</c:v>
                </c:pt>
                <c:pt idx="7594">
                  <c:v>0.40234375</c:v>
                </c:pt>
                <c:pt idx="7595">
                  <c:v>0.5</c:v>
                </c:pt>
                <c:pt idx="7596">
                  <c:v>0.3984375</c:v>
                </c:pt>
                <c:pt idx="7597">
                  <c:v>0.3984375</c:v>
                </c:pt>
                <c:pt idx="7598">
                  <c:v>0.40234375</c:v>
                </c:pt>
                <c:pt idx="7599">
                  <c:v>0.30078125</c:v>
                </c:pt>
                <c:pt idx="7600">
                  <c:v>0.296875</c:v>
                </c:pt>
                <c:pt idx="7601">
                  <c:v>0.40234375</c:v>
                </c:pt>
                <c:pt idx="7602">
                  <c:v>9.765625E-2</c:v>
                </c:pt>
                <c:pt idx="7603">
                  <c:v>0</c:v>
                </c:pt>
                <c:pt idx="7604">
                  <c:v>0.1015625</c:v>
                </c:pt>
                <c:pt idx="7605">
                  <c:v>0</c:v>
                </c:pt>
                <c:pt idx="7606">
                  <c:v>0</c:v>
                </c:pt>
                <c:pt idx="7607">
                  <c:v>0</c:v>
                </c:pt>
                <c:pt idx="7608">
                  <c:v>0</c:v>
                </c:pt>
                <c:pt idx="7609">
                  <c:v>0</c:v>
                </c:pt>
                <c:pt idx="7610">
                  <c:v>0.1015625</c:v>
                </c:pt>
                <c:pt idx="7611">
                  <c:v>0</c:v>
                </c:pt>
                <c:pt idx="7612">
                  <c:v>0</c:v>
                </c:pt>
                <c:pt idx="7613">
                  <c:v>0</c:v>
                </c:pt>
                <c:pt idx="7614">
                  <c:v>0</c:v>
                </c:pt>
                <c:pt idx="7615">
                  <c:v>9.765625E-2</c:v>
                </c:pt>
                <c:pt idx="7616">
                  <c:v>0</c:v>
                </c:pt>
                <c:pt idx="7617">
                  <c:v>0</c:v>
                </c:pt>
                <c:pt idx="7618">
                  <c:v>0</c:v>
                </c:pt>
                <c:pt idx="7619">
                  <c:v>0</c:v>
                </c:pt>
                <c:pt idx="7620">
                  <c:v>0.1015625</c:v>
                </c:pt>
                <c:pt idx="7621">
                  <c:v>0</c:v>
                </c:pt>
                <c:pt idx="7622">
                  <c:v>0</c:v>
                </c:pt>
                <c:pt idx="7623">
                  <c:v>0</c:v>
                </c:pt>
                <c:pt idx="7624">
                  <c:v>0</c:v>
                </c:pt>
                <c:pt idx="7625">
                  <c:v>0</c:v>
                </c:pt>
                <c:pt idx="7626">
                  <c:v>9.765625E-2</c:v>
                </c:pt>
                <c:pt idx="7627">
                  <c:v>0</c:v>
                </c:pt>
                <c:pt idx="7628">
                  <c:v>0</c:v>
                </c:pt>
                <c:pt idx="7629">
                  <c:v>0</c:v>
                </c:pt>
                <c:pt idx="7630">
                  <c:v>0</c:v>
                </c:pt>
                <c:pt idx="7631">
                  <c:v>0.1015625</c:v>
                </c:pt>
                <c:pt idx="7632">
                  <c:v>0</c:v>
                </c:pt>
                <c:pt idx="7633">
                  <c:v>0</c:v>
                </c:pt>
                <c:pt idx="7634">
                  <c:v>0</c:v>
                </c:pt>
                <c:pt idx="7635">
                  <c:v>0</c:v>
                </c:pt>
                <c:pt idx="7636">
                  <c:v>0.1015625</c:v>
                </c:pt>
                <c:pt idx="7637">
                  <c:v>0</c:v>
                </c:pt>
                <c:pt idx="7638">
                  <c:v>0</c:v>
                </c:pt>
                <c:pt idx="7639">
                  <c:v>0</c:v>
                </c:pt>
                <c:pt idx="7640">
                  <c:v>0</c:v>
                </c:pt>
                <c:pt idx="7641">
                  <c:v>0</c:v>
                </c:pt>
                <c:pt idx="7642">
                  <c:v>9.765625E-2</c:v>
                </c:pt>
                <c:pt idx="7643">
                  <c:v>0</c:v>
                </c:pt>
                <c:pt idx="7644">
                  <c:v>0</c:v>
                </c:pt>
                <c:pt idx="7645">
                  <c:v>0</c:v>
                </c:pt>
                <c:pt idx="7646">
                  <c:v>0</c:v>
                </c:pt>
                <c:pt idx="7647">
                  <c:v>0.1015625</c:v>
                </c:pt>
                <c:pt idx="7648">
                  <c:v>0</c:v>
                </c:pt>
                <c:pt idx="7649">
                  <c:v>0</c:v>
                </c:pt>
                <c:pt idx="7650">
                  <c:v>0</c:v>
                </c:pt>
                <c:pt idx="7651">
                  <c:v>0</c:v>
                </c:pt>
                <c:pt idx="7652">
                  <c:v>9.765625E-2</c:v>
                </c:pt>
                <c:pt idx="7653">
                  <c:v>0</c:v>
                </c:pt>
                <c:pt idx="7654">
                  <c:v>0</c:v>
                </c:pt>
                <c:pt idx="7655">
                  <c:v>0</c:v>
                </c:pt>
                <c:pt idx="7656">
                  <c:v>0</c:v>
                </c:pt>
                <c:pt idx="7657">
                  <c:v>0</c:v>
                </c:pt>
                <c:pt idx="7658">
                  <c:v>0.1015625</c:v>
                </c:pt>
                <c:pt idx="7659">
                  <c:v>0</c:v>
                </c:pt>
                <c:pt idx="7660">
                  <c:v>0</c:v>
                </c:pt>
                <c:pt idx="7661">
                  <c:v>0</c:v>
                </c:pt>
                <c:pt idx="7662">
                  <c:v>0</c:v>
                </c:pt>
                <c:pt idx="7663">
                  <c:v>0.1015625</c:v>
                </c:pt>
                <c:pt idx="7664">
                  <c:v>0</c:v>
                </c:pt>
                <c:pt idx="7665">
                  <c:v>0</c:v>
                </c:pt>
                <c:pt idx="7666">
                  <c:v>0</c:v>
                </c:pt>
                <c:pt idx="7667">
                  <c:v>0</c:v>
                </c:pt>
                <c:pt idx="7668">
                  <c:v>0</c:v>
                </c:pt>
                <c:pt idx="7669">
                  <c:v>9.765625E-2</c:v>
                </c:pt>
                <c:pt idx="7670">
                  <c:v>0</c:v>
                </c:pt>
                <c:pt idx="7671">
                  <c:v>0</c:v>
                </c:pt>
                <c:pt idx="7672">
                  <c:v>0</c:v>
                </c:pt>
                <c:pt idx="7673">
                  <c:v>0</c:v>
                </c:pt>
                <c:pt idx="7674">
                  <c:v>0.1015625</c:v>
                </c:pt>
                <c:pt idx="7675">
                  <c:v>0</c:v>
                </c:pt>
                <c:pt idx="7676">
                  <c:v>0</c:v>
                </c:pt>
                <c:pt idx="7677">
                  <c:v>0</c:v>
                </c:pt>
                <c:pt idx="7678">
                  <c:v>0</c:v>
                </c:pt>
                <c:pt idx="7679">
                  <c:v>9.765625E-2</c:v>
                </c:pt>
                <c:pt idx="7680">
                  <c:v>0</c:v>
                </c:pt>
                <c:pt idx="7681">
                  <c:v>0</c:v>
                </c:pt>
                <c:pt idx="7682">
                  <c:v>0</c:v>
                </c:pt>
                <c:pt idx="7683">
                  <c:v>0</c:v>
                </c:pt>
                <c:pt idx="7684">
                  <c:v>0</c:v>
                </c:pt>
                <c:pt idx="7685">
                  <c:v>0.1015625</c:v>
                </c:pt>
                <c:pt idx="7686">
                  <c:v>0</c:v>
                </c:pt>
                <c:pt idx="7687">
                  <c:v>0</c:v>
                </c:pt>
                <c:pt idx="7688">
                  <c:v>0</c:v>
                </c:pt>
                <c:pt idx="7689">
                  <c:v>0</c:v>
                </c:pt>
                <c:pt idx="7690">
                  <c:v>0.1015625</c:v>
                </c:pt>
                <c:pt idx="7691">
                  <c:v>0</c:v>
                </c:pt>
                <c:pt idx="7692">
                  <c:v>0</c:v>
                </c:pt>
                <c:pt idx="7693">
                  <c:v>0</c:v>
                </c:pt>
                <c:pt idx="7694">
                  <c:v>0</c:v>
                </c:pt>
                <c:pt idx="7695">
                  <c:v>0</c:v>
                </c:pt>
                <c:pt idx="7696">
                  <c:v>9.765625E-2</c:v>
                </c:pt>
                <c:pt idx="7697">
                  <c:v>0</c:v>
                </c:pt>
                <c:pt idx="7698">
                  <c:v>0</c:v>
                </c:pt>
                <c:pt idx="7699">
                  <c:v>0</c:v>
                </c:pt>
                <c:pt idx="7700">
                  <c:v>0</c:v>
                </c:pt>
                <c:pt idx="7701">
                  <c:v>0.1015625</c:v>
                </c:pt>
                <c:pt idx="7702">
                  <c:v>0</c:v>
                </c:pt>
                <c:pt idx="7703">
                  <c:v>0</c:v>
                </c:pt>
                <c:pt idx="7704">
                  <c:v>0</c:v>
                </c:pt>
                <c:pt idx="7705">
                  <c:v>0</c:v>
                </c:pt>
                <c:pt idx="7706">
                  <c:v>9.765625E-2</c:v>
                </c:pt>
                <c:pt idx="7707">
                  <c:v>0</c:v>
                </c:pt>
                <c:pt idx="7708">
                  <c:v>0</c:v>
                </c:pt>
                <c:pt idx="7709">
                  <c:v>0</c:v>
                </c:pt>
                <c:pt idx="7710">
                  <c:v>0</c:v>
                </c:pt>
                <c:pt idx="7711">
                  <c:v>0</c:v>
                </c:pt>
                <c:pt idx="7712">
                  <c:v>0.1015625</c:v>
                </c:pt>
                <c:pt idx="7713">
                  <c:v>0</c:v>
                </c:pt>
                <c:pt idx="7714">
                  <c:v>0</c:v>
                </c:pt>
                <c:pt idx="7715">
                  <c:v>0</c:v>
                </c:pt>
                <c:pt idx="7716">
                  <c:v>0</c:v>
                </c:pt>
                <c:pt idx="7717">
                  <c:v>0.1015625</c:v>
                </c:pt>
                <c:pt idx="7718">
                  <c:v>0</c:v>
                </c:pt>
                <c:pt idx="7719">
                  <c:v>0</c:v>
                </c:pt>
                <c:pt idx="7720">
                  <c:v>0</c:v>
                </c:pt>
                <c:pt idx="7721">
                  <c:v>0</c:v>
                </c:pt>
                <c:pt idx="7722">
                  <c:v>9.765625E-2</c:v>
                </c:pt>
                <c:pt idx="7723">
                  <c:v>0</c:v>
                </c:pt>
                <c:pt idx="7724">
                  <c:v>0</c:v>
                </c:pt>
                <c:pt idx="7725">
                  <c:v>0</c:v>
                </c:pt>
                <c:pt idx="7726">
                  <c:v>0</c:v>
                </c:pt>
                <c:pt idx="7727">
                  <c:v>0</c:v>
                </c:pt>
                <c:pt idx="7728">
                  <c:v>0.1015625</c:v>
                </c:pt>
                <c:pt idx="7729">
                  <c:v>0</c:v>
                </c:pt>
                <c:pt idx="7730">
                  <c:v>0</c:v>
                </c:pt>
                <c:pt idx="7731">
                  <c:v>0</c:v>
                </c:pt>
                <c:pt idx="7732">
                  <c:v>0</c:v>
                </c:pt>
                <c:pt idx="7733">
                  <c:v>9.765625E-2</c:v>
                </c:pt>
                <c:pt idx="7734">
                  <c:v>0</c:v>
                </c:pt>
                <c:pt idx="7735">
                  <c:v>0</c:v>
                </c:pt>
                <c:pt idx="7736">
                  <c:v>0</c:v>
                </c:pt>
                <c:pt idx="7737">
                  <c:v>0</c:v>
                </c:pt>
                <c:pt idx="7738">
                  <c:v>0.1015625</c:v>
                </c:pt>
                <c:pt idx="7739">
                  <c:v>0</c:v>
                </c:pt>
                <c:pt idx="7740">
                  <c:v>0</c:v>
                </c:pt>
                <c:pt idx="7741">
                  <c:v>0</c:v>
                </c:pt>
                <c:pt idx="7742">
                  <c:v>0</c:v>
                </c:pt>
                <c:pt idx="7743">
                  <c:v>0.1015625</c:v>
                </c:pt>
                <c:pt idx="7744">
                  <c:v>0</c:v>
                </c:pt>
                <c:pt idx="7745">
                  <c:v>0</c:v>
                </c:pt>
                <c:pt idx="7746">
                  <c:v>0</c:v>
                </c:pt>
                <c:pt idx="7747">
                  <c:v>0</c:v>
                </c:pt>
                <c:pt idx="7748">
                  <c:v>0</c:v>
                </c:pt>
                <c:pt idx="7749">
                  <c:v>9.765625E-2</c:v>
                </c:pt>
                <c:pt idx="7750">
                  <c:v>0</c:v>
                </c:pt>
                <c:pt idx="7751">
                  <c:v>0</c:v>
                </c:pt>
                <c:pt idx="7752">
                  <c:v>0</c:v>
                </c:pt>
                <c:pt idx="7753">
                  <c:v>0</c:v>
                </c:pt>
                <c:pt idx="7754">
                  <c:v>0.1015625</c:v>
                </c:pt>
                <c:pt idx="7755">
                  <c:v>0</c:v>
                </c:pt>
                <c:pt idx="7756">
                  <c:v>0</c:v>
                </c:pt>
                <c:pt idx="7757">
                  <c:v>0</c:v>
                </c:pt>
                <c:pt idx="7758">
                  <c:v>0</c:v>
                </c:pt>
                <c:pt idx="7759">
                  <c:v>0</c:v>
                </c:pt>
                <c:pt idx="7760">
                  <c:v>9.765625E-2</c:v>
                </c:pt>
                <c:pt idx="7761">
                  <c:v>0</c:v>
                </c:pt>
                <c:pt idx="7762">
                  <c:v>0</c:v>
                </c:pt>
                <c:pt idx="7763">
                  <c:v>0</c:v>
                </c:pt>
                <c:pt idx="7764">
                  <c:v>0</c:v>
                </c:pt>
                <c:pt idx="7765">
                  <c:v>0.1015625</c:v>
                </c:pt>
                <c:pt idx="7766">
                  <c:v>0</c:v>
                </c:pt>
                <c:pt idx="7767">
                  <c:v>0</c:v>
                </c:pt>
                <c:pt idx="7768">
                  <c:v>0</c:v>
                </c:pt>
                <c:pt idx="7769">
                  <c:v>0</c:v>
                </c:pt>
                <c:pt idx="7770">
                  <c:v>0.1015625</c:v>
                </c:pt>
                <c:pt idx="7771">
                  <c:v>0</c:v>
                </c:pt>
                <c:pt idx="7772">
                  <c:v>0</c:v>
                </c:pt>
                <c:pt idx="7773">
                  <c:v>0</c:v>
                </c:pt>
                <c:pt idx="7774">
                  <c:v>0</c:v>
                </c:pt>
                <c:pt idx="7775">
                  <c:v>0</c:v>
                </c:pt>
                <c:pt idx="7776">
                  <c:v>9.765625E-2</c:v>
                </c:pt>
                <c:pt idx="7777">
                  <c:v>0</c:v>
                </c:pt>
                <c:pt idx="7778">
                  <c:v>0</c:v>
                </c:pt>
                <c:pt idx="7779">
                  <c:v>0</c:v>
                </c:pt>
                <c:pt idx="7780">
                  <c:v>0</c:v>
                </c:pt>
                <c:pt idx="7781">
                  <c:v>0.1015625</c:v>
                </c:pt>
                <c:pt idx="7782">
                  <c:v>0</c:v>
                </c:pt>
                <c:pt idx="7783">
                  <c:v>0</c:v>
                </c:pt>
                <c:pt idx="7784">
                  <c:v>0</c:v>
                </c:pt>
                <c:pt idx="7785">
                  <c:v>0</c:v>
                </c:pt>
                <c:pt idx="7786">
                  <c:v>0</c:v>
                </c:pt>
                <c:pt idx="7787">
                  <c:v>9.765625E-2</c:v>
                </c:pt>
                <c:pt idx="7788">
                  <c:v>0</c:v>
                </c:pt>
                <c:pt idx="7789">
                  <c:v>0</c:v>
                </c:pt>
                <c:pt idx="7790">
                  <c:v>0</c:v>
                </c:pt>
                <c:pt idx="7791">
                  <c:v>0</c:v>
                </c:pt>
                <c:pt idx="7792">
                  <c:v>0.1015625</c:v>
                </c:pt>
                <c:pt idx="7793">
                  <c:v>0</c:v>
                </c:pt>
                <c:pt idx="7794">
                  <c:v>0</c:v>
                </c:pt>
                <c:pt idx="7795">
                  <c:v>0</c:v>
                </c:pt>
                <c:pt idx="7796">
                  <c:v>0</c:v>
                </c:pt>
                <c:pt idx="7797">
                  <c:v>0.1015625</c:v>
                </c:pt>
                <c:pt idx="7798">
                  <c:v>0</c:v>
                </c:pt>
                <c:pt idx="7799">
                  <c:v>0</c:v>
                </c:pt>
                <c:pt idx="7800">
                  <c:v>0</c:v>
                </c:pt>
                <c:pt idx="7801">
                  <c:v>0</c:v>
                </c:pt>
                <c:pt idx="7802">
                  <c:v>0</c:v>
                </c:pt>
                <c:pt idx="7803">
                  <c:v>9.765625E-2</c:v>
                </c:pt>
                <c:pt idx="7804">
                  <c:v>0</c:v>
                </c:pt>
                <c:pt idx="7805">
                  <c:v>0</c:v>
                </c:pt>
                <c:pt idx="7806">
                  <c:v>0</c:v>
                </c:pt>
                <c:pt idx="7807">
                  <c:v>0</c:v>
                </c:pt>
                <c:pt idx="7808">
                  <c:v>0.1015625</c:v>
                </c:pt>
                <c:pt idx="7809">
                  <c:v>0</c:v>
                </c:pt>
                <c:pt idx="7810">
                  <c:v>0</c:v>
                </c:pt>
                <c:pt idx="7811">
                  <c:v>0</c:v>
                </c:pt>
                <c:pt idx="7812">
                  <c:v>0</c:v>
                </c:pt>
                <c:pt idx="7813">
                  <c:v>9.765625E-2</c:v>
                </c:pt>
                <c:pt idx="7814">
                  <c:v>0</c:v>
                </c:pt>
                <c:pt idx="7815">
                  <c:v>0</c:v>
                </c:pt>
                <c:pt idx="7816">
                  <c:v>0</c:v>
                </c:pt>
                <c:pt idx="7817">
                  <c:v>0</c:v>
                </c:pt>
                <c:pt idx="7818">
                  <c:v>0</c:v>
                </c:pt>
                <c:pt idx="7819">
                  <c:v>0.1015625</c:v>
                </c:pt>
                <c:pt idx="7820">
                  <c:v>0</c:v>
                </c:pt>
                <c:pt idx="7821">
                  <c:v>0</c:v>
                </c:pt>
                <c:pt idx="7822">
                  <c:v>0</c:v>
                </c:pt>
                <c:pt idx="7823">
                  <c:v>0</c:v>
                </c:pt>
                <c:pt idx="7824">
                  <c:v>0.1015625</c:v>
                </c:pt>
                <c:pt idx="7825">
                  <c:v>0</c:v>
                </c:pt>
                <c:pt idx="7826">
                  <c:v>0</c:v>
                </c:pt>
                <c:pt idx="7827">
                  <c:v>0</c:v>
                </c:pt>
                <c:pt idx="7828">
                  <c:v>0</c:v>
                </c:pt>
                <c:pt idx="7829">
                  <c:v>9.765625E-2</c:v>
                </c:pt>
                <c:pt idx="7830">
                  <c:v>0</c:v>
                </c:pt>
                <c:pt idx="7831">
                  <c:v>0</c:v>
                </c:pt>
                <c:pt idx="7832">
                  <c:v>0</c:v>
                </c:pt>
                <c:pt idx="7833">
                  <c:v>0</c:v>
                </c:pt>
                <c:pt idx="7834">
                  <c:v>0</c:v>
                </c:pt>
                <c:pt idx="7835">
                  <c:v>0.1015625</c:v>
                </c:pt>
                <c:pt idx="7836">
                  <c:v>0</c:v>
                </c:pt>
                <c:pt idx="7837">
                  <c:v>0</c:v>
                </c:pt>
                <c:pt idx="7838">
                  <c:v>0</c:v>
                </c:pt>
                <c:pt idx="7839">
                  <c:v>0</c:v>
                </c:pt>
                <c:pt idx="7840">
                  <c:v>9.765625E-2</c:v>
                </c:pt>
                <c:pt idx="7841">
                  <c:v>0</c:v>
                </c:pt>
                <c:pt idx="7842">
                  <c:v>0</c:v>
                </c:pt>
                <c:pt idx="7843">
                  <c:v>0</c:v>
                </c:pt>
                <c:pt idx="7844">
                  <c:v>0</c:v>
                </c:pt>
                <c:pt idx="7845">
                  <c:v>0</c:v>
                </c:pt>
                <c:pt idx="7846">
                  <c:v>0.1015625</c:v>
                </c:pt>
                <c:pt idx="7847">
                  <c:v>0</c:v>
                </c:pt>
                <c:pt idx="7848">
                  <c:v>0</c:v>
                </c:pt>
                <c:pt idx="7849">
                  <c:v>0</c:v>
                </c:pt>
                <c:pt idx="7850">
                  <c:v>0</c:v>
                </c:pt>
                <c:pt idx="7851">
                  <c:v>0.1015625</c:v>
                </c:pt>
                <c:pt idx="7852">
                  <c:v>0</c:v>
                </c:pt>
                <c:pt idx="7853">
                  <c:v>0</c:v>
                </c:pt>
                <c:pt idx="7854">
                  <c:v>0</c:v>
                </c:pt>
                <c:pt idx="7855">
                  <c:v>0</c:v>
                </c:pt>
                <c:pt idx="7856">
                  <c:v>9.765625E-2</c:v>
                </c:pt>
                <c:pt idx="7857">
                  <c:v>0</c:v>
                </c:pt>
                <c:pt idx="7858">
                  <c:v>0</c:v>
                </c:pt>
                <c:pt idx="7859">
                  <c:v>0</c:v>
                </c:pt>
                <c:pt idx="7860">
                  <c:v>0</c:v>
                </c:pt>
                <c:pt idx="7861">
                  <c:v>0</c:v>
                </c:pt>
                <c:pt idx="7862">
                  <c:v>0.1015625</c:v>
                </c:pt>
                <c:pt idx="7863">
                  <c:v>0</c:v>
                </c:pt>
                <c:pt idx="7864">
                  <c:v>0</c:v>
                </c:pt>
                <c:pt idx="7865">
                  <c:v>0</c:v>
                </c:pt>
                <c:pt idx="7866">
                  <c:v>0</c:v>
                </c:pt>
                <c:pt idx="7867">
                  <c:v>9.765625E-2</c:v>
                </c:pt>
                <c:pt idx="7868">
                  <c:v>0</c:v>
                </c:pt>
                <c:pt idx="7869">
                  <c:v>0</c:v>
                </c:pt>
                <c:pt idx="7870">
                  <c:v>0</c:v>
                </c:pt>
                <c:pt idx="7871">
                  <c:v>0</c:v>
                </c:pt>
                <c:pt idx="7872">
                  <c:v>0</c:v>
                </c:pt>
                <c:pt idx="7873">
                  <c:v>0.1015625</c:v>
                </c:pt>
                <c:pt idx="7874">
                  <c:v>0</c:v>
                </c:pt>
                <c:pt idx="7875">
                  <c:v>0</c:v>
                </c:pt>
                <c:pt idx="7876">
                  <c:v>0</c:v>
                </c:pt>
                <c:pt idx="7877">
                  <c:v>0</c:v>
                </c:pt>
                <c:pt idx="7878">
                  <c:v>0.1015625</c:v>
                </c:pt>
                <c:pt idx="7879">
                  <c:v>0</c:v>
                </c:pt>
                <c:pt idx="7880">
                  <c:v>0</c:v>
                </c:pt>
                <c:pt idx="7881">
                  <c:v>0</c:v>
                </c:pt>
                <c:pt idx="7882">
                  <c:v>0</c:v>
                </c:pt>
                <c:pt idx="7883">
                  <c:v>9.765625E-2</c:v>
                </c:pt>
                <c:pt idx="7884">
                  <c:v>0</c:v>
                </c:pt>
                <c:pt idx="7885">
                  <c:v>0</c:v>
                </c:pt>
                <c:pt idx="7886">
                  <c:v>0</c:v>
                </c:pt>
                <c:pt idx="7887">
                  <c:v>0</c:v>
                </c:pt>
                <c:pt idx="7888">
                  <c:v>0</c:v>
                </c:pt>
                <c:pt idx="7889">
                  <c:v>0.1015625</c:v>
                </c:pt>
                <c:pt idx="7890">
                  <c:v>0</c:v>
                </c:pt>
                <c:pt idx="7891">
                  <c:v>0</c:v>
                </c:pt>
                <c:pt idx="7892">
                  <c:v>0</c:v>
                </c:pt>
                <c:pt idx="7893">
                  <c:v>0</c:v>
                </c:pt>
                <c:pt idx="7894">
                  <c:v>9.765625E-2</c:v>
                </c:pt>
                <c:pt idx="7895">
                  <c:v>0</c:v>
                </c:pt>
                <c:pt idx="7896">
                  <c:v>0</c:v>
                </c:pt>
                <c:pt idx="7897">
                  <c:v>0</c:v>
                </c:pt>
                <c:pt idx="7898">
                  <c:v>0</c:v>
                </c:pt>
                <c:pt idx="7899">
                  <c:v>0.1015625</c:v>
                </c:pt>
                <c:pt idx="7900">
                  <c:v>0</c:v>
                </c:pt>
                <c:pt idx="7901">
                  <c:v>0</c:v>
                </c:pt>
                <c:pt idx="7902">
                  <c:v>0</c:v>
                </c:pt>
                <c:pt idx="7903">
                  <c:v>0</c:v>
                </c:pt>
                <c:pt idx="7904">
                  <c:v>0</c:v>
                </c:pt>
                <c:pt idx="7905">
                  <c:v>0.1015625</c:v>
                </c:pt>
                <c:pt idx="7906">
                  <c:v>0</c:v>
                </c:pt>
                <c:pt idx="7907">
                  <c:v>0</c:v>
                </c:pt>
                <c:pt idx="7908">
                  <c:v>0</c:v>
                </c:pt>
                <c:pt idx="7909">
                  <c:v>0</c:v>
                </c:pt>
                <c:pt idx="7910">
                  <c:v>9.765625E-2</c:v>
                </c:pt>
                <c:pt idx="7911">
                  <c:v>0</c:v>
                </c:pt>
                <c:pt idx="7912">
                  <c:v>0</c:v>
                </c:pt>
                <c:pt idx="7913">
                  <c:v>0</c:v>
                </c:pt>
                <c:pt idx="7914">
                  <c:v>0</c:v>
                </c:pt>
                <c:pt idx="7915">
                  <c:v>0.1015625</c:v>
                </c:pt>
                <c:pt idx="7916">
                  <c:v>0</c:v>
                </c:pt>
                <c:pt idx="7917">
                  <c:v>0</c:v>
                </c:pt>
                <c:pt idx="7918">
                  <c:v>0</c:v>
                </c:pt>
                <c:pt idx="7919">
                  <c:v>0</c:v>
                </c:pt>
                <c:pt idx="7920">
                  <c:v>0</c:v>
                </c:pt>
                <c:pt idx="7921">
                  <c:v>9.765625E-2</c:v>
                </c:pt>
                <c:pt idx="7922">
                  <c:v>0</c:v>
                </c:pt>
                <c:pt idx="7923">
                  <c:v>0</c:v>
                </c:pt>
                <c:pt idx="7924">
                  <c:v>0</c:v>
                </c:pt>
                <c:pt idx="7925">
                  <c:v>0</c:v>
                </c:pt>
                <c:pt idx="7926">
                  <c:v>0.1015625</c:v>
                </c:pt>
                <c:pt idx="7927">
                  <c:v>0</c:v>
                </c:pt>
                <c:pt idx="7928">
                  <c:v>0</c:v>
                </c:pt>
                <c:pt idx="7929">
                  <c:v>0</c:v>
                </c:pt>
                <c:pt idx="7930">
                  <c:v>0</c:v>
                </c:pt>
                <c:pt idx="7931">
                  <c:v>0.1015625</c:v>
                </c:pt>
                <c:pt idx="7932">
                  <c:v>0</c:v>
                </c:pt>
                <c:pt idx="7933">
                  <c:v>0</c:v>
                </c:pt>
                <c:pt idx="7934">
                  <c:v>0</c:v>
                </c:pt>
                <c:pt idx="7935">
                  <c:v>0</c:v>
                </c:pt>
                <c:pt idx="7936">
                  <c:v>0</c:v>
                </c:pt>
                <c:pt idx="7937">
                  <c:v>9.765625E-2</c:v>
                </c:pt>
                <c:pt idx="7938">
                  <c:v>0</c:v>
                </c:pt>
                <c:pt idx="7939">
                  <c:v>0</c:v>
                </c:pt>
                <c:pt idx="7940">
                  <c:v>0</c:v>
                </c:pt>
                <c:pt idx="7941">
                  <c:v>0</c:v>
                </c:pt>
                <c:pt idx="7942">
                  <c:v>0.1015625</c:v>
                </c:pt>
                <c:pt idx="7943">
                  <c:v>0</c:v>
                </c:pt>
                <c:pt idx="7944">
                  <c:v>0</c:v>
                </c:pt>
                <c:pt idx="7945">
                  <c:v>0</c:v>
                </c:pt>
                <c:pt idx="7946">
                  <c:v>0</c:v>
                </c:pt>
                <c:pt idx="7947">
                  <c:v>0</c:v>
                </c:pt>
                <c:pt idx="7948">
                  <c:v>9.765625E-2</c:v>
                </c:pt>
                <c:pt idx="7949">
                  <c:v>0</c:v>
                </c:pt>
                <c:pt idx="7950">
                  <c:v>0</c:v>
                </c:pt>
                <c:pt idx="7951">
                  <c:v>0</c:v>
                </c:pt>
                <c:pt idx="7952">
                  <c:v>0</c:v>
                </c:pt>
                <c:pt idx="7953">
                  <c:v>0.1015625</c:v>
                </c:pt>
                <c:pt idx="7954">
                  <c:v>0</c:v>
                </c:pt>
                <c:pt idx="7955">
                  <c:v>0</c:v>
                </c:pt>
                <c:pt idx="7956">
                  <c:v>0</c:v>
                </c:pt>
                <c:pt idx="7957">
                  <c:v>0</c:v>
                </c:pt>
                <c:pt idx="7958">
                  <c:v>0.1015625</c:v>
                </c:pt>
                <c:pt idx="7959">
                  <c:v>0</c:v>
                </c:pt>
                <c:pt idx="7960">
                  <c:v>0</c:v>
                </c:pt>
                <c:pt idx="7961">
                  <c:v>0</c:v>
                </c:pt>
                <c:pt idx="7962">
                  <c:v>0</c:v>
                </c:pt>
                <c:pt idx="7963">
                  <c:v>0</c:v>
                </c:pt>
                <c:pt idx="7964">
                  <c:v>9.765625E-2</c:v>
                </c:pt>
                <c:pt idx="7965">
                  <c:v>0</c:v>
                </c:pt>
                <c:pt idx="7966">
                  <c:v>0</c:v>
                </c:pt>
                <c:pt idx="7967">
                  <c:v>0</c:v>
                </c:pt>
                <c:pt idx="7968">
                  <c:v>0</c:v>
                </c:pt>
                <c:pt idx="7969">
                  <c:v>0.1015625</c:v>
                </c:pt>
                <c:pt idx="7970">
                  <c:v>0</c:v>
                </c:pt>
                <c:pt idx="7971">
                  <c:v>0</c:v>
                </c:pt>
                <c:pt idx="7972">
                  <c:v>0</c:v>
                </c:pt>
                <c:pt idx="7973">
                  <c:v>0</c:v>
                </c:pt>
                <c:pt idx="7974">
                  <c:v>0</c:v>
                </c:pt>
                <c:pt idx="7975">
                  <c:v>9.765625E-2</c:v>
                </c:pt>
                <c:pt idx="7976">
                  <c:v>0</c:v>
                </c:pt>
                <c:pt idx="7977">
                  <c:v>0</c:v>
                </c:pt>
                <c:pt idx="7978">
                  <c:v>0</c:v>
                </c:pt>
                <c:pt idx="7979">
                  <c:v>0</c:v>
                </c:pt>
                <c:pt idx="7980">
                  <c:v>0.1015625</c:v>
                </c:pt>
                <c:pt idx="7981">
                  <c:v>0</c:v>
                </c:pt>
                <c:pt idx="7982">
                  <c:v>0</c:v>
                </c:pt>
                <c:pt idx="7983">
                  <c:v>0</c:v>
                </c:pt>
                <c:pt idx="7984">
                  <c:v>0</c:v>
                </c:pt>
                <c:pt idx="7985">
                  <c:v>0</c:v>
                </c:pt>
                <c:pt idx="7986">
                  <c:v>0.1015625</c:v>
                </c:pt>
                <c:pt idx="7987">
                  <c:v>0</c:v>
                </c:pt>
                <c:pt idx="7988">
                  <c:v>0</c:v>
                </c:pt>
                <c:pt idx="7989">
                  <c:v>0</c:v>
                </c:pt>
                <c:pt idx="7990">
                  <c:v>0</c:v>
                </c:pt>
                <c:pt idx="7991">
                  <c:v>9.765625E-2</c:v>
                </c:pt>
                <c:pt idx="7992">
                  <c:v>0</c:v>
                </c:pt>
                <c:pt idx="7993">
                  <c:v>0</c:v>
                </c:pt>
                <c:pt idx="7994">
                  <c:v>0</c:v>
                </c:pt>
                <c:pt idx="7995">
                  <c:v>0</c:v>
                </c:pt>
                <c:pt idx="7996">
                  <c:v>0.1015625</c:v>
                </c:pt>
                <c:pt idx="7997">
                  <c:v>0</c:v>
                </c:pt>
                <c:pt idx="7998">
                  <c:v>0</c:v>
                </c:pt>
                <c:pt idx="7999">
                  <c:v>0</c:v>
                </c:pt>
                <c:pt idx="8000">
                  <c:v>0</c:v>
                </c:pt>
                <c:pt idx="8001">
                  <c:v>0</c:v>
                </c:pt>
                <c:pt idx="8002">
                  <c:v>9.765625E-2</c:v>
                </c:pt>
                <c:pt idx="8003">
                  <c:v>0</c:v>
                </c:pt>
                <c:pt idx="8004">
                  <c:v>0</c:v>
                </c:pt>
                <c:pt idx="8005">
                  <c:v>0</c:v>
                </c:pt>
                <c:pt idx="8006">
                  <c:v>0</c:v>
                </c:pt>
                <c:pt idx="8007">
                  <c:v>0.1015625</c:v>
                </c:pt>
                <c:pt idx="8008">
                  <c:v>0</c:v>
                </c:pt>
                <c:pt idx="8009">
                  <c:v>0</c:v>
                </c:pt>
                <c:pt idx="8010">
                  <c:v>0</c:v>
                </c:pt>
                <c:pt idx="8011">
                  <c:v>0</c:v>
                </c:pt>
                <c:pt idx="8012">
                  <c:v>0</c:v>
                </c:pt>
                <c:pt idx="8013">
                  <c:v>0.1015625</c:v>
                </c:pt>
                <c:pt idx="8014">
                  <c:v>0</c:v>
                </c:pt>
                <c:pt idx="8015">
                  <c:v>0</c:v>
                </c:pt>
                <c:pt idx="8016">
                  <c:v>0</c:v>
                </c:pt>
                <c:pt idx="8017">
                  <c:v>0</c:v>
                </c:pt>
                <c:pt idx="8018">
                  <c:v>9.765625E-2</c:v>
                </c:pt>
                <c:pt idx="8019">
                  <c:v>0</c:v>
                </c:pt>
                <c:pt idx="8020">
                  <c:v>0</c:v>
                </c:pt>
                <c:pt idx="8021">
                  <c:v>0</c:v>
                </c:pt>
                <c:pt idx="8022">
                  <c:v>0</c:v>
                </c:pt>
                <c:pt idx="8023">
                  <c:v>0.1015625</c:v>
                </c:pt>
                <c:pt idx="8024">
                  <c:v>0</c:v>
                </c:pt>
                <c:pt idx="8025">
                  <c:v>0</c:v>
                </c:pt>
                <c:pt idx="8026">
                  <c:v>0</c:v>
                </c:pt>
                <c:pt idx="8027">
                  <c:v>0</c:v>
                </c:pt>
                <c:pt idx="8028">
                  <c:v>0</c:v>
                </c:pt>
                <c:pt idx="8029">
                  <c:v>9.765625E-2</c:v>
                </c:pt>
                <c:pt idx="8030">
                  <c:v>0</c:v>
                </c:pt>
                <c:pt idx="8031">
                  <c:v>0</c:v>
                </c:pt>
                <c:pt idx="8032">
                  <c:v>0</c:v>
                </c:pt>
                <c:pt idx="8033">
                  <c:v>0</c:v>
                </c:pt>
                <c:pt idx="8034">
                  <c:v>0.1015625</c:v>
                </c:pt>
                <c:pt idx="8035">
                  <c:v>0</c:v>
                </c:pt>
                <c:pt idx="8036">
                  <c:v>0</c:v>
                </c:pt>
                <c:pt idx="8037">
                  <c:v>0</c:v>
                </c:pt>
                <c:pt idx="8038">
                  <c:v>0</c:v>
                </c:pt>
                <c:pt idx="8039">
                  <c:v>0.1015625</c:v>
                </c:pt>
                <c:pt idx="8040">
                  <c:v>0</c:v>
                </c:pt>
                <c:pt idx="8041">
                  <c:v>0</c:v>
                </c:pt>
                <c:pt idx="8042">
                  <c:v>0</c:v>
                </c:pt>
                <c:pt idx="8043">
                  <c:v>0</c:v>
                </c:pt>
                <c:pt idx="8044">
                  <c:v>0</c:v>
                </c:pt>
                <c:pt idx="8045">
                  <c:v>9.765625E-2</c:v>
                </c:pt>
                <c:pt idx="8046">
                  <c:v>0</c:v>
                </c:pt>
                <c:pt idx="8047">
                  <c:v>0</c:v>
                </c:pt>
                <c:pt idx="8048">
                  <c:v>0</c:v>
                </c:pt>
                <c:pt idx="8049">
                  <c:v>0</c:v>
                </c:pt>
                <c:pt idx="8050">
                  <c:v>0.1015625</c:v>
                </c:pt>
                <c:pt idx="8051">
                  <c:v>0</c:v>
                </c:pt>
                <c:pt idx="8052">
                  <c:v>0</c:v>
                </c:pt>
                <c:pt idx="8053">
                  <c:v>0</c:v>
                </c:pt>
                <c:pt idx="8054">
                  <c:v>0</c:v>
                </c:pt>
                <c:pt idx="8055">
                  <c:v>0</c:v>
                </c:pt>
                <c:pt idx="8056">
                  <c:v>9.765625E-2</c:v>
                </c:pt>
                <c:pt idx="8057">
                  <c:v>0</c:v>
                </c:pt>
                <c:pt idx="8058">
                  <c:v>0</c:v>
                </c:pt>
                <c:pt idx="8059">
                  <c:v>0</c:v>
                </c:pt>
                <c:pt idx="8060">
                  <c:v>0</c:v>
                </c:pt>
                <c:pt idx="8061">
                  <c:v>0.1015625</c:v>
                </c:pt>
                <c:pt idx="8062">
                  <c:v>0</c:v>
                </c:pt>
                <c:pt idx="8063">
                  <c:v>0</c:v>
                </c:pt>
                <c:pt idx="8064">
                  <c:v>0</c:v>
                </c:pt>
                <c:pt idx="8065">
                  <c:v>0</c:v>
                </c:pt>
                <c:pt idx="8066">
                  <c:v>0.1015625</c:v>
                </c:pt>
                <c:pt idx="8067">
                  <c:v>0</c:v>
                </c:pt>
                <c:pt idx="8068">
                  <c:v>0</c:v>
                </c:pt>
                <c:pt idx="8069">
                  <c:v>0</c:v>
                </c:pt>
                <c:pt idx="8070">
                  <c:v>0</c:v>
                </c:pt>
                <c:pt idx="8071">
                  <c:v>0</c:v>
                </c:pt>
                <c:pt idx="8072">
                  <c:v>9.765625E-2</c:v>
                </c:pt>
                <c:pt idx="8073">
                  <c:v>0</c:v>
                </c:pt>
                <c:pt idx="8074">
                  <c:v>0</c:v>
                </c:pt>
                <c:pt idx="8075">
                  <c:v>0</c:v>
                </c:pt>
                <c:pt idx="8076">
                  <c:v>0</c:v>
                </c:pt>
                <c:pt idx="8077">
                  <c:v>0.1015625</c:v>
                </c:pt>
                <c:pt idx="8078">
                  <c:v>0</c:v>
                </c:pt>
                <c:pt idx="8079">
                  <c:v>0</c:v>
                </c:pt>
                <c:pt idx="8080">
                  <c:v>0</c:v>
                </c:pt>
                <c:pt idx="8081">
                  <c:v>0</c:v>
                </c:pt>
                <c:pt idx="8082">
                  <c:v>9.765625E-2</c:v>
                </c:pt>
                <c:pt idx="8083">
                  <c:v>0</c:v>
                </c:pt>
                <c:pt idx="8084">
                  <c:v>0</c:v>
                </c:pt>
                <c:pt idx="8085">
                  <c:v>0</c:v>
                </c:pt>
                <c:pt idx="8086">
                  <c:v>0</c:v>
                </c:pt>
                <c:pt idx="8087">
                  <c:v>0</c:v>
                </c:pt>
                <c:pt idx="8088">
                  <c:v>0.1015625</c:v>
                </c:pt>
                <c:pt idx="8089">
                  <c:v>0</c:v>
                </c:pt>
                <c:pt idx="8090">
                  <c:v>0</c:v>
                </c:pt>
                <c:pt idx="8091">
                  <c:v>0</c:v>
                </c:pt>
                <c:pt idx="8092">
                  <c:v>0</c:v>
                </c:pt>
                <c:pt idx="8093">
                  <c:v>0.1015625</c:v>
                </c:pt>
                <c:pt idx="8094">
                  <c:v>0</c:v>
                </c:pt>
                <c:pt idx="8095">
                  <c:v>0</c:v>
                </c:pt>
                <c:pt idx="8096">
                  <c:v>0</c:v>
                </c:pt>
                <c:pt idx="8097">
                  <c:v>0</c:v>
                </c:pt>
                <c:pt idx="8098">
                  <c:v>0</c:v>
                </c:pt>
                <c:pt idx="8099">
                  <c:v>9.765625E-2</c:v>
                </c:pt>
                <c:pt idx="8100">
                  <c:v>0</c:v>
                </c:pt>
                <c:pt idx="8101">
                  <c:v>0</c:v>
                </c:pt>
                <c:pt idx="8102">
                  <c:v>0</c:v>
                </c:pt>
                <c:pt idx="8103">
                  <c:v>0</c:v>
                </c:pt>
                <c:pt idx="8104">
                  <c:v>0.1015625</c:v>
                </c:pt>
                <c:pt idx="8105">
                  <c:v>0</c:v>
                </c:pt>
                <c:pt idx="8106">
                  <c:v>0</c:v>
                </c:pt>
                <c:pt idx="8107">
                  <c:v>0</c:v>
                </c:pt>
                <c:pt idx="8108">
                  <c:v>0</c:v>
                </c:pt>
                <c:pt idx="8109">
                  <c:v>9.765625E-2</c:v>
                </c:pt>
                <c:pt idx="8110">
                  <c:v>0</c:v>
                </c:pt>
                <c:pt idx="8111">
                  <c:v>0</c:v>
                </c:pt>
                <c:pt idx="8112">
                  <c:v>0</c:v>
                </c:pt>
                <c:pt idx="8113">
                  <c:v>0</c:v>
                </c:pt>
                <c:pt idx="8114">
                  <c:v>0.1015625</c:v>
                </c:pt>
                <c:pt idx="8115">
                  <c:v>0</c:v>
                </c:pt>
                <c:pt idx="8116">
                  <c:v>0</c:v>
                </c:pt>
                <c:pt idx="8117">
                  <c:v>0</c:v>
                </c:pt>
                <c:pt idx="8118">
                  <c:v>0</c:v>
                </c:pt>
                <c:pt idx="8119">
                  <c:v>0</c:v>
                </c:pt>
                <c:pt idx="8120">
                  <c:v>0.1015625</c:v>
                </c:pt>
                <c:pt idx="8121">
                  <c:v>0</c:v>
                </c:pt>
                <c:pt idx="8122">
                  <c:v>0</c:v>
                </c:pt>
                <c:pt idx="8123">
                  <c:v>0</c:v>
                </c:pt>
                <c:pt idx="8124">
                  <c:v>0</c:v>
                </c:pt>
                <c:pt idx="8125">
                  <c:v>9.765625E-2</c:v>
                </c:pt>
                <c:pt idx="8126">
                  <c:v>0</c:v>
                </c:pt>
                <c:pt idx="8127">
                  <c:v>0</c:v>
                </c:pt>
                <c:pt idx="8128">
                  <c:v>0</c:v>
                </c:pt>
                <c:pt idx="8129">
                  <c:v>0</c:v>
                </c:pt>
                <c:pt idx="8130">
                  <c:v>0</c:v>
                </c:pt>
                <c:pt idx="8131">
                  <c:v>0.1015625</c:v>
                </c:pt>
                <c:pt idx="8132">
                  <c:v>0</c:v>
                </c:pt>
                <c:pt idx="8133">
                  <c:v>0</c:v>
                </c:pt>
                <c:pt idx="8134">
                  <c:v>0</c:v>
                </c:pt>
                <c:pt idx="8135">
                  <c:v>0</c:v>
                </c:pt>
                <c:pt idx="8136">
                  <c:v>9.765625E-2</c:v>
                </c:pt>
                <c:pt idx="8137">
                  <c:v>0</c:v>
                </c:pt>
                <c:pt idx="8138">
                  <c:v>0</c:v>
                </c:pt>
                <c:pt idx="8139">
                  <c:v>0</c:v>
                </c:pt>
                <c:pt idx="8140">
                  <c:v>0</c:v>
                </c:pt>
                <c:pt idx="8141">
                  <c:v>0</c:v>
                </c:pt>
                <c:pt idx="8142">
                  <c:v>0.1015625</c:v>
                </c:pt>
                <c:pt idx="8143">
                  <c:v>0</c:v>
                </c:pt>
                <c:pt idx="8144">
                  <c:v>0</c:v>
                </c:pt>
                <c:pt idx="8145">
                  <c:v>0</c:v>
                </c:pt>
                <c:pt idx="8146">
                  <c:v>0</c:v>
                </c:pt>
                <c:pt idx="8147">
                  <c:v>0.1015625</c:v>
                </c:pt>
                <c:pt idx="8148">
                  <c:v>0</c:v>
                </c:pt>
                <c:pt idx="8149">
                  <c:v>0</c:v>
                </c:pt>
                <c:pt idx="8150">
                  <c:v>0</c:v>
                </c:pt>
                <c:pt idx="8151">
                  <c:v>0</c:v>
                </c:pt>
                <c:pt idx="8152">
                  <c:v>9.765625E-2</c:v>
                </c:pt>
                <c:pt idx="8153">
                  <c:v>0</c:v>
                </c:pt>
                <c:pt idx="8154">
                  <c:v>0</c:v>
                </c:pt>
                <c:pt idx="8155">
                  <c:v>0</c:v>
                </c:pt>
                <c:pt idx="8156">
                  <c:v>0</c:v>
                </c:pt>
                <c:pt idx="8157">
                  <c:v>0</c:v>
                </c:pt>
                <c:pt idx="8158">
                  <c:v>0.1015625</c:v>
                </c:pt>
                <c:pt idx="8159">
                  <c:v>0</c:v>
                </c:pt>
                <c:pt idx="8160">
                  <c:v>0</c:v>
                </c:pt>
                <c:pt idx="8161">
                  <c:v>0</c:v>
                </c:pt>
                <c:pt idx="8162">
                  <c:v>0</c:v>
                </c:pt>
                <c:pt idx="8163">
                  <c:v>9.765625E-2</c:v>
                </c:pt>
                <c:pt idx="8164">
                  <c:v>0</c:v>
                </c:pt>
                <c:pt idx="8165">
                  <c:v>0</c:v>
                </c:pt>
                <c:pt idx="8166">
                  <c:v>0</c:v>
                </c:pt>
                <c:pt idx="8167">
                  <c:v>0</c:v>
                </c:pt>
                <c:pt idx="8168">
                  <c:v>0</c:v>
                </c:pt>
                <c:pt idx="8169">
                  <c:v>0.1015625</c:v>
                </c:pt>
                <c:pt idx="8170">
                  <c:v>0</c:v>
                </c:pt>
                <c:pt idx="8171">
                  <c:v>0</c:v>
                </c:pt>
                <c:pt idx="8172">
                  <c:v>0</c:v>
                </c:pt>
                <c:pt idx="8173">
                  <c:v>0</c:v>
                </c:pt>
                <c:pt idx="8174">
                  <c:v>0.1015625</c:v>
                </c:pt>
                <c:pt idx="8175">
                  <c:v>0</c:v>
                </c:pt>
                <c:pt idx="8176">
                  <c:v>0</c:v>
                </c:pt>
                <c:pt idx="8177">
                  <c:v>0</c:v>
                </c:pt>
                <c:pt idx="8178">
                  <c:v>0</c:v>
                </c:pt>
                <c:pt idx="8179">
                  <c:v>9.765625E-2</c:v>
                </c:pt>
                <c:pt idx="8180">
                  <c:v>0</c:v>
                </c:pt>
                <c:pt idx="8181">
                  <c:v>0</c:v>
                </c:pt>
                <c:pt idx="8182">
                  <c:v>0</c:v>
                </c:pt>
                <c:pt idx="8183">
                  <c:v>0</c:v>
                </c:pt>
                <c:pt idx="8184">
                  <c:v>0</c:v>
                </c:pt>
                <c:pt idx="8185">
                  <c:v>0.1015625</c:v>
                </c:pt>
                <c:pt idx="8186">
                  <c:v>0</c:v>
                </c:pt>
                <c:pt idx="8187">
                  <c:v>0</c:v>
                </c:pt>
                <c:pt idx="8188">
                  <c:v>0</c:v>
                </c:pt>
                <c:pt idx="8189">
                  <c:v>0</c:v>
                </c:pt>
                <c:pt idx="8190">
                  <c:v>9.765625E-2</c:v>
                </c:pt>
                <c:pt idx="8191">
                  <c:v>0</c:v>
                </c:pt>
                <c:pt idx="8192">
                  <c:v>0</c:v>
                </c:pt>
                <c:pt idx="8193">
                  <c:v>0</c:v>
                </c:pt>
                <c:pt idx="8194">
                  <c:v>0</c:v>
                </c:pt>
                <c:pt idx="8195">
                  <c:v>0</c:v>
                </c:pt>
                <c:pt idx="8196">
                  <c:v>0.1015625</c:v>
                </c:pt>
                <c:pt idx="8197">
                  <c:v>0</c:v>
                </c:pt>
                <c:pt idx="8198">
                  <c:v>0</c:v>
                </c:pt>
                <c:pt idx="8199">
                  <c:v>0</c:v>
                </c:pt>
                <c:pt idx="8200">
                  <c:v>0</c:v>
                </c:pt>
                <c:pt idx="8201">
                  <c:v>0.1015625</c:v>
                </c:pt>
                <c:pt idx="8202">
                  <c:v>0</c:v>
                </c:pt>
                <c:pt idx="8203">
                  <c:v>0</c:v>
                </c:pt>
                <c:pt idx="8204">
                  <c:v>0</c:v>
                </c:pt>
                <c:pt idx="8205">
                  <c:v>0</c:v>
                </c:pt>
                <c:pt idx="8206">
                  <c:v>9.765625E-2</c:v>
                </c:pt>
                <c:pt idx="8207">
                  <c:v>0</c:v>
                </c:pt>
                <c:pt idx="8208">
                  <c:v>0</c:v>
                </c:pt>
                <c:pt idx="8209">
                  <c:v>0</c:v>
                </c:pt>
                <c:pt idx="8210">
                  <c:v>0</c:v>
                </c:pt>
                <c:pt idx="8211">
                  <c:v>0</c:v>
                </c:pt>
                <c:pt idx="8212">
                  <c:v>0.1015625</c:v>
                </c:pt>
                <c:pt idx="8213">
                  <c:v>0</c:v>
                </c:pt>
                <c:pt idx="8214">
                  <c:v>0</c:v>
                </c:pt>
                <c:pt idx="8215">
                  <c:v>0</c:v>
                </c:pt>
                <c:pt idx="8216">
                  <c:v>0</c:v>
                </c:pt>
                <c:pt idx="8217">
                  <c:v>9.765625E-2</c:v>
                </c:pt>
                <c:pt idx="8218">
                  <c:v>0</c:v>
                </c:pt>
                <c:pt idx="8219">
                  <c:v>0</c:v>
                </c:pt>
                <c:pt idx="8220">
                  <c:v>0</c:v>
                </c:pt>
                <c:pt idx="8221">
                  <c:v>0</c:v>
                </c:pt>
                <c:pt idx="8222">
                  <c:v>0.1015625</c:v>
                </c:pt>
                <c:pt idx="8223">
                  <c:v>0</c:v>
                </c:pt>
                <c:pt idx="8224">
                  <c:v>0</c:v>
                </c:pt>
                <c:pt idx="8225">
                  <c:v>0</c:v>
                </c:pt>
                <c:pt idx="8226">
                  <c:v>0</c:v>
                </c:pt>
                <c:pt idx="8227">
                  <c:v>0</c:v>
                </c:pt>
                <c:pt idx="8228">
                  <c:v>0.1015625</c:v>
                </c:pt>
                <c:pt idx="8229">
                  <c:v>0</c:v>
                </c:pt>
                <c:pt idx="8230">
                  <c:v>0</c:v>
                </c:pt>
                <c:pt idx="8231">
                  <c:v>0</c:v>
                </c:pt>
                <c:pt idx="8232">
                  <c:v>0</c:v>
                </c:pt>
                <c:pt idx="8233">
                  <c:v>9.765625E-2</c:v>
                </c:pt>
                <c:pt idx="8234">
                  <c:v>0</c:v>
                </c:pt>
                <c:pt idx="8235">
                  <c:v>0</c:v>
                </c:pt>
                <c:pt idx="8236">
                  <c:v>0</c:v>
                </c:pt>
                <c:pt idx="8237">
                  <c:v>0</c:v>
                </c:pt>
                <c:pt idx="8238">
                  <c:v>0</c:v>
                </c:pt>
                <c:pt idx="8239">
                  <c:v>0.1015625</c:v>
                </c:pt>
                <c:pt idx="8240">
                  <c:v>0</c:v>
                </c:pt>
                <c:pt idx="8241">
                  <c:v>0</c:v>
                </c:pt>
                <c:pt idx="8242">
                  <c:v>0.80078125</c:v>
                </c:pt>
                <c:pt idx="8243">
                  <c:v>0.5</c:v>
                </c:pt>
                <c:pt idx="8244">
                  <c:v>0.3984375</c:v>
                </c:pt>
                <c:pt idx="8245">
                  <c:v>0.3984375</c:v>
                </c:pt>
                <c:pt idx="8246">
                  <c:v>0.5</c:v>
                </c:pt>
                <c:pt idx="8247">
                  <c:v>0.40234375</c:v>
                </c:pt>
                <c:pt idx="8248">
                  <c:v>0.8984375</c:v>
                </c:pt>
                <c:pt idx="8249">
                  <c:v>0.69921875</c:v>
                </c:pt>
                <c:pt idx="8250">
                  <c:v>0.6015625</c:v>
                </c:pt>
                <c:pt idx="8251">
                  <c:v>0.6015625</c:v>
                </c:pt>
                <c:pt idx="8252">
                  <c:v>0.59765625</c:v>
                </c:pt>
                <c:pt idx="8253">
                  <c:v>0.69921875</c:v>
                </c:pt>
                <c:pt idx="8254">
                  <c:v>0.6015625</c:v>
                </c:pt>
                <c:pt idx="8255">
                  <c:v>0.69921875</c:v>
                </c:pt>
                <c:pt idx="8256">
                  <c:v>0.6015625</c:v>
                </c:pt>
                <c:pt idx="8257">
                  <c:v>0.69921875</c:v>
                </c:pt>
                <c:pt idx="8258">
                  <c:v>0.6015625</c:v>
                </c:pt>
                <c:pt idx="8259">
                  <c:v>0.69921875</c:v>
                </c:pt>
                <c:pt idx="8260">
                  <c:v>0.69921875</c:v>
                </c:pt>
                <c:pt idx="8261">
                  <c:v>0.6015625</c:v>
                </c:pt>
                <c:pt idx="8262">
                  <c:v>0.69921875</c:v>
                </c:pt>
                <c:pt idx="8263">
                  <c:v>0.59765625</c:v>
                </c:pt>
                <c:pt idx="8264">
                  <c:v>0.703125</c:v>
                </c:pt>
                <c:pt idx="8265">
                  <c:v>0.5</c:v>
                </c:pt>
                <c:pt idx="8266">
                  <c:v>0.3984375</c:v>
                </c:pt>
                <c:pt idx="8267">
                  <c:v>0.3984375</c:v>
                </c:pt>
                <c:pt idx="8268">
                  <c:v>0.40234375</c:v>
                </c:pt>
                <c:pt idx="8269">
                  <c:v>0.5</c:v>
                </c:pt>
                <c:pt idx="8270">
                  <c:v>0.19921875</c:v>
                </c:pt>
                <c:pt idx="8271">
                  <c:v>0</c:v>
                </c:pt>
                <c:pt idx="8272">
                  <c:v>0</c:v>
                </c:pt>
                <c:pt idx="8273">
                  <c:v>0.1015625</c:v>
                </c:pt>
                <c:pt idx="8274">
                  <c:v>0</c:v>
                </c:pt>
                <c:pt idx="8275">
                  <c:v>0</c:v>
                </c:pt>
                <c:pt idx="8276">
                  <c:v>0</c:v>
                </c:pt>
                <c:pt idx="8277">
                  <c:v>0</c:v>
                </c:pt>
                <c:pt idx="8278">
                  <c:v>9.765625E-2</c:v>
                </c:pt>
                <c:pt idx="8279">
                  <c:v>0</c:v>
                </c:pt>
                <c:pt idx="8280">
                  <c:v>0</c:v>
                </c:pt>
                <c:pt idx="8281">
                  <c:v>0</c:v>
                </c:pt>
                <c:pt idx="8282">
                  <c:v>0</c:v>
                </c:pt>
                <c:pt idx="8283">
                  <c:v>0</c:v>
                </c:pt>
                <c:pt idx="8284">
                  <c:v>0.1015625</c:v>
                </c:pt>
                <c:pt idx="8285">
                  <c:v>0</c:v>
                </c:pt>
                <c:pt idx="8286">
                  <c:v>0</c:v>
                </c:pt>
                <c:pt idx="8287">
                  <c:v>0</c:v>
                </c:pt>
                <c:pt idx="8288">
                  <c:v>0</c:v>
                </c:pt>
                <c:pt idx="8289">
                  <c:v>9.765625E-2</c:v>
                </c:pt>
                <c:pt idx="8290">
                  <c:v>0</c:v>
                </c:pt>
                <c:pt idx="8291">
                  <c:v>0</c:v>
                </c:pt>
                <c:pt idx="8292">
                  <c:v>0</c:v>
                </c:pt>
                <c:pt idx="8293">
                  <c:v>0</c:v>
                </c:pt>
                <c:pt idx="8294">
                  <c:v>0</c:v>
                </c:pt>
                <c:pt idx="8295">
                  <c:v>0.1015625</c:v>
                </c:pt>
                <c:pt idx="8296">
                  <c:v>0</c:v>
                </c:pt>
                <c:pt idx="8297">
                  <c:v>0</c:v>
                </c:pt>
                <c:pt idx="8298">
                  <c:v>0</c:v>
                </c:pt>
                <c:pt idx="8299">
                  <c:v>0</c:v>
                </c:pt>
                <c:pt idx="8300">
                  <c:v>0.1015625</c:v>
                </c:pt>
                <c:pt idx="8301">
                  <c:v>0</c:v>
                </c:pt>
                <c:pt idx="8302">
                  <c:v>0</c:v>
                </c:pt>
                <c:pt idx="8303">
                  <c:v>0</c:v>
                </c:pt>
                <c:pt idx="8304">
                  <c:v>0</c:v>
                </c:pt>
                <c:pt idx="8305">
                  <c:v>9.765625E-2</c:v>
                </c:pt>
                <c:pt idx="8306">
                  <c:v>0</c:v>
                </c:pt>
                <c:pt idx="8307">
                  <c:v>0</c:v>
                </c:pt>
                <c:pt idx="8308">
                  <c:v>0</c:v>
                </c:pt>
                <c:pt idx="8309">
                  <c:v>0</c:v>
                </c:pt>
                <c:pt idx="8310">
                  <c:v>0</c:v>
                </c:pt>
                <c:pt idx="8311">
                  <c:v>0.1015625</c:v>
                </c:pt>
                <c:pt idx="8312">
                  <c:v>0</c:v>
                </c:pt>
                <c:pt idx="8313">
                  <c:v>0</c:v>
                </c:pt>
                <c:pt idx="8314">
                  <c:v>0</c:v>
                </c:pt>
                <c:pt idx="8315">
                  <c:v>0</c:v>
                </c:pt>
                <c:pt idx="8316">
                  <c:v>9.765625E-2</c:v>
                </c:pt>
                <c:pt idx="8317">
                  <c:v>0</c:v>
                </c:pt>
                <c:pt idx="8318">
                  <c:v>0</c:v>
                </c:pt>
                <c:pt idx="8319">
                  <c:v>0</c:v>
                </c:pt>
                <c:pt idx="8320">
                  <c:v>0</c:v>
                </c:pt>
                <c:pt idx="8321">
                  <c:v>0.1015625</c:v>
                </c:pt>
                <c:pt idx="8322">
                  <c:v>0</c:v>
                </c:pt>
                <c:pt idx="8323">
                  <c:v>0</c:v>
                </c:pt>
                <c:pt idx="8324">
                  <c:v>0</c:v>
                </c:pt>
                <c:pt idx="8325">
                  <c:v>0</c:v>
                </c:pt>
                <c:pt idx="8326">
                  <c:v>0</c:v>
                </c:pt>
                <c:pt idx="8327">
                  <c:v>0.1015625</c:v>
                </c:pt>
                <c:pt idx="8328">
                  <c:v>0</c:v>
                </c:pt>
                <c:pt idx="8329">
                  <c:v>0</c:v>
                </c:pt>
                <c:pt idx="8330">
                  <c:v>0</c:v>
                </c:pt>
                <c:pt idx="8331">
                  <c:v>0</c:v>
                </c:pt>
                <c:pt idx="8332">
                  <c:v>9.765625E-2</c:v>
                </c:pt>
                <c:pt idx="8333">
                  <c:v>0</c:v>
                </c:pt>
                <c:pt idx="8334">
                  <c:v>0</c:v>
                </c:pt>
                <c:pt idx="8335">
                  <c:v>0</c:v>
                </c:pt>
                <c:pt idx="8336">
                  <c:v>0</c:v>
                </c:pt>
                <c:pt idx="8337">
                  <c:v>0</c:v>
                </c:pt>
                <c:pt idx="8338">
                  <c:v>0.1015625</c:v>
                </c:pt>
                <c:pt idx="8339">
                  <c:v>0</c:v>
                </c:pt>
                <c:pt idx="8340">
                  <c:v>0</c:v>
                </c:pt>
                <c:pt idx="8341">
                  <c:v>0</c:v>
                </c:pt>
                <c:pt idx="8342">
                  <c:v>0</c:v>
                </c:pt>
                <c:pt idx="8343">
                  <c:v>9.765625E-2</c:v>
                </c:pt>
                <c:pt idx="8344">
                  <c:v>0</c:v>
                </c:pt>
                <c:pt idx="8345">
                  <c:v>0</c:v>
                </c:pt>
                <c:pt idx="8346">
                  <c:v>0</c:v>
                </c:pt>
                <c:pt idx="8347">
                  <c:v>0</c:v>
                </c:pt>
                <c:pt idx="8348">
                  <c:v>0</c:v>
                </c:pt>
                <c:pt idx="8349">
                  <c:v>0.1015625</c:v>
                </c:pt>
                <c:pt idx="8350">
                  <c:v>0</c:v>
                </c:pt>
                <c:pt idx="8351">
                  <c:v>0</c:v>
                </c:pt>
                <c:pt idx="8352">
                  <c:v>0</c:v>
                </c:pt>
                <c:pt idx="8353">
                  <c:v>0</c:v>
                </c:pt>
                <c:pt idx="8354">
                  <c:v>0.1015625</c:v>
                </c:pt>
                <c:pt idx="8355">
                  <c:v>0</c:v>
                </c:pt>
                <c:pt idx="8356">
                  <c:v>0</c:v>
                </c:pt>
                <c:pt idx="8357">
                  <c:v>0</c:v>
                </c:pt>
                <c:pt idx="8358">
                  <c:v>0</c:v>
                </c:pt>
                <c:pt idx="8359">
                  <c:v>9.765625E-2</c:v>
                </c:pt>
                <c:pt idx="8360">
                  <c:v>0</c:v>
                </c:pt>
                <c:pt idx="8361">
                  <c:v>0</c:v>
                </c:pt>
                <c:pt idx="8362">
                  <c:v>0</c:v>
                </c:pt>
                <c:pt idx="8363">
                  <c:v>0</c:v>
                </c:pt>
                <c:pt idx="8364">
                  <c:v>0</c:v>
                </c:pt>
                <c:pt idx="8365">
                  <c:v>0.1015625</c:v>
                </c:pt>
                <c:pt idx="8366">
                  <c:v>0</c:v>
                </c:pt>
                <c:pt idx="8367">
                  <c:v>0</c:v>
                </c:pt>
                <c:pt idx="8368">
                  <c:v>0</c:v>
                </c:pt>
                <c:pt idx="8369">
                  <c:v>0</c:v>
                </c:pt>
                <c:pt idx="8370">
                  <c:v>1</c:v>
                </c:pt>
                <c:pt idx="8371">
                  <c:v>0</c:v>
                </c:pt>
                <c:pt idx="8372">
                  <c:v>0</c:v>
                </c:pt>
                <c:pt idx="8373">
                  <c:v>9.765625E-2</c:v>
                </c:pt>
                <c:pt idx="8374">
                  <c:v>0</c:v>
                </c:pt>
                <c:pt idx="8375">
                  <c:v>0</c:v>
                </c:pt>
                <c:pt idx="8376">
                  <c:v>0</c:v>
                </c:pt>
                <c:pt idx="8377">
                  <c:v>0</c:v>
                </c:pt>
                <c:pt idx="8378">
                  <c:v>0.1015625</c:v>
                </c:pt>
                <c:pt idx="8379">
                  <c:v>0</c:v>
                </c:pt>
                <c:pt idx="8380">
                  <c:v>0</c:v>
                </c:pt>
                <c:pt idx="8381">
                  <c:v>0</c:v>
                </c:pt>
                <c:pt idx="8382">
                  <c:v>0</c:v>
                </c:pt>
                <c:pt idx="8383">
                  <c:v>0</c:v>
                </c:pt>
                <c:pt idx="8384">
                  <c:v>0.1015625</c:v>
                </c:pt>
                <c:pt idx="8385">
                  <c:v>0.796875</c:v>
                </c:pt>
                <c:pt idx="8386">
                  <c:v>0.703125</c:v>
                </c:pt>
                <c:pt idx="8387">
                  <c:v>0.69921875</c:v>
                </c:pt>
                <c:pt idx="8388">
                  <c:v>0.69921875</c:v>
                </c:pt>
                <c:pt idx="8389">
                  <c:v>0.6015625</c:v>
                </c:pt>
                <c:pt idx="8390">
                  <c:v>0.69921875</c:v>
                </c:pt>
                <c:pt idx="8391">
                  <c:v>0.69921875</c:v>
                </c:pt>
                <c:pt idx="8392">
                  <c:v>0.6015625</c:v>
                </c:pt>
                <c:pt idx="8393">
                  <c:v>0.69921875</c:v>
                </c:pt>
                <c:pt idx="8394">
                  <c:v>0.59765625</c:v>
                </c:pt>
                <c:pt idx="8395">
                  <c:v>0.6015625</c:v>
                </c:pt>
                <c:pt idx="8396">
                  <c:v>1.1015625</c:v>
                </c:pt>
                <c:pt idx="8397">
                  <c:v>0.59765625</c:v>
                </c:pt>
                <c:pt idx="8398">
                  <c:v>0.69921875</c:v>
                </c:pt>
                <c:pt idx="8399">
                  <c:v>0.6015625</c:v>
                </c:pt>
                <c:pt idx="8400">
                  <c:v>0.69921875</c:v>
                </c:pt>
                <c:pt idx="8401">
                  <c:v>0.6015625</c:v>
                </c:pt>
                <c:pt idx="8402">
                  <c:v>0.69921875</c:v>
                </c:pt>
                <c:pt idx="8403">
                  <c:v>0.6015625</c:v>
                </c:pt>
                <c:pt idx="8404">
                  <c:v>0.59765625</c:v>
                </c:pt>
                <c:pt idx="8405">
                  <c:v>0.69921875</c:v>
                </c:pt>
                <c:pt idx="8406">
                  <c:v>0.6015625</c:v>
                </c:pt>
                <c:pt idx="8407">
                  <c:v>0.69921875</c:v>
                </c:pt>
                <c:pt idx="8408">
                  <c:v>0.6015625</c:v>
                </c:pt>
                <c:pt idx="8409">
                  <c:v>0.69921875</c:v>
                </c:pt>
                <c:pt idx="8410">
                  <c:v>0.6015625</c:v>
                </c:pt>
                <c:pt idx="8411">
                  <c:v>0.69921875</c:v>
                </c:pt>
                <c:pt idx="8412">
                  <c:v>0.59765625</c:v>
                </c:pt>
                <c:pt idx="8413">
                  <c:v>0.6015625</c:v>
                </c:pt>
                <c:pt idx="8414">
                  <c:v>0.6015625</c:v>
                </c:pt>
                <c:pt idx="8415">
                  <c:v>0</c:v>
                </c:pt>
                <c:pt idx="8416">
                  <c:v>0</c:v>
                </c:pt>
                <c:pt idx="8417">
                  <c:v>9.765625E-2</c:v>
                </c:pt>
                <c:pt idx="8418">
                  <c:v>0</c:v>
                </c:pt>
                <c:pt idx="8419">
                  <c:v>0</c:v>
                </c:pt>
                <c:pt idx="8420">
                  <c:v>0</c:v>
                </c:pt>
                <c:pt idx="8421">
                  <c:v>0</c:v>
                </c:pt>
                <c:pt idx="8422">
                  <c:v>0</c:v>
                </c:pt>
                <c:pt idx="8423">
                  <c:v>0.1015625</c:v>
                </c:pt>
                <c:pt idx="8424">
                  <c:v>0</c:v>
                </c:pt>
                <c:pt idx="8425">
                  <c:v>0</c:v>
                </c:pt>
                <c:pt idx="8426">
                  <c:v>0</c:v>
                </c:pt>
                <c:pt idx="8427">
                  <c:v>0</c:v>
                </c:pt>
                <c:pt idx="8428">
                  <c:v>9.765625E-2</c:v>
                </c:pt>
                <c:pt idx="8429">
                  <c:v>0</c:v>
                </c:pt>
                <c:pt idx="8430">
                  <c:v>0</c:v>
                </c:pt>
                <c:pt idx="8431">
                  <c:v>0</c:v>
                </c:pt>
                <c:pt idx="8432">
                  <c:v>0</c:v>
                </c:pt>
                <c:pt idx="8433">
                  <c:v>0.1015625</c:v>
                </c:pt>
                <c:pt idx="8434">
                  <c:v>0</c:v>
                </c:pt>
                <c:pt idx="8435">
                  <c:v>0</c:v>
                </c:pt>
                <c:pt idx="8436">
                  <c:v>0</c:v>
                </c:pt>
                <c:pt idx="8437">
                  <c:v>0</c:v>
                </c:pt>
                <c:pt idx="8438">
                  <c:v>0</c:v>
                </c:pt>
                <c:pt idx="8439">
                  <c:v>0.1015625</c:v>
                </c:pt>
                <c:pt idx="8440">
                  <c:v>0</c:v>
                </c:pt>
                <c:pt idx="8441">
                  <c:v>0</c:v>
                </c:pt>
                <c:pt idx="8442">
                  <c:v>0</c:v>
                </c:pt>
                <c:pt idx="8443">
                  <c:v>0</c:v>
                </c:pt>
                <c:pt idx="8444">
                  <c:v>9.765625E-2</c:v>
                </c:pt>
                <c:pt idx="8445">
                  <c:v>0</c:v>
                </c:pt>
                <c:pt idx="8446">
                  <c:v>0</c:v>
                </c:pt>
                <c:pt idx="8447">
                  <c:v>0</c:v>
                </c:pt>
                <c:pt idx="8448">
                  <c:v>0</c:v>
                </c:pt>
                <c:pt idx="8449">
                  <c:v>0.1015625</c:v>
                </c:pt>
                <c:pt idx="8450">
                  <c:v>0</c:v>
                </c:pt>
                <c:pt idx="8451">
                  <c:v>0</c:v>
                </c:pt>
                <c:pt idx="8452">
                  <c:v>0</c:v>
                </c:pt>
                <c:pt idx="8453">
                  <c:v>0</c:v>
                </c:pt>
                <c:pt idx="8454">
                  <c:v>0</c:v>
                </c:pt>
                <c:pt idx="8455">
                  <c:v>9.765625E-2</c:v>
                </c:pt>
                <c:pt idx="8456">
                  <c:v>0</c:v>
                </c:pt>
                <c:pt idx="8457">
                  <c:v>0</c:v>
                </c:pt>
                <c:pt idx="8458">
                  <c:v>0</c:v>
                </c:pt>
                <c:pt idx="8459">
                  <c:v>0</c:v>
                </c:pt>
                <c:pt idx="8460">
                  <c:v>0.1015625</c:v>
                </c:pt>
                <c:pt idx="8461">
                  <c:v>0</c:v>
                </c:pt>
                <c:pt idx="8462">
                  <c:v>0</c:v>
                </c:pt>
                <c:pt idx="8463">
                  <c:v>0</c:v>
                </c:pt>
                <c:pt idx="8464">
                  <c:v>0</c:v>
                </c:pt>
                <c:pt idx="8465">
                  <c:v>0.1015625</c:v>
                </c:pt>
                <c:pt idx="8466">
                  <c:v>0</c:v>
                </c:pt>
                <c:pt idx="8467">
                  <c:v>0</c:v>
                </c:pt>
                <c:pt idx="8468">
                  <c:v>0</c:v>
                </c:pt>
                <c:pt idx="8469">
                  <c:v>0</c:v>
                </c:pt>
                <c:pt idx="8470">
                  <c:v>0</c:v>
                </c:pt>
                <c:pt idx="8471">
                  <c:v>9.765625E-2</c:v>
                </c:pt>
                <c:pt idx="8472">
                  <c:v>0</c:v>
                </c:pt>
                <c:pt idx="8473">
                  <c:v>0</c:v>
                </c:pt>
                <c:pt idx="8474">
                  <c:v>0</c:v>
                </c:pt>
                <c:pt idx="8475">
                  <c:v>0</c:v>
                </c:pt>
                <c:pt idx="8476">
                  <c:v>0.1015625</c:v>
                </c:pt>
                <c:pt idx="8477">
                  <c:v>0</c:v>
                </c:pt>
                <c:pt idx="8478">
                  <c:v>0</c:v>
                </c:pt>
                <c:pt idx="8479">
                  <c:v>0</c:v>
                </c:pt>
                <c:pt idx="8480">
                  <c:v>0</c:v>
                </c:pt>
                <c:pt idx="8481">
                  <c:v>0</c:v>
                </c:pt>
                <c:pt idx="8482">
                  <c:v>9.765625E-2</c:v>
                </c:pt>
                <c:pt idx="8483">
                  <c:v>0</c:v>
                </c:pt>
                <c:pt idx="8484">
                  <c:v>0</c:v>
                </c:pt>
                <c:pt idx="8485">
                  <c:v>0</c:v>
                </c:pt>
                <c:pt idx="8486">
                  <c:v>0</c:v>
                </c:pt>
                <c:pt idx="8487">
                  <c:v>0.1015625</c:v>
                </c:pt>
                <c:pt idx="8488">
                  <c:v>0</c:v>
                </c:pt>
                <c:pt idx="8489">
                  <c:v>0</c:v>
                </c:pt>
                <c:pt idx="8490">
                  <c:v>0</c:v>
                </c:pt>
                <c:pt idx="8491">
                  <c:v>0</c:v>
                </c:pt>
                <c:pt idx="8492">
                  <c:v>0.1015625</c:v>
                </c:pt>
                <c:pt idx="8493">
                  <c:v>0</c:v>
                </c:pt>
                <c:pt idx="8494">
                  <c:v>0</c:v>
                </c:pt>
                <c:pt idx="8495">
                  <c:v>0</c:v>
                </c:pt>
                <c:pt idx="8496">
                  <c:v>0</c:v>
                </c:pt>
                <c:pt idx="8497">
                  <c:v>0</c:v>
                </c:pt>
                <c:pt idx="8498">
                  <c:v>9.765625E-2</c:v>
                </c:pt>
                <c:pt idx="8499">
                  <c:v>0</c:v>
                </c:pt>
                <c:pt idx="8500">
                  <c:v>0</c:v>
                </c:pt>
                <c:pt idx="8501">
                  <c:v>0</c:v>
                </c:pt>
                <c:pt idx="8502">
                  <c:v>0</c:v>
                </c:pt>
                <c:pt idx="8503">
                  <c:v>0.1015625</c:v>
                </c:pt>
                <c:pt idx="8504">
                  <c:v>0</c:v>
                </c:pt>
                <c:pt idx="8505">
                  <c:v>0</c:v>
                </c:pt>
                <c:pt idx="8506">
                  <c:v>0</c:v>
                </c:pt>
                <c:pt idx="8507">
                  <c:v>0</c:v>
                </c:pt>
                <c:pt idx="8508">
                  <c:v>9.765625E-2</c:v>
                </c:pt>
                <c:pt idx="8509">
                  <c:v>0</c:v>
                </c:pt>
                <c:pt idx="8510">
                  <c:v>0</c:v>
                </c:pt>
                <c:pt idx="8511">
                  <c:v>0</c:v>
                </c:pt>
                <c:pt idx="8512">
                  <c:v>0</c:v>
                </c:pt>
                <c:pt idx="8513">
                  <c:v>0</c:v>
                </c:pt>
                <c:pt idx="8514">
                  <c:v>0.1015625</c:v>
                </c:pt>
                <c:pt idx="8515">
                  <c:v>0</c:v>
                </c:pt>
                <c:pt idx="8516">
                  <c:v>0</c:v>
                </c:pt>
                <c:pt idx="8517">
                  <c:v>0</c:v>
                </c:pt>
                <c:pt idx="8518">
                  <c:v>0</c:v>
                </c:pt>
                <c:pt idx="8519">
                  <c:v>0.1015625</c:v>
                </c:pt>
                <c:pt idx="8520">
                  <c:v>0</c:v>
                </c:pt>
                <c:pt idx="8521">
                  <c:v>0</c:v>
                </c:pt>
                <c:pt idx="8522">
                  <c:v>0</c:v>
                </c:pt>
                <c:pt idx="8523">
                  <c:v>0</c:v>
                </c:pt>
                <c:pt idx="8524">
                  <c:v>9.765625E-2</c:v>
                </c:pt>
                <c:pt idx="8525">
                  <c:v>0</c:v>
                </c:pt>
                <c:pt idx="8526">
                  <c:v>0</c:v>
                </c:pt>
                <c:pt idx="8527">
                  <c:v>0</c:v>
                </c:pt>
                <c:pt idx="8528">
                  <c:v>0</c:v>
                </c:pt>
                <c:pt idx="8529">
                  <c:v>0</c:v>
                </c:pt>
                <c:pt idx="8530">
                  <c:v>0.1015625</c:v>
                </c:pt>
                <c:pt idx="8531">
                  <c:v>0</c:v>
                </c:pt>
                <c:pt idx="8532">
                  <c:v>0</c:v>
                </c:pt>
                <c:pt idx="8533">
                  <c:v>0</c:v>
                </c:pt>
                <c:pt idx="8534">
                  <c:v>0</c:v>
                </c:pt>
                <c:pt idx="8535">
                  <c:v>9.765625E-2</c:v>
                </c:pt>
                <c:pt idx="8536">
                  <c:v>0</c:v>
                </c:pt>
                <c:pt idx="8537">
                  <c:v>0</c:v>
                </c:pt>
                <c:pt idx="8538">
                  <c:v>0</c:v>
                </c:pt>
                <c:pt idx="8539">
                  <c:v>0</c:v>
                </c:pt>
                <c:pt idx="8540">
                  <c:v>0.1015625</c:v>
                </c:pt>
                <c:pt idx="8541">
                  <c:v>0</c:v>
                </c:pt>
                <c:pt idx="8542">
                  <c:v>0</c:v>
                </c:pt>
                <c:pt idx="8543">
                  <c:v>0</c:v>
                </c:pt>
                <c:pt idx="8544">
                  <c:v>0</c:v>
                </c:pt>
                <c:pt idx="8545">
                  <c:v>0</c:v>
                </c:pt>
                <c:pt idx="8546">
                  <c:v>0.1015625</c:v>
                </c:pt>
                <c:pt idx="8547">
                  <c:v>0</c:v>
                </c:pt>
                <c:pt idx="8548">
                  <c:v>0</c:v>
                </c:pt>
                <c:pt idx="8549">
                  <c:v>0</c:v>
                </c:pt>
                <c:pt idx="8550">
                  <c:v>0</c:v>
                </c:pt>
                <c:pt idx="8551">
                  <c:v>9.765625E-2</c:v>
                </c:pt>
                <c:pt idx="8552">
                  <c:v>0</c:v>
                </c:pt>
                <c:pt idx="8553">
                  <c:v>0</c:v>
                </c:pt>
                <c:pt idx="8554">
                  <c:v>0</c:v>
                </c:pt>
                <c:pt idx="8555">
                  <c:v>0</c:v>
                </c:pt>
                <c:pt idx="8556">
                  <c:v>0.1015625</c:v>
                </c:pt>
                <c:pt idx="8557">
                  <c:v>0</c:v>
                </c:pt>
                <c:pt idx="8558">
                  <c:v>0</c:v>
                </c:pt>
                <c:pt idx="8559">
                  <c:v>0</c:v>
                </c:pt>
                <c:pt idx="8560">
                  <c:v>0</c:v>
                </c:pt>
                <c:pt idx="8561">
                  <c:v>0</c:v>
                </c:pt>
                <c:pt idx="8562">
                  <c:v>9.765625E-2</c:v>
                </c:pt>
                <c:pt idx="8563">
                  <c:v>0</c:v>
                </c:pt>
                <c:pt idx="8564">
                  <c:v>0</c:v>
                </c:pt>
                <c:pt idx="8565">
                  <c:v>0</c:v>
                </c:pt>
                <c:pt idx="8566">
                  <c:v>0</c:v>
                </c:pt>
                <c:pt idx="8567">
                  <c:v>0.1015625</c:v>
                </c:pt>
                <c:pt idx="8568">
                  <c:v>0</c:v>
                </c:pt>
                <c:pt idx="8569">
                  <c:v>0</c:v>
                </c:pt>
                <c:pt idx="8570">
                  <c:v>0</c:v>
                </c:pt>
                <c:pt idx="8571">
                  <c:v>0</c:v>
                </c:pt>
                <c:pt idx="8572">
                  <c:v>0.1015625</c:v>
                </c:pt>
                <c:pt idx="8573">
                  <c:v>0</c:v>
                </c:pt>
                <c:pt idx="8574">
                  <c:v>0</c:v>
                </c:pt>
                <c:pt idx="8575">
                  <c:v>0</c:v>
                </c:pt>
                <c:pt idx="8576">
                  <c:v>0</c:v>
                </c:pt>
                <c:pt idx="8577">
                  <c:v>0</c:v>
                </c:pt>
                <c:pt idx="8578">
                  <c:v>9.765625E-2</c:v>
                </c:pt>
                <c:pt idx="8579">
                  <c:v>0</c:v>
                </c:pt>
                <c:pt idx="8580">
                  <c:v>0</c:v>
                </c:pt>
                <c:pt idx="8581">
                  <c:v>0</c:v>
                </c:pt>
                <c:pt idx="8582">
                  <c:v>0</c:v>
                </c:pt>
                <c:pt idx="8583">
                  <c:v>0.1015625</c:v>
                </c:pt>
                <c:pt idx="8584">
                  <c:v>0</c:v>
                </c:pt>
                <c:pt idx="8585">
                  <c:v>0</c:v>
                </c:pt>
                <c:pt idx="8586">
                  <c:v>0</c:v>
                </c:pt>
                <c:pt idx="8587">
                  <c:v>0</c:v>
                </c:pt>
                <c:pt idx="8588">
                  <c:v>0</c:v>
                </c:pt>
                <c:pt idx="8589">
                  <c:v>9.765625E-2</c:v>
                </c:pt>
                <c:pt idx="8590">
                  <c:v>0</c:v>
                </c:pt>
                <c:pt idx="8591">
                  <c:v>0</c:v>
                </c:pt>
                <c:pt idx="8592">
                  <c:v>0</c:v>
                </c:pt>
                <c:pt idx="8593">
                  <c:v>0</c:v>
                </c:pt>
                <c:pt idx="8594">
                  <c:v>0.1015625</c:v>
                </c:pt>
                <c:pt idx="8595">
                  <c:v>0</c:v>
                </c:pt>
                <c:pt idx="8596">
                  <c:v>0</c:v>
                </c:pt>
                <c:pt idx="8597">
                  <c:v>0</c:v>
                </c:pt>
                <c:pt idx="8598">
                  <c:v>0</c:v>
                </c:pt>
                <c:pt idx="8599">
                  <c:v>0</c:v>
                </c:pt>
                <c:pt idx="8600">
                  <c:v>0.1015625</c:v>
                </c:pt>
                <c:pt idx="8601">
                  <c:v>0</c:v>
                </c:pt>
                <c:pt idx="8602">
                  <c:v>0</c:v>
                </c:pt>
                <c:pt idx="8603">
                  <c:v>0</c:v>
                </c:pt>
                <c:pt idx="8604">
                  <c:v>0</c:v>
                </c:pt>
                <c:pt idx="8605">
                  <c:v>9.765625E-2</c:v>
                </c:pt>
                <c:pt idx="8606">
                  <c:v>0</c:v>
                </c:pt>
                <c:pt idx="8607">
                  <c:v>0</c:v>
                </c:pt>
                <c:pt idx="8608">
                  <c:v>0</c:v>
                </c:pt>
                <c:pt idx="8609">
                  <c:v>0</c:v>
                </c:pt>
                <c:pt idx="8610">
                  <c:v>0.1015625</c:v>
                </c:pt>
                <c:pt idx="8611">
                  <c:v>0</c:v>
                </c:pt>
                <c:pt idx="8612">
                  <c:v>0</c:v>
                </c:pt>
                <c:pt idx="8613">
                  <c:v>0</c:v>
                </c:pt>
                <c:pt idx="8614">
                  <c:v>0</c:v>
                </c:pt>
                <c:pt idx="8615">
                  <c:v>0</c:v>
                </c:pt>
                <c:pt idx="8616">
                  <c:v>9.765625E-2</c:v>
                </c:pt>
                <c:pt idx="8617">
                  <c:v>0</c:v>
                </c:pt>
                <c:pt idx="8618">
                  <c:v>0</c:v>
                </c:pt>
                <c:pt idx="8619">
                  <c:v>0</c:v>
                </c:pt>
                <c:pt idx="8620">
                  <c:v>0</c:v>
                </c:pt>
                <c:pt idx="8621">
                  <c:v>0.1015625</c:v>
                </c:pt>
                <c:pt idx="8622">
                  <c:v>0</c:v>
                </c:pt>
                <c:pt idx="8623">
                  <c:v>0</c:v>
                </c:pt>
                <c:pt idx="8624">
                  <c:v>0</c:v>
                </c:pt>
                <c:pt idx="8625">
                  <c:v>0</c:v>
                </c:pt>
                <c:pt idx="8626">
                  <c:v>0</c:v>
                </c:pt>
                <c:pt idx="8627">
                  <c:v>0.1015625</c:v>
                </c:pt>
                <c:pt idx="8628">
                  <c:v>0</c:v>
                </c:pt>
                <c:pt idx="8629">
                  <c:v>0</c:v>
                </c:pt>
                <c:pt idx="8630">
                  <c:v>0</c:v>
                </c:pt>
                <c:pt idx="8631">
                  <c:v>0</c:v>
                </c:pt>
                <c:pt idx="8632">
                  <c:v>9.765625E-2</c:v>
                </c:pt>
                <c:pt idx="8633">
                  <c:v>0</c:v>
                </c:pt>
                <c:pt idx="8634">
                  <c:v>0</c:v>
                </c:pt>
                <c:pt idx="8635">
                  <c:v>0</c:v>
                </c:pt>
                <c:pt idx="8636">
                  <c:v>0</c:v>
                </c:pt>
                <c:pt idx="8637">
                  <c:v>0.1015625</c:v>
                </c:pt>
                <c:pt idx="8638">
                  <c:v>0</c:v>
                </c:pt>
                <c:pt idx="8639">
                  <c:v>0</c:v>
                </c:pt>
                <c:pt idx="8640">
                  <c:v>0</c:v>
                </c:pt>
                <c:pt idx="8641">
                  <c:v>0</c:v>
                </c:pt>
                <c:pt idx="8642">
                  <c:v>0</c:v>
                </c:pt>
                <c:pt idx="8643">
                  <c:v>9.765625E-2</c:v>
                </c:pt>
                <c:pt idx="8644">
                  <c:v>0</c:v>
                </c:pt>
                <c:pt idx="8645">
                  <c:v>0</c:v>
                </c:pt>
                <c:pt idx="8646">
                  <c:v>0</c:v>
                </c:pt>
                <c:pt idx="8647">
                  <c:v>0</c:v>
                </c:pt>
                <c:pt idx="8648">
                  <c:v>0.1015625</c:v>
                </c:pt>
                <c:pt idx="8649">
                  <c:v>0</c:v>
                </c:pt>
                <c:pt idx="8650">
                  <c:v>0</c:v>
                </c:pt>
                <c:pt idx="8651">
                  <c:v>0</c:v>
                </c:pt>
                <c:pt idx="8652">
                  <c:v>0</c:v>
                </c:pt>
                <c:pt idx="8653">
                  <c:v>0.1015625</c:v>
                </c:pt>
                <c:pt idx="8654">
                  <c:v>0</c:v>
                </c:pt>
                <c:pt idx="8655">
                  <c:v>0</c:v>
                </c:pt>
                <c:pt idx="8656">
                  <c:v>0</c:v>
                </c:pt>
                <c:pt idx="8657">
                  <c:v>0</c:v>
                </c:pt>
                <c:pt idx="8658">
                  <c:v>0</c:v>
                </c:pt>
                <c:pt idx="8659">
                  <c:v>9.765625E-2</c:v>
                </c:pt>
                <c:pt idx="8660">
                  <c:v>0</c:v>
                </c:pt>
                <c:pt idx="8661">
                  <c:v>0</c:v>
                </c:pt>
                <c:pt idx="8662">
                  <c:v>0</c:v>
                </c:pt>
                <c:pt idx="8663">
                  <c:v>0</c:v>
                </c:pt>
                <c:pt idx="8664">
                  <c:v>0.1015625</c:v>
                </c:pt>
                <c:pt idx="8665">
                  <c:v>0</c:v>
                </c:pt>
                <c:pt idx="8666">
                  <c:v>0</c:v>
                </c:pt>
                <c:pt idx="8667">
                  <c:v>0</c:v>
                </c:pt>
                <c:pt idx="8668">
                  <c:v>0.3984375</c:v>
                </c:pt>
                <c:pt idx="8669">
                  <c:v>0.90234375</c:v>
                </c:pt>
                <c:pt idx="8670">
                  <c:v>0.69921875</c:v>
                </c:pt>
                <c:pt idx="8671">
                  <c:v>0.69921875</c:v>
                </c:pt>
                <c:pt idx="8672">
                  <c:v>0.3984375</c:v>
                </c:pt>
                <c:pt idx="8673">
                  <c:v>0</c:v>
                </c:pt>
                <c:pt idx="8674">
                  <c:v>0</c:v>
                </c:pt>
                <c:pt idx="8675">
                  <c:v>0.1015625</c:v>
                </c:pt>
                <c:pt idx="8676">
                  <c:v>0</c:v>
                </c:pt>
                <c:pt idx="8677">
                  <c:v>0</c:v>
                </c:pt>
                <c:pt idx="8678">
                  <c:v>0</c:v>
                </c:pt>
                <c:pt idx="8679">
                  <c:v>0</c:v>
                </c:pt>
                <c:pt idx="8680">
                  <c:v>0.1015625</c:v>
                </c:pt>
                <c:pt idx="8681">
                  <c:v>0</c:v>
                </c:pt>
                <c:pt idx="8682">
                  <c:v>0</c:v>
                </c:pt>
                <c:pt idx="8683">
                  <c:v>0</c:v>
                </c:pt>
                <c:pt idx="8684">
                  <c:v>0</c:v>
                </c:pt>
                <c:pt idx="8685">
                  <c:v>0</c:v>
                </c:pt>
                <c:pt idx="8686">
                  <c:v>9.765625E-2</c:v>
                </c:pt>
                <c:pt idx="8687">
                  <c:v>0</c:v>
                </c:pt>
                <c:pt idx="8688">
                  <c:v>0</c:v>
                </c:pt>
                <c:pt idx="8689">
                  <c:v>0</c:v>
                </c:pt>
                <c:pt idx="8690">
                  <c:v>0</c:v>
                </c:pt>
                <c:pt idx="8691">
                  <c:v>0.1015625</c:v>
                </c:pt>
                <c:pt idx="8692">
                  <c:v>0</c:v>
                </c:pt>
                <c:pt idx="8693">
                  <c:v>0</c:v>
                </c:pt>
                <c:pt idx="8694">
                  <c:v>0</c:v>
                </c:pt>
                <c:pt idx="8695">
                  <c:v>0</c:v>
                </c:pt>
                <c:pt idx="8696">
                  <c:v>9.765625E-2</c:v>
                </c:pt>
                <c:pt idx="8697">
                  <c:v>0</c:v>
                </c:pt>
                <c:pt idx="8698">
                  <c:v>0</c:v>
                </c:pt>
                <c:pt idx="8699">
                  <c:v>0</c:v>
                </c:pt>
                <c:pt idx="8700">
                  <c:v>0</c:v>
                </c:pt>
                <c:pt idx="8701">
                  <c:v>0</c:v>
                </c:pt>
                <c:pt idx="8702">
                  <c:v>0.1015625</c:v>
                </c:pt>
                <c:pt idx="8703">
                  <c:v>0</c:v>
                </c:pt>
                <c:pt idx="8704">
                  <c:v>0</c:v>
                </c:pt>
                <c:pt idx="8705">
                  <c:v>0</c:v>
                </c:pt>
                <c:pt idx="8706">
                  <c:v>0</c:v>
                </c:pt>
                <c:pt idx="8707">
                  <c:v>0.1015625</c:v>
                </c:pt>
                <c:pt idx="8708">
                  <c:v>0</c:v>
                </c:pt>
                <c:pt idx="8709">
                  <c:v>0</c:v>
                </c:pt>
                <c:pt idx="8710">
                  <c:v>0</c:v>
                </c:pt>
                <c:pt idx="8711">
                  <c:v>0</c:v>
                </c:pt>
                <c:pt idx="8712">
                  <c:v>0</c:v>
                </c:pt>
                <c:pt idx="8713">
                  <c:v>9.765625E-2</c:v>
                </c:pt>
                <c:pt idx="8714">
                  <c:v>0</c:v>
                </c:pt>
                <c:pt idx="8715">
                  <c:v>0</c:v>
                </c:pt>
                <c:pt idx="8716">
                  <c:v>0</c:v>
                </c:pt>
                <c:pt idx="8717">
                  <c:v>0</c:v>
                </c:pt>
                <c:pt idx="8718">
                  <c:v>0.1015625</c:v>
                </c:pt>
                <c:pt idx="8719">
                  <c:v>0</c:v>
                </c:pt>
                <c:pt idx="8720">
                  <c:v>0</c:v>
                </c:pt>
                <c:pt idx="8721">
                  <c:v>0</c:v>
                </c:pt>
                <c:pt idx="8722">
                  <c:v>0</c:v>
                </c:pt>
                <c:pt idx="8723">
                  <c:v>9.765625E-2</c:v>
                </c:pt>
                <c:pt idx="8724">
                  <c:v>0</c:v>
                </c:pt>
                <c:pt idx="8725">
                  <c:v>0</c:v>
                </c:pt>
                <c:pt idx="8726">
                  <c:v>0</c:v>
                </c:pt>
                <c:pt idx="8727">
                  <c:v>0</c:v>
                </c:pt>
                <c:pt idx="8728">
                  <c:v>0</c:v>
                </c:pt>
                <c:pt idx="8729">
                  <c:v>0.1015625</c:v>
                </c:pt>
                <c:pt idx="8730">
                  <c:v>0</c:v>
                </c:pt>
                <c:pt idx="8731">
                  <c:v>0</c:v>
                </c:pt>
                <c:pt idx="8732">
                  <c:v>0</c:v>
                </c:pt>
                <c:pt idx="8733">
                  <c:v>0</c:v>
                </c:pt>
                <c:pt idx="8734">
                  <c:v>0.1015625</c:v>
                </c:pt>
                <c:pt idx="8735">
                  <c:v>0</c:v>
                </c:pt>
                <c:pt idx="8736">
                  <c:v>0</c:v>
                </c:pt>
                <c:pt idx="8737">
                  <c:v>0</c:v>
                </c:pt>
                <c:pt idx="8738">
                  <c:v>0</c:v>
                </c:pt>
                <c:pt idx="8739">
                  <c:v>9.765625E-2</c:v>
                </c:pt>
                <c:pt idx="8740">
                  <c:v>0</c:v>
                </c:pt>
                <c:pt idx="8741">
                  <c:v>0</c:v>
                </c:pt>
                <c:pt idx="8742">
                  <c:v>0</c:v>
                </c:pt>
                <c:pt idx="8743">
                  <c:v>0</c:v>
                </c:pt>
                <c:pt idx="8744">
                  <c:v>0</c:v>
                </c:pt>
                <c:pt idx="8745">
                  <c:v>0.1015625</c:v>
                </c:pt>
                <c:pt idx="8746">
                  <c:v>0</c:v>
                </c:pt>
                <c:pt idx="8747">
                  <c:v>0</c:v>
                </c:pt>
                <c:pt idx="8748">
                  <c:v>0</c:v>
                </c:pt>
                <c:pt idx="8749">
                  <c:v>0</c:v>
                </c:pt>
                <c:pt idx="8750">
                  <c:v>9.765625E-2</c:v>
                </c:pt>
                <c:pt idx="8751">
                  <c:v>0</c:v>
                </c:pt>
                <c:pt idx="8752">
                  <c:v>0</c:v>
                </c:pt>
                <c:pt idx="8753">
                  <c:v>0</c:v>
                </c:pt>
                <c:pt idx="8754">
                  <c:v>0</c:v>
                </c:pt>
                <c:pt idx="8755">
                  <c:v>0.1015625</c:v>
                </c:pt>
                <c:pt idx="8756">
                  <c:v>0</c:v>
                </c:pt>
                <c:pt idx="8757">
                  <c:v>0</c:v>
                </c:pt>
                <c:pt idx="8758">
                  <c:v>0</c:v>
                </c:pt>
                <c:pt idx="8759">
                  <c:v>0</c:v>
                </c:pt>
                <c:pt idx="8760">
                  <c:v>0</c:v>
                </c:pt>
                <c:pt idx="8761">
                  <c:v>0.1015625</c:v>
                </c:pt>
                <c:pt idx="8762">
                  <c:v>0</c:v>
                </c:pt>
                <c:pt idx="8763">
                  <c:v>0</c:v>
                </c:pt>
                <c:pt idx="8764">
                  <c:v>0</c:v>
                </c:pt>
                <c:pt idx="8765">
                  <c:v>0</c:v>
                </c:pt>
                <c:pt idx="8766">
                  <c:v>9.765625E-2</c:v>
                </c:pt>
                <c:pt idx="8767">
                  <c:v>0</c:v>
                </c:pt>
                <c:pt idx="8768">
                  <c:v>0</c:v>
                </c:pt>
                <c:pt idx="8769">
                  <c:v>0</c:v>
                </c:pt>
                <c:pt idx="8770">
                  <c:v>0</c:v>
                </c:pt>
                <c:pt idx="8771">
                  <c:v>0</c:v>
                </c:pt>
                <c:pt idx="8772">
                  <c:v>0.1015625</c:v>
                </c:pt>
                <c:pt idx="8773">
                  <c:v>0</c:v>
                </c:pt>
                <c:pt idx="8774">
                  <c:v>0</c:v>
                </c:pt>
                <c:pt idx="8775">
                  <c:v>0</c:v>
                </c:pt>
                <c:pt idx="8776">
                  <c:v>0</c:v>
                </c:pt>
                <c:pt idx="8777">
                  <c:v>9.765625E-2</c:v>
                </c:pt>
                <c:pt idx="8778">
                  <c:v>0</c:v>
                </c:pt>
                <c:pt idx="8779">
                  <c:v>0</c:v>
                </c:pt>
                <c:pt idx="8780">
                  <c:v>0</c:v>
                </c:pt>
                <c:pt idx="8781">
                  <c:v>0</c:v>
                </c:pt>
                <c:pt idx="8782">
                  <c:v>0</c:v>
                </c:pt>
                <c:pt idx="8783">
                  <c:v>0.1015625</c:v>
                </c:pt>
                <c:pt idx="8784">
                  <c:v>0</c:v>
                </c:pt>
                <c:pt idx="8785">
                  <c:v>0</c:v>
                </c:pt>
                <c:pt idx="8786">
                  <c:v>0</c:v>
                </c:pt>
                <c:pt idx="8787">
                  <c:v>0</c:v>
                </c:pt>
                <c:pt idx="8788">
                  <c:v>0.1015625</c:v>
                </c:pt>
                <c:pt idx="8789">
                  <c:v>0</c:v>
                </c:pt>
                <c:pt idx="8790">
                  <c:v>0</c:v>
                </c:pt>
                <c:pt idx="8791">
                  <c:v>0</c:v>
                </c:pt>
                <c:pt idx="8792">
                  <c:v>0</c:v>
                </c:pt>
                <c:pt idx="8793">
                  <c:v>0</c:v>
                </c:pt>
                <c:pt idx="8794">
                  <c:v>9.765625E-2</c:v>
                </c:pt>
                <c:pt idx="8795">
                  <c:v>0</c:v>
                </c:pt>
                <c:pt idx="8796">
                  <c:v>0</c:v>
                </c:pt>
                <c:pt idx="8797">
                  <c:v>0</c:v>
                </c:pt>
                <c:pt idx="8798">
                  <c:v>0</c:v>
                </c:pt>
                <c:pt idx="8799">
                  <c:v>0.1015625</c:v>
                </c:pt>
                <c:pt idx="8800">
                  <c:v>0</c:v>
                </c:pt>
                <c:pt idx="8801">
                  <c:v>0</c:v>
                </c:pt>
                <c:pt idx="8802">
                  <c:v>0</c:v>
                </c:pt>
                <c:pt idx="8803">
                  <c:v>0</c:v>
                </c:pt>
                <c:pt idx="8804">
                  <c:v>9.765625E-2</c:v>
                </c:pt>
                <c:pt idx="8805">
                  <c:v>0</c:v>
                </c:pt>
                <c:pt idx="8806">
                  <c:v>0</c:v>
                </c:pt>
                <c:pt idx="8807">
                  <c:v>0</c:v>
                </c:pt>
                <c:pt idx="8808">
                  <c:v>0</c:v>
                </c:pt>
                <c:pt idx="8809">
                  <c:v>0</c:v>
                </c:pt>
                <c:pt idx="8810">
                  <c:v>0.1015625</c:v>
                </c:pt>
                <c:pt idx="8811">
                  <c:v>0</c:v>
                </c:pt>
                <c:pt idx="8812">
                  <c:v>0</c:v>
                </c:pt>
                <c:pt idx="8813">
                  <c:v>0</c:v>
                </c:pt>
                <c:pt idx="8814">
                  <c:v>0</c:v>
                </c:pt>
                <c:pt idx="8815">
                  <c:v>0.1015625</c:v>
                </c:pt>
                <c:pt idx="8816">
                  <c:v>0</c:v>
                </c:pt>
                <c:pt idx="8817">
                  <c:v>0</c:v>
                </c:pt>
                <c:pt idx="8818">
                  <c:v>0</c:v>
                </c:pt>
                <c:pt idx="8819">
                  <c:v>0</c:v>
                </c:pt>
                <c:pt idx="8820">
                  <c:v>0</c:v>
                </c:pt>
                <c:pt idx="8821">
                  <c:v>9.765625E-2</c:v>
                </c:pt>
                <c:pt idx="8822">
                  <c:v>0</c:v>
                </c:pt>
                <c:pt idx="8823">
                  <c:v>0</c:v>
                </c:pt>
                <c:pt idx="8824">
                  <c:v>0</c:v>
                </c:pt>
                <c:pt idx="8825">
                  <c:v>0</c:v>
                </c:pt>
                <c:pt idx="8826">
                  <c:v>0.1015625</c:v>
                </c:pt>
                <c:pt idx="8827">
                  <c:v>0</c:v>
                </c:pt>
                <c:pt idx="8828">
                  <c:v>0</c:v>
                </c:pt>
                <c:pt idx="8829">
                  <c:v>0</c:v>
                </c:pt>
                <c:pt idx="8830">
                  <c:v>0</c:v>
                </c:pt>
                <c:pt idx="8831">
                  <c:v>9.765625E-2</c:v>
                </c:pt>
                <c:pt idx="8832">
                  <c:v>0</c:v>
                </c:pt>
                <c:pt idx="8833">
                  <c:v>0</c:v>
                </c:pt>
                <c:pt idx="8834">
                  <c:v>0</c:v>
                </c:pt>
                <c:pt idx="8835">
                  <c:v>0</c:v>
                </c:pt>
                <c:pt idx="8836">
                  <c:v>0.1015625</c:v>
                </c:pt>
                <c:pt idx="8837">
                  <c:v>0</c:v>
                </c:pt>
                <c:pt idx="8838">
                  <c:v>0</c:v>
                </c:pt>
                <c:pt idx="8839">
                  <c:v>0</c:v>
                </c:pt>
                <c:pt idx="8840">
                  <c:v>0</c:v>
                </c:pt>
                <c:pt idx="8841">
                  <c:v>0</c:v>
                </c:pt>
                <c:pt idx="8842">
                  <c:v>0.1015625</c:v>
                </c:pt>
                <c:pt idx="8843">
                  <c:v>0</c:v>
                </c:pt>
                <c:pt idx="8844">
                  <c:v>0</c:v>
                </c:pt>
                <c:pt idx="8845">
                  <c:v>0</c:v>
                </c:pt>
                <c:pt idx="8846">
                  <c:v>0</c:v>
                </c:pt>
                <c:pt idx="8847">
                  <c:v>9.765625E-2</c:v>
                </c:pt>
                <c:pt idx="8848">
                  <c:v>0</c:v>
                </c:pt>
                <c:pt idx="8849">
                  <c:v>0</c:v>
                </c:pt>
                <c:pt idx="8850">
                  <c:v>0</c:v>
                </c:pt>
                <c:pt idx="8851">
                  <c:v>0</c:v>
                </c:pt>
                <c:pt idx="8852">
                  <c:v>0</c:v>
                </c:pt>
                <c:pt idx="8853">
                  <c:v>0.1015625</c:v>
                </c:pt>
                <c:pt idx="8854">
                  <c:v>0</c:v>
                </c:pt>
                <c:pt idx="8855">
                  <c:v>0</c:v>
                </c:pt>
                <c:pt idx="8856">
                  <c:v>0</c:v>
                </c:pt>
                <c:pt idx="8857">
                  <c:v>0</c:v>
                </c:pt>
                <c:pt idx="8858">
                  <c:v>9.765625E-2</c:v>
                </c:pt>
                <c:pt idx="8859">
                  <c:v>0</c:v>
                </c:pt>
                <c:pt idx="8860">
                  <c:v>0</c:v>
                </c:pt>
                <c:pt idx="8861">
                  <c:v>0</c:v>
                </c:pt>
                <c:pt idx="8862">
                  <c:v>0</c:v>
                </c:pt>
                <c:pt idx="8863">
                  <c:v>0</c:v>
                </c:pt>
                <c:pt idx="8864">
                  <c:v>0.1015625</c:v>
                </c:pt>
                <c:pt idx="8865">
                  <c:v>0</c:v>
                </c:pt>
                <c:pt idx="8866">
                  <c:v>0</c:v>
                </c:pt>
                <c:pt idx="8867">
                  <c:v>0</c:v>
                </c:pt>
                <c:pt idx="8868">
                  <c:v>0</c:v>
                </c:pt>
                <c:pt idx="8869">
                  <c:v>0.1015625</c:v>
                </c:pt>
                <c:pt idx="8870">
                  <c:v>0</c:v>
                </c:pt>
                <c:pt idx="8871">
                  <c:v>0</c:v>
                </c:pt>
                <c:pt idx="8872">
                  <c:v>0</c:v>
                </c:pt>
                <c:pt idx="8873">
                  <c:v>0</c:v>
                </c:pt>
                <c:pt idx="8874">
                  <c:v>0</c:v>
                </c:pt>
                <c:pt idx="8875">
                  <c:v>9.765625E-2</c:v>
                </c:pt>
                <c:pt idx="8876">
                  <c:v>0</c:v>
                </c:pt>
                <c:pt idx="8877">
                  <c:v>0</c:v>
                </c:pt>
                <c:pt idx="8878">
                  <c:v>0</c:v>
                </c:pt>
                <c:pt idx="8879">
                  <c:v>0</c:v>
                </c:pt>
                <c:pt idx="8880">
                  <c:v>0.1015625</c:v>
                </c:pt>
                <c:pt idx="8881">
                  <c:v>0</c:v>
                </c:pt>
                <c:pt idx="8882">
                  <c:v>0</c:v>
                </c:pt>
                <c:pt idx="8883">
                  <c:v>0</c:v>
                </c:pt>
                <c:pt idx="8884">
                  <c:v>0</c:v>
                </c:pt>
                <c:pt idx="8885">
                  <c:v>9.765625E-2</c:v>
                </c:pt>
                <c:pt idx="8886">
                  <c:v>0</c:v>
                </c:pt>
                <c:pt idx="8887">
                  <c:v>0</c:v>
                </c:pt>
                <c:pt idx="8888">
                  <c:v>0</c:v>
                </c:pt>
                <c:pt idx="8889">
                  <c:v>0</c:v>
                </c:pt>
                <c:pt idx="8890">
                  <c:v>0</c:v>
                </c:pt>
                <c:pt idx="8891">
                  <c:v>0.1015625</c:v>
                </c:pt>
                <c:pt idx="8892">
                  <c:v>0</c:v>
                </c:pt>
                <c:pt idx="8893">
                  <c:v>0</c:v>
                </c:pt>
                <c:pt idx="8894">
                  <c:v>0</c:v>
                </c:pt>
                <c:pt idx="8895">
                  <c:v>0</c:v>
                </c:pt>
                <c:pt idx="8896">
                  <c:v>0.1015625</c:v>
                </c:pt>
                <c:pt idx="8897">
                  <c:v>0</c:v>
                </c:pt>
                <c:pt idx="8898">
                  <c:v>0</c:v>
                </c:pt>
                <c:pt idx="8899">
                  <c:v>0</c:v>
                </c:pt>
                <c:pt idx="8900">
                  <c:v>0</c:v>
                </c:pt>
                <c:pt idx="8901">
                  <c:v>0</c:v>
                </c:pt>
                <c:pt idx="8902">
                  <c:v>9.765625E-2</c:v>
                </c:pt>
                <c:pt idx="8903">
                  <c:v>0</c:v>
                </c:pt>
                <c:pt idx="8904">
                  <c:v>0</c:v>
                </c:pt>
                <c:pt idx="8905">
                  <c:v>0</c:v>
                </c:pt>
                <c:pt idx="8906">
                  <c:v>0</c:v>
                </c:pt>
                <c:pt idx="8907">
                  <c:v>0.1015625</c:v>
                </c:pt>
                <c:pt idx="8908">
                  <c:v>0</c:v>
                </c:pt>
                <c:pt idx="8909">
                  <c:v>0</c:v>
                </c:pt>
                <c:pt idx="8910">
                  <c:v>0</c:v>
                </c:pt>
                <c:pt idx="8911">
                  <c:v>0</c:v>
                </c:pt>
                <c:pt idx="8912">
                  <c:v>0</c:v>
                </c:pt>
                <c:pt idx="8913">
                  <c:v>9.765625E-2</c:v>
                </c:pt>
                <c:pt idx="8914">
                  <c:v>0</c:v>
                </c:pt>
                <c:pt idx="8915">
                  <c:v>0</c:v>
                </c:pt>
                <c:pt idx="8916">
                  <c:v>0</c:v>
                </c:pt>
                <c:pt idx="8917">
                  <c:v>0</c:v>
                </c:pt>
                <c:pt idx="8918">
                  <c:v>0.1015625</c:v>
                </c:pt>
                <c:pt idx="8919">
                  <c:v>0</c:v>
                </c:pt>
                <c:pt idx="8920">
                  <c:v>0</c:v>
                </c:pt>
                <c:pt idx="8921">
                  <c:v>0</c:v>
                </c:pt>
                <c:pt idx="8922">
                  <c:v>0</c:v>
                </c:pt>
                <c:pt idx="8923">
                  <c:v>0.1015625</c:v>
                </c:pt>
                <c:pt idx="8924">
                  <c:v>0</c:v>
                </c:pt>
                <c:pt idx="8925">
                  <c:v>0</c:v>
                </c:pt>
                <c:pt idx="8926">
                  <c:v>0</c:v>
                </c:pt>
                <c:pt idx="8927">
                  <c:v>0</c:v>
                </c:pt>
                <c:pt idx="8928">
                  <c:v>0</c:v>
                </c:pt>
                <c:pt idx="8929">
                  <c:v>9.765625E-2</c:v>
                </c:pt>
                <c:pt idx="8930">
                  <c:v>0</c:v>
                </c:pt>
                <c:pt idx="8931">
                  <c:v>0</c:v>
                </c:pt>
                <c:pt idx="8932">
                  <c:v>0</c:v>
                </c:pt>
                <c:pt idx="8933">
                  <c:v>0</c:v>
                </c:pt>
                <c:pt idx="8934">
                  <c:v>0.1015625</c:v>
                </c:pt>
                <c:pt idx="8935">
                  <c:v>0</c:v>
                </c:pt>
                <c:pt idx="8936">
                  <c:v>0</c:v>
                </c:pt>
                <c:pt idx="8937">
                  <c:v>0</c:v>
                </c:pt>
                <c:pt idx="8938">
                  <c:v>0</c:v>
                </c:pt>
                <c:pt idx="8939">
                  <c:v>9.765625E-2</c:v>
                </c:pt>
                <c:pt idx="8940">
                  <c:v>0</c:v>
                </c:pt>
                <c:pt idx="8941">
                  <c:v>0</c:v>
                </c:pt>
                <c:pt idx="8942">
                  <c:v>0</c:v>
                </c:pt>
                <c:pt idx="8943">
                  <c:v>0</c:v>
                </c:pt>
                <c:pt idx="8944">
                  <c:v>0</c:v>
                </c:pt>
                <c:pt idx="8945">
                  <c:v>0.1015625</c:v>
                </c:pt>
                <c:pt idx="8946">
                  <c:v>0</c:v>
                </c:pt>
                <c:pt idx="8947">
                  <c:v>0</c:v>
                </c:pt>
                <c:pt idx="8948">
                  <c:v>0</c:v>
                </c:pt>
                <c:pt idx="8949">
                  <c:v>0</c:v>
                </c:pt>
                <c:pt idx="8950">
                  <c:v>0.1015625</c:v>
                </c:pt>
                <c:pt idx="8951">
                  <c:v>0</c:v>
                </c:pt>
                <c:pt idx="8952">
                  <c:v>0</c:v>
                </c:pt>
                <c:pt idx="8953">
                  <c:v>0</c:v>
                </c:pt>
                <c:pt idx="8954">
                  <c:v>0</c:v>
                </c:pt>
                <c:pt idx="8955">
                  <c:v>0</c:v>
                </c:pt>
                <c:pt idx="8956">
                  <c:v>9.765625E-2</c:v>
                </c:pt>
                <c:pt idx="8957">
                  <c:v>0</c:v>
                </c:pt>
                <c:pt idx="8958">
                  <c:v>0</c:v>
                </c:pt>
                <c:pt idx="8959">
                  <c:v>0</c:v>
                </c:pt>
                <c:pt idx="8960">
                  <c:v>0</c:v>
                </c:pt>
                <c:pt idx="8961">
                  <c:v>0.1015625</c:v>
                </c:pt>
                <c:pt idx="8962">
                  <c:v>0</c:v>
                </c:pt>
                <c:pt idx="8963">
                  <c:v>0</c:v>
                </c:pt>
                <c:pt idx="8964">
                  <c:v>0</c:v>
                </c:pt>
                <c:pt idx="8965">
                  <c:v>0</c:v>
                </c:pt>
                <c:pt idx="8966">
                  <c:v>0</c:v>
                </c:pt>
                <c:pt idx="8967">
                  <c:v>9.765625E-2</c:v>
                </c:pt>
                <c:pt idx="8968">
                  <c:v>0</c:v>
                </c:pt>
                <c:pt idx="8969">
                  <c:v>0</c:v>
                </c:pt>
                <c:pt idx="8970">
                  <c:v>0</c:v>
                </c:pt>
                <c:pt idx="8971">
                  <c:v>0</c:v>
                </c:pt>
                <c:pt idx="8972">
                  <c:v>0.1015625</c:v>
                </c:pt>
                <c:pt idx="8973">
                  <c:v>0</c:v>
                </c:pt>
                <c:pt idx="8974">
                  <c:v>0</c:v>
                </c:pt>
                <c:pt idx="8975">
                  <c:v>0</c:v>
                </c:pt>
                <c:pt idx="8976">
                  <c:v>0</c:v>
                </c:pt>
                <c:pt idx="8977">
                  <c:v>0.1015625</c:v>
                </c:pt>
                <c:pt idx="8978">
                  <c:v>0</c:v>
                </c:pt>
                <c:pt idx="8979">
                  <c:v>0</c:v>
                </c:pt>
                <c:pt idx="8980">
                  <c:v>0</c:v>
                </c:pt>
                <c:pt idx="8981">
                  <c:v>0</c:v>
                </c:pt>
                <c:pt idx="8982">
                  <c:v>0</c:v>
                </c:pt>
                <c:pt idx="8983">
                  <c:v>9.765625E-2</c:v>
                </c:pt>
                <c:pt idx="8984">
                  <c:v>0</c:v>
                </c:pt>
                <c:pt idx="8985">
                  <c:v>0</c:v>
                </c:pt>
                <c:pt idx="8986">
                  <c:v>0</c:v>
                </c:pt>
                <c:pt idx="8987">
                  <c:v>0</c:v>
                </c:pt>
                <c:pt idx="8988">
                  <c:v>0.1015625</c:v>
                </c:pt>
                <c:pt idx="8989">
                  <c:v>0</c:v>
                </c:pt>
                <c:pt idx="8990">
                  <c:v>0</c:v>
                </c:pt>
                <c:pt idx="8991">
                  <c:v>0</c:v>
                </c:pt>
                <c:pt idx="8992">
                  <c:v>0</c:v>
                </c:pt>
                <c:pt idx="8993">
                  <c:v>0</c:v>
                </c:pt>
                <c:pt idx="8994">
                  <c:v>9.765625E-2</c:v>
                </c:pt>
                <c:pt idx="8995">
                  <c:v>0</c:v>
                </c:pt>
                <c:pt idx="8996">
                  <c:v>0</c:v>
                </c:pt>
                <c:pt idx="8997">
                  <c:v>0</c:v>
                </c:pt>
                <c:pt idx="8998">
                  <c:v>0</c:v>
                </c:pt>
                <c:pt idx="8999">
                  <c:v>0.1015625</c:v>
                </c:pt>
                <c:pt idx="9000">
                  <c:v>0</c:v>
                </c:pt>
                <c:pt idx="9001">
                  <c:v>0</c:v>
                </c:pt>
                <c:pt idx="9002">
                  <c:v>0</c:v>
                </c:pt>
                <c:pt idx="9003">
                  <c:v>0</c:v>
                </c:pt>
                <c:pt idx="9004">
                  <c:v>0.1015625</c:v>
                </c:pt>
                <c:pt idx="9005">
                  <c:v>0</c:v>
                </c:pt>
                <c:pt idx="9006">
                  <c:v>0</c:v>
                </c:pt>
                <c:pt idx="9007">
                  <c:v>0</c:v>
                </c:pt>
                <c:pt idx="9008">
                  <c:v>0</c:v>
                </c:pt>
                <c:pt idx="9009">
                  <c:v>0</c:v>
                </c:pt>
                <c:pt idx="9010">
                  <c:v>9.765625E-2</c:v>
                </c:pt>
                <c:pt idx="9011">
                  <c:v>0</c:v>
                </c:pt>
                <c:pt idx="9012">
                  <c:v>0</c:v>
                </c:pt>
                <c:pt idx="9013">
                  <c:v>0</c:v>
                </c:pt>
                <c:pt idx="9014">
                  <c:v>0</c:v>
                </c:pt>
                <c:pt idx="9015">
                  <c:v>0.1015625</c:v>
                </c:pt>
                <c:pt idx="9016">
                  <c:v>0</c:v>
                </c:pt>
                <c:pt idx="9017">
                  <c:v>0</c:v>
                </c:pt>
                <c:pt idx="9018">
                  <c:v>0</c:v>
                </c:pt>
                <c:pt idx="9019">
                  <c:v>0</c:v>
                </c:pt>
                <c:pt idx="9020">
                  <c:v>0</c:v>
                </c:pt>
                <c:pt idx="9021">
                  <c:v>9.765625E-2</c:v>
                </c:pt>
                <c:pt idx="9022">
                  <c:v>0</c:v>
                </c:pt>
                <c:pt idx="9023">
                  <c:v>0</c:v>
                </c:pt>
                <c:pt idx="9024">
                  <c:v>0</c:v>
                </c:pt>
                <c:pt idx="9025">
                  <c:v>0</c:v>
                </c:pt>
                <c:pt idx="9026">
                  <c:v>0.1015625</c:v>
                </c:pt>
                <c:pt idx="9027">
                  <c:v>0</c:v>
                </c:pt>
                <c:pt idx="9028">
                  <c:v>0</c:v>
                </c:pt>
                <c:pt idx="9029">
                  <c:v>0</c:v>
                </c:pt>
                <c:pt idx="9030">
                  <c:v>0</c:v>
                </c:pt>
                <c:pt idx="9031">
                  <c:v>0.1015625</c:v>
                </c:pt>
                <c:pt idx="9032">
                  <c:v>0</c:v>
                </c:pt>
                <c:pt idx="9033">
                  <c:v>0</c:v>
                </c:pt>
                <c:pt idx="9034">
                  <c:v>0</c:v>
                </c:pt>
                <c:pt idx="9035">
                  <c:v>0</c:v>
                </c:pt>
                <c:pt idx="9036">
                  <c:v>0</c:v>
                </c:pt>
                <c:pt idx="9037">
                  <c:v>9.765625E-2</c:v>
                </c:pt>
                <c:pt idx="9038">
                  <c:v>0</c:v>
                </c:pt>
                <c:pt idx="9039">
                  <c:v>0</c:v>
                </c:pt>
                <c:pt idx="9040">
                  <c:v>0</c:v>
                </c:pt>
                <c:pt idx="9041">
                  <c:v>0</c:v>
                </c:pt>
                <c:pt idx="9042">
                  <c:v>0.1015625</c:v>
                </c:pt>
                <c:pt idx="9043">
                  <c:v>0</c:v>
                </c:pt>
                <c:pt idx="9044">
                  <c:v>0</c:v>
                </c:pt>
                <c:pt idx="9045">
                  <c:v>0</c:v>
                </c:pt>
                <c:pt idx="9046">
                  <c:v>0</c:v>
                </c:pt>
                <c:pt idx="9047">
                  <c:v>0</c:v>
                </c:pt>
                <c:pt idx="9048">
                  <c:v>9.765625E-2</c:v>
                </c:pt>
                <c:pt idx="9049">
                  <c:v>0</c:v>
                </c:pt>
                <c:pt idx="9050">
                  <c:v>0</c:v>
                </c:pt>
                <c:pt idx="9051">
                  <c:v>0</c:v>
                </c:pt>
                <c:pt idx="9052">
                  <c:v>0</c:v>
                </c:pt>
                <c:pt idx="9053">
                  <c:v>0.1015625</c:v>
                </c:pt>
                <c:pt idx="9054">
                  <c:v>0</c:v>
                </c:pt>
                <c:pt idx="9055">
                  <c:v>0</c:v>
                </c:pt>
                <c:pt idx="9056">
                  <c:v>0</c:v>
                </c:pt>
                <c:pt idx="9057">
                  <c:v>0</c:v>
                </c:pt>
                <c:pt idx="9058">
                  <c:v>0</c:v>
                </c:pt>
                <c:pt idx="9059">
                  <c:v>0.1015625</c:v>
                </c:pt>
                <c:pt idx="9060">
                  <c:v>0</c:v>
                </c:pt>
                <c:pt idx="9061">
                  <c:v>0</c:v>
                </c:pt>
                <c:pt idx="9062">
                  <c:v>0</c:v>
                </c:pt>
                <c:pt idx="9063">
                  <c:v>0</c:v>
                </c:pt>
                <c:pt idx="9064">
                  <c:v>9.765625E-2</c:v>
                </c:pt>
                <c:pt idx="9065">
                  <c:v>0</c:v>
                </c:pt>
                <c:pt idx="9066">
                  <c:v>0</c:v>
                </c:pt>
                <c:pt idx="9067">
                  <c:v>0</c:v>
                </c:pt>
                <c:pt idx="9068">
                  <c:v>0</c:v>
                </c:pt>
                <c:pt idx="9069">
                  <c:v>0</c:v>
                </c:pt>
                <c:pt idx="9070">
                  <c:v>0.1015625</c:v>
                </c:pt>
                <c:pt idx="9071">
                  <c:v>0</c:v>
                </c:pt>
                <c:pt idx="9072">
                  <c:v>0</c:v>
                </c:pt>
                <c:pt idx="9073">
                  <c:v>0</c:v>
                </c:pt>
                <c:pt idx="9074">
                  <c:v>0</c:v>
                </c:pt>
                <c:pt idx="9075">
                  <c:v>9.765625E-2</c:v>
                </c:pt>
                <c:pt idx="9076">
                  <c:v>0</c:v>
                </c:pt>
                <c:pt idx="9077">
                  <c:v>0</c:v>
                </c:pt>
                <c:pt idx="9078">
                  <c:v>0</c:v>
                </c:pt>
                <c:pt idx="9079">
                  <c:v>0</c:v>
                </c:pt>
                <c:pt idx="9080">
                  <c:v>0.1015625</c:v>
                </c:pt>
                <c:pt idx="9081">
                  <c:v>0</c:v>
                </c:pt>
                <c:pt idx="9082">
                  <c:v>0</c:v>
                </c:pt>
                <c:pt idx="9083">
                  <c:v>0</c:v>
                </c:pt>
                <c:pt idx="9084">
                  <c:v>0</c:v>
                </c:pt>
                <c:pt idx="9085">
                  <c:v>0</c:v>
                </c:pt>
                <c:pt idx="9086">
                  <c:v>0.1015625</c:v>
                </c:pt>
                <c:pt idx="9087">
                  <c:v>0</c:v>
                </c:pt>
                <c:pt idx="9088">
                  <c:v>0</c:v>
                </c:pt>
                <c:pt idx="9089">
                  <c:v>0</c:v>
                </c:pt>
                <c:pt idx="9090">
                  <c:v>0</c:v>
                </c:pt>
                <c:pt idx="9091">
                  <c:v>9.765625E-2</c:v>
                </c:pt>
                <c:pt idx="9092">
                  <c:v>0</c:v>
                </c:pt>
                <c:pt idx="9093">
                  <c:v>0</c:v>
                </c:pt>
                <c:pt idx="9094">
                  <c:v>0</c:v>
                </c:pt>
                <c:pt idx="9095">
                  <c:v>0</c:v>
                </c:pt>
                <c:pt idx="9096">
                  <c:v>0</c:v>
                </c:pt>
                <c:pt idx="9097">
                  <c:v>0.1015625</c:v>
                </c:pt>
                <c:pt idx="9098">
                  <c:v>0</c:v>
                </c:pt>
                <c:pt idx="9099">
                  <c:v>0</c:v>
                </c:pt>
                <c:pt idx="9100">
                  <c:v>0</c:v>
                </c:pt>
                <c:pt idx="9101">
                  <c:v>0</c:v>
                </c:pt>
                <c:pt idx="9102">
                  <c:v>9.765625E-2</c:v>
                </c:pt>
                <c:pt idx="9103">
                  <c:v>0</c:v>
                </c:pt>
                <c:pt idx="9104">
                  <c:v>0</c:v>
                </c:pt>
                <c:pt idx="9105">
                  <c:v>0</c:v>
                </c:pt>
                <c:pt idx="9106">
                  <c:v>0</c:v>
                </c:pt>
                <c:pt idx="9107">
                  <c:v>0.1015625</c:v>
                </c:pt>
                <c:pt idx="9108">
                  <c:v>0</c:v>
                </c:pt>
                <c:pt idx="9109">
                  <c:v>0</c:v>
                </c:pt>
                <c:pt idx="9110">
                  <c:v>0</c:v>
                </c:pt>
                <c:pt idx="9111">
                  <c:v>0</c:v>
                </c:pt>
                <c:pt idx="9112">
                  <c:v>0</c:v>
                </c:pt>
                <c:pt idx="9113">
                  <c:v>0.1015625</c:v>
                </c:pt>
                <c:pt idx="9114">
                  <c:v>0</c:v>
                </c:pt>
                <c:pt idx="9115">
                  <c:v>0</c:v>
                </c:pt>
                <c:pt idx="9116">
                  <c:v>0</c:v>
                </c:pt>
                <c:pt idx="9117">
                  <c:v>0</c:v>
                </c:pt>
                <c:pt idx="9118">
                  <c:v>9.765625E-2</c:v>
                </c:pt>
                <c:pt idx="9119">
                  <c:v>0</c:v>
                </c:pt>
                <c:pt idx="9120">
                  <c:v>0</c:v>
                </c:pt>
                <c:pt idx="9121">
                  <c:v>0</c:v>
                </c:pt>
                <c:pt idx="9122">
                  <c:v>0</c:v>
                </c:pt>
                <c:pt idx="9123">
                  <c:v>0.1015625</c:v>
                </c:pt>
                <c:pt idx="9124">
                  <c:v>0</c:v>
                </c:pt>
                <c:pt idx="9125">
                  <c:v>0</c:v>
                </c:pt>
                <c:pt idx="9126">
                  <c:v>0</c:v>
                </c:pt>
                <c:pt idx="9127">
                  <c:v>0</c:v>
                </c:pt>
                <c:pt idx="9128">
                  <c:v>0</c:v>
                </c:pt>
                <c:pt idx="9129">
                  <c:v>9.765625E-2</c:v>
                </c:pt>
                <c:pt idx="9130">
                  <c:v>0</c:v>
                </c:pt>
                <c:pt idx="9131">
                  <c:v>0</c:v>
                </c:pt>
                <c:pt idx="9132">
                  <c:v>0</c:v>
                </c:pt>
                <c:pt idx="9133">
                  <c:v>0</c:v>
                </c:pt>
                <c:pt idx="9134">
                  <c:v>0.1015625</c:v>
                </c:pt>
                <c:pt idx="9135">
                  <c:v>0</c:v>
                </c:pt>
                <c:pt idx="9136">
                  <c:v>0</c:v>
                </c:pt>
                <c:pt idx="9137">
                  <c:v>0</c:v>
                </c:pt>
                <c:pt idx="9138">
                  <c:v>0</c:v>
                </c:pt>
                <c:pt idx="9139">
                  <c:v>0</c:v>
                </c:pt>
                <c:pt idx="9140">
                  <c:v>0.1015625</c:v>
                </c:pt>
                <c:pt idx="9141">
                  <c:v>0</c:v>
                </c:pt>
                <c:pt idx="9142">
                  <c:v>0</c:v>
                </c:pt>
                <c:pt idx="9143">
                  <c:v>0</c:v>
                </c:pt>
                <c:pt idx="9144">
                  <c:v>0</c:v>
                </c:pt>
                <c:pt idx="9145">
                  <c:v>9.765625E-2</c:v>
                </c:pt>
                <c:pt idx="9146">
                  <c:v>0</c:v>
                </c:pt>
                <c:pt idx="9147">
                  <c:v>0</c:v>
                </c:pt>
                <c:pt idx="9148">
                  <c:v>0</c:v>
                </c:pt>
                <c:pt idx="9149">
                  <c:v>0</c:v>
                </c:pt>
                <c:pt idx="9150">
                  <c:v>0</c:v>
                </c:pt>
                <c:pt idx="9151">
                  <c:v>0.1015625</c:v>
                </c:pt>
                <c:pt idx="9152">
                  <c:v>0</c:v>
                </c:pt>
                <c:pt idx="9153">
                  <c:v>0</c:v>
                </c:pt>
                <c:pt idx="9154">
                  <c:v>0</c:v>
                </c:pt>
                <c:pt idx="9155">
                  <c:v>0</c:v>
                </c:pt>
                <c:pt idx="9156">
                  <c:v>9.765625E-2</c:v>
                </c:pt>
                <c:pt idx="9157">
                  <c:v>0</c:v>
                </c:pt>
                <c:pt idx="9158">
                  <c:v>0</c:v>
                </c:pt>
                <c:pt idx="9159">
                  <c:v>0</c:v>
                </c:pt>
                <c:pt idx="9160">
                  <c:v>0</c:v>
                </c:pt>
                <c:pt idx="9161">
                  <c:v>0.1015625</c:v>
                </c:pt>
                <c:pt idx="9162">
                  <c:v>0</c:v>
                </c:pt>
                <c:pt idx="9163">
                  <c:v>0</c:v>
                </c:pt>
                <c:pt idx="9164">
                  <c:v>0</c:v>
                </c:pt>
                <c:pt idx="9165">
                  <c:v>0</c:v>
                </c:pt>
                <c:pt idx="9166">
                  <c:v>0</c:v>
                </c:pt>
                <c:pt idx="9167">
                  <c:v>0.1015625</c:v>
                </c:pt>
                <c:pt idx="9168">
                  <c:v>0</c:v>
                </c:pt>
                <c:pt idx="9169">
                  <c:v>0</c:v>
                </c:pt>
                <c:pt idx="9170">
                  <c:v>0</c:v>
                </c:pt>
                <c:pt idx="9171">
                  <c:v>0</c:v>
                </c:pt>
                <c:pt idx="9172">
                  <c:v>9.765625E-2</c:v>
                </c:pt>
                <c:pt idx="9173">
                  <c:v>0</c:v>
                </c:pt>
                <c:pt idx="9174">
                  <c:v>0</c:v>
                </c:pt>
                <c:pt idx="9175">
                  <c:v>0</c:v>
                </c:pt>
                <c:pt idx="9176">
                  <c:v>0</c:v>
                </c:pt>
                <c:pt idx="9177">
                  <c:v>0.1015625</c:v>
                </c:pt>
                <c:pt idx="9178">
                  <c:v>0</c:v>
                </c:pt>
                <c:pt idx="9179">
                  <c:v>0</c:v>
                </c:pt>
                <c:pt idx="9180">
                  <c:v>0</c:v>
                </c:pt>
                <c:pt idx="9181">
                  <c:v>0</c:v>
                </c:pt>
                <c:pt idx="9182">
                  <c:v>0</c:v>
                </c:pt>
                <c:pt idx="9183">
                  <c:v>9.765625E-2</c:v>
                </c:pt>
                <c:pt idx="9184">
                  <c:v>0</c:v>
                </c:pt>
                <c:pt idx="9185">
                  <c:v>0</c:v>
                </c:pt>
                <c:pt idx="9186">
                  <c:v>0</c:v>
                </c:pt>
                <c:pt idx="9187">
                  <c:v>0</c:v>
                </c:pt>
                <c:pt idx="9188">
                  <c:v>0.1015625</c:v>
                </c:pt>
                <c:pt idx="9189">
                  <c:v>0</c:v>
                </c:pt>
                <c:pt idx="9190">
                  <c:v>0</c:v>
                </c:pt>
                <c:pt idx="9191">
                  <c:v>0</c:v>
                </c:pt>
                <c:pt idx="9192">
                  <c:v>0</c:v>
                </c:pt>
                <c:pt idx="9193">
                  <c:v>0.1015625</c:v>
                </c:pt>
                <c:pt idx="9194">
                  <c:v>0</c:v>
                </c:pt>
                <c:pt idx="9195">
                  <c:v>0</c:v>
                </c:pt>
                <c:pt idx="9196">
                  <c:v>0</c:v>
                </c:pt>
                <c:pt idx="9197">
                  <c:v>0</c:v>
                </c:pt>
                <c:pt idx="9198">
                  <c:v>0</c:v>
                </c:pt>
                <c:pt idx="9199">
                  <c:v>9.765625E-2</c:v>
                </c:pt>
                <c:pt idx="9200">
                  <c:v>0</c:v>
                </c:pt>
                <c:pt idx="9201">
                  <c:v>0</c:v>
                </c:pt>
                <c:pt idx="9202">
                  <c:v>0</c:v>
                </c:pt>
                <c:pt idx="9203">
                  <c:v>0</c:v>
                </c:pt>
                <c:pt idx="9204">
                  <c:v>0.1015625</c:v>
                </c:pt>
                <c:pt idx="9205">
                  <c:v>0</c:v>
                </c:pt>
                <c:pt idx="9206">
                  <c:v>0</c:v>
                </c:pt>
                <c:pt idx="9207">
                  <c:v>0</c:v>
                </c:pt>
                <c:pt idx="9208">
                  <c:v>0</c:v>
                </c:pt>
                <c:pt idx="9209">
                  <c:v>0</c:v>
                </c:pt>
                <c:pt idx="9210">
                  <c:v>9.765625E-2</c:v>
                </c:pt>
                <c:pt idx="9211">
                  <c:v>0</c:v>
                </c:pt>
                <c:pt idx="9212">
                  <c:v>0</c:v>
                </c:pt>
                <c:pt idx="9213">
                  <c:v>0</c:v>
                </c:pt>
                <c:pt idx="9214">
                  <c:v>0</c:v>
                </c:pt>
                <c:pt idx="9215">
                  <c:v>0.1015625</c:v>
                </c:pt>
                <c:pt idx="9216">
                  <c:v>0</c:v>
                </c:pt>
                <c:pt idx="9217">
                  <c:v>0</c:v>
                </c:pt>
                <c:pt idx="9218">
                  <c:v>0</c:v>
                </c:pt>
                <c:pt idx="9219">
                  <c:v>0</c:v>
                </c:pt>
                <c:pt idx="9220">
                  <c:v>0.1015625</c:v>
                </c:pt>
                <c:pt idx="9221">
                  <c:v>0</c:v>
                </c:pt>
                <c:pt idx="9222">
                  <c:v>0</c:v>
                </c:pt>
                <c:pt idx="9223">
                  <c:v>0</c:v>
                </c:pt>
                <c:pt idx="9224">
                  <c:v>0</c:v>
                </c:pt>
                <c:pt idx="9225">
                  <c:v>0</c:v>
                </c:pt>
                <c:pt idx="9226">
                  <c:v>9.765625E-2</c:v>
                </c:pt>
                <c:pt idx="9227">
                  <c:v>0</c:v>
                </c:pt>
                <c:pt idx="9228">
                  <c:v>0</c:v>
                </c:pt>
                <c:pt idx="9229">
                  <c:v>0</c:v>
                </c:pt>
                <c:pt idx="9230">
                  <c:v>0</c:v>
                </c:pt>
                <c:pt idx="9231">
                  <c:v>0.1015625</c:v>
                </c:pt>
                <c:pt idx="9232">
                  <c:v>0</c:v>
                </c:pt>
                <c:pt idx="9233">
                  <c:v>0</c:v>
                </c:pt>
                <c:pt idx="9234">
                  <c:v>0</c:v>
                </c:pt>
                <c:pt idx="9235">
                  <c:v>0</c:v>
                </c:pt>
                <c:pt idx="9236">
                  <c:v>0</c:v>
                </c:pt>
                <c:pt idx="9237">
                  <c:v>9.765625E-2</c:v>
                </c:pt>
                <c:pt idx="9238">
                  <c:v>0</c:v>
                </c:pt>
                <c:pt idx="9239">
                  <c:v>0</c:v>
                </c:pt>
                <c:pt idx="9240">
                  <c:v>0</c:v>
                </c:pt>
                <c:pt idx="9241">
                  <c:v>0</c:v>
                </c:pt>
                <c:pt idx="9242">
                  <c:v>0.1015625</c:v>
                </c:pt>
                <c:pt idx="9243">
                  <c:v>0</c:v>
                </c:pt>
                <c:pt idx="9244">
                  <c:v>0</c:v>
                </c:pt>
                <c:pt idx="9245">
                  <c:v>0</c:v>
                </c:pt>
                <c:pt idx="9246">
                  <c:v>0</c:v>
                </c:pt>
                <c:pt idx="9247">
                  <c:v>0</c:v>
                </c:pt>
                <c:pt idx="9248">
                  <c:v>0.1015625</c:v>
                </c:pt>
                <c:pt idx="9249">
                  <c:v>0</c:v>
                </c:pt>
                <c:pt idx="9250">
                  <c:v>0</c:v>
                </c:pt>
                <c:pt idx="9251">
                  <c:v>0</c:v>
                </c:pt>
                <c:pt idx="9252">
                  <c:v>0</c:v>
                </c:pt>
                <c:pt idx="9253">
                  <c:v>9.765625E-2</c:v>
                </c:pt>
                <c:pt idx="9254">
                  <c:v>0</c:v>
                </c:pt>
                <c:pt idx="9255">
                  <c:v>0</c:v>
                </c:pt>
                <c:pt idx="9256">
                  <c:v>0</c:v>
                </c:pt>
                <c:pt idx="9257">
                  <c:v>0</c:v>
                </c:pt>
                <c:pt idx="9258">
                  <c:v>0.1015625</c:v>
                </c:pt>
                <c:pt idx="9259">
                  <c:v>0</c:v>
                </c:pt>
                <c:pt idx="9260">
                  <c:v>0</c:v>
                </c:pt>
                <c:pt idx="9261">
                  <c:v>0</c:v>
                </c:pt>
                <c:pt idx="9262">
                  <c:v>0</c:v>
                </c:pt>
                <c:pt idx="9263">
                  <c:v>0</c:v>
                </c:pt>
                <c:pt idx="9264">
                  <c:v>9.765625E-2</c:v>
                </c:pt>
                <c:pt idx="9265">
                  <c:v>0</c:v>
                </c:pt>
                <c:pt idx="9266">
                  <c:v>0</c:v>
                </c:pt>
                <c:pt idx="9267">
                  <c:v>0</c:v>
                </c:pt>
                <c:pt idx="9268">
                  <c:v>0</c:v>
                </c:pt>
                <c:pt idx="9269">
                  <c:v>0.1015625</c:v>
                </c:pt>
                <c:pt idx="9270">
                  <c:v>0</c:v>
                </c:pt>
                <c:pt idx="9271">
                  <c:v>0</c:v>
                </c:pt>
                <c:pt idx="9272">
                  <c:v>0</c:v>
                </c:pt>
                <c:pt idx="9273">
                  <c:v>0</c:v>
                </c:pt>
                <c:pt idx="9274">
                  <c:v>0</c:v>
                </c:pt>
                <c:pt idx="9275">
                  <c:v>0.1015625</c:v>
                </c:pt>
                <c:pt idx="9276">
                  <c:v>0</c:v>
                </c:pt>
                <c:pt idx="9277">
                  <c:v>0</c:v>
                </c:pt>
                <c:pt idx="9278">
                  <c:v>0</c:v>
                </c:pt>
                <c:pt idx="9279">
                  <c:v>0</c:v>
                </c:pt>
                <c:pt idx="9280">
                  <c:v>9.765625E-2</c:v>
                </c:pt>
                <c:pt idx="9281">
                  <c:v>0</c:v>
                </c:pt>
                <c:pt idx="9282">
                  <c:v>0</c:v>
                </c:pt>
                <c:pt idx="9283">
                  <c:v>0</c:v>
                </c:pt>
                <c:pt idx="9284">
                  <c:v>0</c:v>
                </c:pt>
                <c:pt idx="9285">
                  <c:v>0.1015625</c:v>
                </c:pt>
                <c:pt idx="9286">
                  <c:v>0</c:v>
                </c:pt>
                <c:pt idx="9287">
                  <c:v>0</c:v>
                </c:pt>
                <c:pt idx="9288">
                  <c:v>0</c:v>
                </c:pt>
                <c:pt idx="9289">
                  <c:v>0</c:v>
                </c:pt>
                <c:pt idx="9290">
                  <c:v>0</c:v>
                </c:pt>
                <c:pt idx="9291">
                  <c:v>9.765625E-2</c:v>
                </c:pt>
                <c:pt idx="9292">
                  <c:v>0</c:v>
                </c:pt>
                <c:pt idx="9293">
                  <c:v>0</c:v>
                </c:pt>
                <c:pt idx="9294">
                  <c:v>0</c:v>
                </c:pt>
                <c:pt idx="9295">
                  <c:v>0</c:v>
                </c:pt>
                <c:pt idx="9296">
                  <c:v>0.1015625</c:v>
                </c:pt>
                <c:pt idx="9297">
                  <c:v>0</c:v>
                </c:pt>
                <c:pt idx="9298">
                  <c:v>0</c:v>
                </c:pt>
                <c:pt idx="9299">
                  <c:v>0</c:v>
                </c:pt>
                <c:pt idx="9300">
                  <c:v>0</c:v>
                </c:pt>
                <c:pt idx="9301">
                  <c:v>0</c:v>
                </c:pt>
                <c:pt idx="9302">
                  <c:v>0.1015625</c:v>
                </c:pt>
                <c:pt idx="9303">
                  <c:v>0</c:v>
                </c:pt>
                <c:pt idx="9304">
                  <c:v>0</c:v>
                </c:pt>
                <c:pt idx="9305">
                  <c:v>0</c:v>
                </c:pt>
                <c:pt idx="9306">
                  <c:v>0</c:v>
                </c:pt>
                <c:pt idx="9307">
                  <c:v>9.765625E-2</c:v>
                </c:pt>
                <c:pt idx="9308">
                  <c:v>0</c:v>
                </c:pt>
                <c:pt idx="9309">
                  <c:v>0</c:v>
                </c:pt>
                <c:pt idx="9310">
                  <c:v>0</c:v>
                </c:pt>
                <c:pt idx="9311">
                  <c:v>0</c:v>
                </c:pt>
                <c:pt idx="9312">
                  <c:v>0.1015625</c:v>
                </c:pt>
                <c:pt idx="9313">
                  <c:v>0</c:v>
                </c:pt>
                <c:pt idx="9314">
                  <c:v>0</c:v>
                </c:pt>
                <c:pt idx="9315">
                  <c:v>0</c:v>
                </c:pt>
                <c:pt idx="9316">
                  <c:v>0</c:v>
                </c:pt>
                <c:pt idx="9317">
                  <c:v>0</c:v>
                </c:pt>
                <c:pt idx="9318">
                  <c:v>9.765625E-2</c:v>
                </c:pt>
                <c:pt idx="9319">
                  <c:v>0</c:v>
                </c:pt>
                <c:pt idx="9320">
                  <c:v>0</c:v>
                </c:pt>
                <c:pt idx="9321">
                  <c:v>0</c:v>
                </c:pt>
                <c:pt idx="9322">
                  <c:v>0</c:v>
                </c:pt>
                <c:pt idx="9323">
                  <c:v>0.1015625</c:v>
                </c:pt>
                <c:pt idx="9324">
                  <c:v>0</c:v>
                </c:pt>
                <c:pt idx="9325">
                  <c:v>0</c:v>
                </c:pt>
                <c:pt idx="9326">
                  <c:v>1.8984375</c:v>
                </c:pt>
                <c:pt idx="9327">
                  <c:v>1.80078125</c:v>
                </c:pt>
                <c:pt idx="9328">
                  <c:v>1.69921875</c:v>
                </c:pt>
                <c:pt idx="9329">
                  <c:v>1.5</c:v>
                </c:pt>
                <c:pt idx="9330">
                  <c:v>1.5</c:v>
                </c:pt>
                <c:pt idx="9331">
                  <c:v>1.5</c:v>
                </c:pt>
                <c:pt idx="9332">
                  <c:v>1.5</c:v>
                </c:pt>
                <c:pt idx="9333">
                  <c:v>1.203125</c:v>
                </c:pt>
                <c:pt idx="9334">
                  <c:v>0</c:v>
                </c:pt>
                <c:pt idx="9335">
                  <c:v>9.765625E-2</c:v>
                </c:pt>
                <c:pt idx="9336">
                  <c:v>0</c:v>
                </c:pt>
                <c:pt idx="9337">
                  <c:v>0</c:v>
                </c:pt>
                <c:pt idx="9338">
                  <c:v>0</c:v>
                </c:pt>
                <c:pt idx="9339">
                  <c:v>0</c:v>
                </c:pt>
                <c:pt idx="9340">
                  <c:v>0.1015625</c:v>
                </c:pt>
                <c:pt idx="9341">
                  <c:v>0</c:v>
                </c:pt>
                <c:pt idx="9342">
                  <c:v>0</c:v>
                </c:pt>
                <c:pt idx="9343">
                  <c:v>0</c:v>
                </c:pt>
                <c:pt idx="9344">
                  <c:v>0</c:v>
                </c:pt>
                <c:pt idx="9345">
                  <c:v>0</c:v>
                </c:pt>
                <c:pt idx="9346">
                  <c:v>0.30078125</c:v>
                </c:pt>
                <c:pt idx="9347">
                  <c:v>0.796875</c:v>
                </c:pt>
                <c:pt idx="9348">
                  <c:v>0.90234375</c:v>
                </c:pt>
                <c:pt idx="9349">
                  <c:v>1</c:v>
                </c:pt>
                <c:pt idx="9350">
                  <c:v>0.80078125</c:v>
                </c:pt>
                <c:pt idx="9351">
                  <c:v>0.69921875</c:v>
                </c:pt>
                <c:pt idx="9352">
                  <c:v>0.80078125</c:v>
                </c:pt>
                <c:pt idx="9353">
                  <c:v>0.796875</c:v>
                </c:pt>
                <c:pt idx="9354">
                  <c:v>0.703125</c:v>
                </c:pt>
                <c:pt idx="9355">
                  <c:v>0.796875</c:v>
                </c:pt>
                <c:pt idx="9356">
                  <c:v>0.703125</c:v>
                </c:pt>
                <c:pt idx="9357">
                  <c:v>0.796875</c:v>
                </c:pt>
                <c:pt idx="9358">
                  <c:v>0.80078125</c:v>
                </c:pt>
                <c:pt idx="9359">
                  <c:v>0.69921875</c:v>
                </c:pt>
                <c:pt idx="9360">
                  <c:v>0.40234375</c:v>
                </c:pt>
                <c:pt idx="9361">
                  <c:v>0.5</c:v>
                </c:pt>
                <c:pt idx="9362">
                  <c:v>0.3984375</c:v>
                </c:pt>
                <c:pt idx="9363">
                  <c:v>0.40234375</c:v>
                </c:pt>
                <c:pt idx="9364">
                  <c:v>0.3984375</c:v>
                </c:pt>
                <c:pt idx="9365">
                  <c:v>0.5</c:v>
                </c:pt>
                <c:pt idx="9366">
                  <c:v>0.3984375</c:v>
                </c:pt>
                <c:pt idx="9367">
                  <c:v>0.40234375</c:v>
                </c:pt>
                <c:pt idx="9368">
                  <c:v>0.5</c:v>
                </c:pt>
                <c:pt idx="9369">
                  <c:v>0.3984375</c:v>
                </c:pt>
                <c:pt idx="9370">
                  <c:v>0</c:v>
                </c:pt>
                <c:pt idx="9371">
                  <c:v>0</c:v>
                </c:pt>
                <c:pt idx="9372">
                  <c:v>0.1015625</c:v>
                </c:pt>
                <c:pt idx="9373">
                  <c:v>0</c:v>
                </c:pt>
                <c:pt idx="9374">
                  <c:v>0</c:v>
                </c:pt>
                <c:pt idx="9375">
                  <c:v>0</c:v>
                </c:pt>
                <c:pt idx="9376">
                  <c:v>0</c:v>
                </c:pt>
                <c:pt idx="9377">
                  <c:v>9.765625E-2</c:v>
                </c:pt>
                <c:pt idx="9378">
                  <c:v>0</c:v>
                </c:pt>
                <c:pt idx="9379">
                  <c:v>0</c:v>
                </c:pt>
                <c:pt idx="9380">
                  <c:v>0</c:v>
                </c:pt>
                <c:pt idx="9381">
                  <c:v>0</c:v>
                </c:pt>
                <c:pt idx="9382">
                  <c:v>0</c:v>
                </c:pt>
                <c:pt idx="9383">
                  <c:v>0.1015625</c:v>
                </c:pt>
                <c:pt idx="9384">
                  <c:v>0</c:v>
                </c:pt>
                <c:pt idx="9385">
                  <c:v>0</c:v>
                </c:pt>
                <c:pt idx="9386">
                  <c:v>0</c:v>
                </c:pt>
                <c:pt idx="9387">
                  <c:v>0</c:v>
                </c:pt>
                <c:pt idx="9388">
                  <c:v>0.1015625</c:v>
                </c:pt>
                <c:pt idx="9389">
                  <c:v>0</c:v>
                </c:pt>
                <c:pt idx="9390">
                  <c:v>0</c:v>
                </c:pt>
                <c:pt idx="9391">
                  <c:v>0</c:v>
                </c:pt>
                <c:pt idx="9392">
                  <c:v>0</c:v>
                </c:pt>
                <c:pt idx="9393">
                  <c:v>9.765625E-2</c:v>
                </c:pt>
                <c:pt idx="9394">
                  <c:v>0</c:v>
                </c:pt>
                <c:pt idx="9395">
                  <c:v>0</c:v>
                </c:pt>
                <c:pt idx="9396">
                  <c:v>0</c:v>
                </c:pt>
                <c:pt idx="9397">
                  <c:v>0</c:v>
                </c:pt>
                <c:pt idx="9398">
                  <c:v>0</c:v>
                </c:pt>
                <c:pt idx="9399">
                  <c:v>0.1015625</c:v>
                </c:pt>
                <c:pt idx="9400">
                  <c:v>0</c:v>
                </c:pt>
                <c:pt idx="9401">
                  <c:v>0</c:v>
                </c:pt>
                <c:pt idx="9402">
                  <c:v>0</c:v>
                </c:pt>
                <c:pt idx="9403">
                  <c:v>0</c:v>
                </c:pt>
                <c:pt idx="9404">
                  <c:v>9.765625E-2</c:v>
                </c:pt>
                <c:pt idx="9405">
                  <c:v>0</c:v>
                </c:pt>
                <c:pt idx="9406">
                  <c:v>0</c:v>
                </c:pt>
                <c:pt idx="9407">
                  <c:v>0</c:v>
                </c:pt>
                <c:pt idx="9408">
                  <c:v>0</c:v>
                </c:pt>
                <c:pt idx="9409">
                  <c:v>0.1015625</c:v>
                </c:pt>
                <c:pt idx="9410">
                  <c:v>0</c:v>
                </c:pt>
                <c:pt idx="9411">
                  <c:v>0</c:v>
                </c:pt>
                <c:pt idx="9412">
                  <c:v>0</c:v>
                </c:pt>
                <c:pt idx="9413">
                  <c:v>0</c:v>
                </c:pt>
                <c:pt idx="9414">
                  <c:v>0</c:v>
                </c:pt>
                <c:pt idx="9415">
                  <c:v>0.1015625</c:v>
                </c:pt>
                <c:pt idx="9416">
                  <c:v>0</c:v>
                </c:pt>
                <c:pt idx="9417">
                  <c:v>0</c:v>
                </c:pt>
                <c:pt idx="9418">
                  <c:v>0</c:v>
                </c:pt>
                <c:pt idx="9419">
                  <c:v>0</c:v>
                </c:pt>
                <c:pt idx="9420">
                  <c:v>9.765625E-2</c:v>
                </c:pt>
                <c:pt idx="9421">
                  <c:v>0</c:v>
                </c:pt>
                <c:pt idx="9422">
                  <c:v>0</c:v>
                </c:pt>
                <c:pt idx="9423">
                  <c:v>0</c:v>
                </c:pt>
                <c:pt idx="9424">
                  <c:v>0</c:v>
                </c:pt>
                <c:pt idx="9425">
                  <c:v>0.1015625</c:v>
                </c:pt>
                <c:pt idx="9426">
                  <c:v>0</c:v>
                </c:pt>
                <c:pt idx="9427">
                  <c:v>0</c:v>
                </c:pt>
                <c:pt idx="9428">
                  <c:v>0</c:v>
                </c:pt>
                <c:pt idx="9429">
                  <c:v>0</c:v>
                </c:pt>
                <c:pt idx="9430">
                  <c:v>0</c:v>
                </c:pt>
                <c:pt idx="9431">
                  <c:v>9.765625E-2</c:v>
                </c:pt>
                <c:pt idx="9432">
                  <c:v>0</c:v>
                </c:pt>
                <c:pt idx="9433">
                  <c:v>0</c:v>
                </c:pt>
                <c:pt idx="9434">
                  <c:v>0</c:v>
                </c:pt>
                <c:pt idx="9435">
                  <c:v>0</c:v>
                </c:pt>
                <c:pt idx="9436">
                  <c:v>0.1015625</c:v>
                </c:pt>
                <c:pt idx="9437">
                  <c:v>0</c:v>
                </c:pt>
                <c:pt idx="9438">
                  <c:v>0</c:v>
                </c:pt>
                <c:pt idx="9439">
                  <c:v>0</c:v>
                </c:pt>
                <c:pt idx="9440">
                  <c:v>0</c:v>
                </c:pt>
                <c:pt idx="9441">
                  <c:v>0</c:v>
                </c:pt>
                <c:pt idx="9442">
                  <c:v>0.1015625</c:v>
                </c:pt>
                <c:pt idx="9443">
                  <c:v>0</c:v>
                </c:pt>
                <c:pt idx="9444">
                  <c:v>0</c:v>
                </c:pt>
                <c:pt idx="9445">
                  <c:v>0</c:v>
                </c:pt>
                <c:pt idx="9446">
                  <c:v>0</c:v>
                </c:pt>
                <c:pt idx="9447">
                  <c:v>0</c:v>
                </c:pt>
                <c:pt idx="9448">
                  <c:v>9.765625E-2</c:v>
                </c:pt>
                <c:pt idx="9449">
                  <c:v>0</c:v>
                </c:pt>
                <c:pt idx="9450">
                  <c:v>0</c:v>
                </c:pt>
                <c:pt idx="9451">
                  <c:v>0</c:v>
                </c:pt>
                <c:pt idx="9452">
                  <c:v>0</c:v>
                </c:pt>
                <c:pt idx="9453">
                  <c:v>0</c:v>
                </c:pt>
                <c:pt idx="9454">
                  <c:v>0.1015625</c:v>
                </c:pt>
                <c:pt idx="9455">
                  <c:v>0</c:v>
                </c:pt>
                <c:pt idx="9456">
                  <c:v>0</c:v>
                </c:pt>
                <c:pt idx="9457">
                  <c:v>0</c:v>
                </c:pt>
                <c:pt idx="9458">
                  <c:v>0</c:v>
                </c:pt>
                <c:pt idx="9459">
                  <c:v>9.765625E-2</c:v>
                </c:pt>
                <c:pt idx="9460">
                  <c:v>0</c:v>
                </c:pt>
                <c:pt idx="9461">
                  <c:v>0</c:v>
                </c:pt>
                <c:pt idx="9462">
                  <c:v>0</c:v>
                </c:pt>
                <c:pt idx="9463">
                  <c:v>0</c:v>
                </c:pt>
                <c:pt idx="9464">
                  <c:v>0</c:v>
                </c:pt>
                <c:pt idx="9465">
                  <c:v>0.1015625</c:v>
                </c:pt>
                <c:pt idx="9466">
                  <c:v>0</c:v>
                </c:pt>
                <c:pt idx="9467">
                  <c:v>0</c:v>
                </c:pt>
                <c:pt idx="9468">
                  <c:v>0</c:v>
                </c:pt>
                <c:pt idx="9469">
                  <c:v>0</c:v>
                </c:pt>
                <c:pt idx="9470">
                  <c:v>0</c:v>
                </c:pt>
                <c:pt idx="9471">
                  <c:v>0.1015625</c:v>
                </c:pt>
                <c:pt idx="9472">
                  <c:v>0</c:v>
                </c:pt>
                <c:pt idx="9473">
                  <c:v>0</c:v>
                </c:pt>
                <c:pt idx="9474">
                  <c:v>0</c:v>
                </c:pt>
                <c:pt idx="9475">
                  <c:v>0</c:v>
                </c:pt>
                <c:pt idx="9476">
                  <c:v>9.765625E-2</c:v>
                </c:pt>
                <c:pt idx="9477">
                  <c:v>0</c:v>
                </c:pt>
                <c:pt idx="9478">
                  <c:v>0</c:v>
                </c:pt>
                <c:pt idx="9479">
                  <c:v>0</c:v>
                </c:pt>
                <c:pt idx="9480">
                  <c:v>0</c:v>
                </c:pt>
                <c:pt idx="9481">
                  <c:v>0</c:v>
                </c:pt>
                <c:pt idx="9482">
                  <c:v>0.1015625</c:v>
                </c:pt>
                <c:pt idx="9483">
                  <c:v>0</c:v>
                </c:pt>
                <c:pt idx="9484">
                  <c:v>0</c:v>
                </c:pt>
                <c:pt idx="9485">
                  <c:v>0</c:v>
                </c:pt>
                <c:pt idx="9486">
                  <c:v>0</c:v>
                </c:pt>
                <c:pt idx="9487">
                  <c:v>9.765625E-2</c:v>
                </c:pt>
                <c:pt idx="9488">
                  <c:v>0</c:v>
                </c:pt>
                <c:pt idx="9489">
                  <c:v>0</c:v>
                </c:pt>
                <c:pt idx="9490">
                  <c:v>0</c:v>
                </c:pt>
                <c:pt idx="9491">
                  <c:v>0</c:v>
                </c:pt>
                <c:pt idx="9492">
                  <c:v>0</c:v>
                </c:pt>
                <c:pt idx="9493">
                  <c:v>0.1015625</c:v>
                </c:pt>
                <c:pt idx="9494">
                  <c:v>0</c:v>
                </c:pt>
                <c:pt idx="9495">
                  <c:v>0</c:v>
                </c:pt>
                <c:pt idx="9496">
                  <c:v>0</c:v>
                </c:pt>
                <c:pt idx="9497">
                  <c:v>0</c:v>
                </c:pt>
                <c:pt idx="9498">
                  <c:v>0</c:v>
                </c:pt>
                <c:pt idx="9499">
                  <c:v>0.1015625</c:v>
                </c:pt>
                <c:pt idx="9500">
                  <c:v>0</c:v>
                </c:pt>
                <c:pt idx="9501">
                  <c:v>0</c:v>
                </c:pt>
                <c:pt idx="9502">
                  <c:v>0</c:v>
                </c:pt>
                <c:pt idx="9503">
                  <c:v>0</c:v>
                </c:pt>
                <c:pt idx="9504">
                  <c:v>9.765625E-2</c:v>
                </c:pt>
                <c:pt idx="9505">
                  <c:v>0</c:v>
                </c:pt>
                <c:pt idx="9506">
                  <c:v>0</c:v>
                </c:pt>
                <c:pt idx="9507">
                  <c:v>0</c:v>
                </c:pt>
                <c:pt idx="9508">
                  <c:v>0</c:v>
                </c:pt>
                <c:pt idx="9509">
                  <c:v>0</c:v>
                </c:pt>
                <c:pt idx="9510">
                  <c:v>0.1015625</c:v>
                </c:pt>
                <c:pt idx="9511">
                  <c:v>9.765625E-2</c:v>
                </c:pt>
                <c:pt idx="9512">
                  <c:v>2.5</c:v>
                </c:pt>
                <c:pt idx="9513">
                  <c:v>3.203125</c:v>
                </c:pt>
                <c:pt idx="9514">
                  <c:v>2.8984375</c:v>
                </c:pt>
                <c:pt idx="9515">
                  <c:v>2.80078125</c:v>
                </c:pt>
                <c:pt idx="9516">
                  <c:v>2.59765625</c:v>
                </c:pt>
                <c:pt idx="9517">
                  <c:v>2.703125</c:v>
                </c:pt>
                <c:pt idx="9518">
                  <c:v>2.59765625</c:v>
                </c:pt>
                <c:pt idx="9519">
                  <c:v>2.6015625</c:v>
                </c:pt>
                <c:pt idx="9520">
                  <c:v>2.5</c:v>
                </c:pt>
                <c:pt idx="9521">
                  <c:v>2.59765625</c:v>
                </c:pt>
                <c:pt idx="9522">
                  <c:v>2.5</c:v>
                </c:pt>
                <c:pt idx="9523">
                  <c:v>1.5</c:v>
                </c:pt>
                <c:pt idx="9524">
                  <c:v>2.1015625</c:v>
                </c:pt>
                <c:pt idx="9525">
                  <c:v>2.1015625</c:v>
                </c:pt>
                <c:pt idx="9526">
                  <c:v>2.09765625</c:v>
                </c:pt>
                <c:pt idx="9527">
                  <c:v>2.1015625</c:v>
                </c:pt>
                <c:pt idx="9528">
                  <c:v>2.09765625</c:v>
                </c:pt>
                <c:pt idx="9529">
                  <c:v>2</c:v>
                </c:pt>
                <c:pt idx="9530">
                  <c:v>1.703125</c:v>
                </c:pt>
                <c:pt idx="9531">
                  <c:v>1.59765625</c:v>
                </c:pt>
                <c:pt idx="9532">
                  <c:v>1.69921875</c:v>
                </c:pt>
                <c:pt idx="9533">
                  <c:v>1.703125</c:v>
                </c:pt>
                <c:pt idx="9534">
                  <c:v>1.59765625</c:v>
                </c:pt>
                <c:pt idx="9535">
                  <c:v>1.6015625</c:v>
                </c:pt>
                <c:pt idx="9536">
                  <c:v>1.59765625</c:v>
                </c:pt>
                <c:pt idx="9537">
                  <c:v>1.703125</c:v>
                </c:pt>
                <c:pt idx="9538">
                  <c:v>1.69921875</c:v>
                </c:pt>
                <c:pt idx="9539">
                  <c:v>1.59765625</c:v>
                </c:pt>
                <c:pt idx="9540">
                  <c:v>1.703125</c:v>
                </c:pt>
                <c:pt idx="9541">
                  <c:v>1.59765625</c:v>
                </c:pt>
                <c:pt idx="9542">
                  <c:v>1.6015625</c:v>
                </c:pt>
                <c:pt idx="9543">
                  <c:v>1.5</c:v>
                </c:pt>
                <c:pt idx="9544">
                  <c:v>1.59765625</c:v>
                </c:pt>
                <c:pt idx="9545">
                  <c:v>1.40234375</c:v>
                </c:pt>
                <c:pt idx="9546">
                  <c:v>1.09765625</c:v>
                </c:pt>
                <c:pt idx="9547">
                  <c:v>1.30078125</c:v>
                </c:pt>
                <c:pt idx="9548">
                  <c:v>1.1015625</c:v>
                </c:pt>
                <c:pt idx="9549">
                  <c:v>1.19921875</c:v>
                </c:pt>
                <c:pt idx="9550">
                  <c:v>1.19921875</c:v>
                </c:pt>
                <c:pt idx="9551">
                  <c:v>1.19921875</c:v>
                </c:pt>
                <c:pt idx="9552">
                  <c:v>1.1015625</c:v>
                </c:pt>
                <c:pt idx="9553">
                  <c:v>1.19921875</c:v>
                </c:pt>
                <c:pt idx="9554">
                  <c:v>1.19921875</c:v>
                </c:pt>
                <c:pt idx="9555">
                  <c:v>1.203125</c:v>
                </c:pt>
                <c:pt idx="9556">
                  <c:v>1.19921875</c:v>
                </c:pt>
                <c:pt idx="9557">
                  <c:v>1.3984375</c:v>
                </c:pt>
                <c:pt idx="9558">
                  <c:v>1.19921875</c:v>
                </c:pt>
                <c:pt idx="9559">
                  <c:v>1.203125</c:v>
                </c:pt>
                <c:pt idx="9560">
                  <c:v>1.296875</c:v>
                </c:pt>
                <c:pt idx="9561">
                  <c:v>1.203125</c:v>
                </c:pt>
                <c:pt idx="9562">
                  <c:v>1.19921875</c:v>
                </c:pt>
                <c:pt idx="9563">
                  <c:v>1.19921875</c:v>
                </c:pt>
                <c:pt idx="9564">
                  <c:v>0.8984375</c:v>
                </c:pt>
                <c:pt idx="9565">
                  <c:v>1</c:v>
                </c:pt>
                <c:pt idx="9566">
                  <c:v>1</c:v>
                </c:pt>
                <c:pt idx="9567">
                  <c:v>0.5</c:v>
                </c:pt>
                <c:pt idx="9568">
                  <c:v>0</c:v>
                </c:pt>
                <c:pt idx="9569">
                  <c:v>0.1015625</c:v>
                </c:pt>
                <c:pt idx="9570">
                  <c:v>0</c:v>
                </c:pt>
                <c:pt idx="9571">
                  <c:v>0</c:v>
                </c:pt>
                <c:pt idx="9572">
                  <c:v>0</c:v>
                </c:pt>
                <c:pt idx="9573">
                  <c:v>0</c:v>
                </c:pt>
                <c:pt idx="9574">
                  <c:v>0</c:v>
                </c:pt>
                <c:pt idx="9575">
                  <c:v>0.1015625</c:v>
                </c:pt>
                <c:pt idx="9576">
                  <c:v>0</c:v>
                </c:pt>
                <c:pt idx="9577">
                  <c:v>0</c:v>
                </c:pt>
                <c:pt idx="9578">
                  <c:v>0</c:v>
                </c:pt>
                <c:pt idx="9579">
                  <c:v>0</c:v>
                </c:pt>
                <c:pt idx="9580">
                  <c:v>9.765625E-2</c:v>
                </c:pt>
                <c:pt idx="9581">
                  <c:v>0</c:v>
                </c:pt>
                <c:pt idx="9582">
                  <c:v>0</c:v>
                </c:pt>
                <c:pt idx="9583">
                  <c:v>0</c:v>
                </c:pt>
                <c:pt idx="9584">
                  <c:v>0</c:v>
                </c:pt>
                <c:pt idx="9585">
                  <c:v>0</c:v>
                </c:pt>
                <c:pt idx="9586">
                  <c:v>0.1015625</c:v>
                </c:pt>
                <c:pt idx="9587">
                  <c:v>0</c:v>
                </c:pt>
                <c:pt idx="9588">
                  <c:v>0</c:v>
                </c:pt>
                <c:pt idx="9589">
                  <c:v>0</c:v>
                </c:pt>
                <c:pt idx="9590">
                  <c:v>0</c:v>
                </c:pt>
                <c:pt idx="9591">
                  <c:v>9.765625E-2</c:v>
                </c:pt>
                <c:pt idx="9592">
                  <c:v>0</c:v>
                </c:pt>
                <c:pt idx="9593">
                  <c:v>0</c:v>
                </c:pt>
                <c:pt idx="9594">
                  <c:v>0</c:v>
                </c:pt>
                <c:pt idx="9595">
                  <c:v>0</c:v>
                </c:pt>
                <c:pt idx="9596">
                  <c:v>0</c:v>
                </c:pt>
                <c:pt idx="9597">
                  <c:v>0.1015625</c:v>
                </c:pt>
                <c:pt idx="9598">
                  <c:v>0</c:v>
                </c:pt>
                <c:pt idx="9599">
                  <c:v>0</c:v>
                </c:pt>
                <c:pt idx="9600">
                  <c:v>0</c:v>
                </c:pt>
                <c:pt idx="9601">
                  <c:v>0</c:v>
                </c:pt>
                <c:pt idx="9602">
                  <c:v>0.1015625</c:v>
                </c:pt>
                <c:pt idx="9603">
                  <c:v>0</c:v>
                </c:pt>
                <c:pt idx="9604">
                  <c:v>0</c:v>
                </c:pt>
                <c:pt idx="9605">
                  <c:v>0</c:v>
                </c:pt>
                <c:pt idx="9606">
                  <c:v>0</c:v>
                </c:pt>
                <c:pt idx="9607">
                  <c:v>9.765625E-2</c:v>
                </c:pt>
                <c:pt idx="9608">
                  <c:v>0</c:v>
                </c:pt>
                <c:pt idx="9609">
                  <c:v>0</c:v>
                </c:pt>
                <c:pt idx="9610">
                  <c:v>0</c:v>
                </c:pt>
                <c:pt idx="9611">
                  <c:v>0</c:v>
                </c:pt>
                <c:pt idx="9612">
                  <c:v>0.80078125</c:v>
                </c:pt>
                <c:pt idx="9613">
                  <c:v>3.19921875</c:v>
                </c:pt>
                <c:pt idx="9614">
                  <c:v>2.90234375</c:v>
                </c:pt>
                <c:pt idx="9615">
                  <c:v>2.59765625</c:v>
                </c:pt>
                <c:pt idx="9616">
                  <c:v>2.5</c:v>
                </c:pt>
                <c:pt idx="9617">
                  <c:v>2.1015625</c:v>
                </c:pt>
                <c:pt idx="9618">
                  <c:v>2.19921875</c:v>
                </c:pt>
                <c:pt idx="9619">
                  <c:v>2.1015625</c:v>
                </c:pt>
                <c:pt idx="9620">
                  <c:v>2.09765625</c:v>
                </c:pt>
                <c:pt idx="9621">
                  <c:v>2.30078125</c:v>
                </c:pt>
                <c:pt idx="9622">
                  <c:v>2.3984375</c:v>
                </c:pt>
                <c:pt idx="9623">
                  <c:v>2.30078125</c:v>
                </c:pt>
                <c:pt idx="9624">
                  <c:v>2.30078125</c:v>
                </c:pt>
                <c:pt idx="9625">
                  <c:v>2.19921875</c:v>
                </c:pt>
                <c:pt idx="9626">
                  <c:v>2</c:v>
                </c:pt>
                <c:pt idx="9627">
                  <c:v>1.80078125</c:v>
                </c:pt>
                <c:pt idx="9628">
                  <c:v>1.69921875</c:v>
                </c:pt>
                <c:pt idx="9629">
                  <c:v>1.80078125</c:v>
                </c:pt>
                <c:pt idx="9630">
                  <c:v>1.69921875</c:v>
                </c:pt>
                <c:pt idx="9631">
                  <c:v>1.69921875</c:v>
                </c:pt>
                <c:pt idx="9632">
                  <c:v>1.703125</c:v>
                </c:pt>
                <c:pt idx="9633">
                  <c:v>1.5</c:v>
                </c:pt>
                <c:pt idx="9634">
                  <c:v>1.796875</c:v>
                </c:pt>
                <c:pt idx="9635">
                  <c:v>1.703125</c:v>
                </c:pt>
                <c:pt idx="9636">
                  <c:v>1.796875</c:v>
                </c:pt>
                <c:pt idx="9637">
                  <c:v>1.80078125</c:v>
                </c:pt>
                <c:pt idx="9638">
                  <c:v>1.69921875</c:v>
                </c:pt>
                <c:pt idx="9639">
                  <c:v>1.703125</c:v>
                </c:pt>
                <c:pt idx="9640">
                  <c:v>1.59765625</c:v>
                </c:pt>
                <c:pt idx="9641">
                  <c:v>1.69921875</c:v>
                </c:pt>
                <c:pt idx="9642">
                  <c:v>1.6015625</c:v>
                </c:pt>
                <c:pt idx="9643">
                  <c:v>1.6015625</c:v>
                </c:pt>
                <c:pt idx="9644">
                  <c:v>1.5</c:v>
                </c:pt>
                <c:pt idx="9645">
                  <c:v>1.59765625</c:v>
                </c:pt>
                <c:pt idx="9646">
                  <c:v>1.5</c:v>
                </c:pt>
                <c:pt idx="9647">
                  <c:v>1.5</c:v>
                </c:pt>
                <c:pt idx="9648">
                  <c:v>1.6015625</c:v>
                </c:pt>
                <c:pt idx="9649">
                  <c:v>1.5</c:v>
                </c:pt>
                <c:pt idx="9650">
                  <c:v>1.5</c:v>
                </c:pt>
                <c:pt idx="9651">
                  <c:v>1.5</c:v>
                </c:pt>
                <c:pt idx="9652">
                  <c:v>1.09765625</c:v>
                </c:pt>
                <c:pt idx="9653">
                  <c:v>1.203125</c:v>
                </c:pt>
                <c:pt idx="9654">
                  <c:v>1.09765625</c:v>
                </c:pt>
                <c:pt idx="9655">
                  <c:v>1.1015625</c:v>
                </c:pt>
                <c:pt idx="9656">
                  <c:v>1.19921875</c:v>
                </c:pt>
                <c:pt idx="9657">
                  <c:v>1.19921875</c:v>
                </c:pt>
                <c:pt idx="9658">
                  <c:v>1.1015625</c:v>
                </c:pt>
                <c:pt idx="9659">
                  <c:v>1.19921875</c:v>
                </c:pt>
                <c:pt idx="9660">
                  <c:v>1.1015625</c:v>
                </c:pt>
                <c:pt idx="9661">
                  <c:v>0</c:v>
                </c:pt>
                <c:pt idx="9662">
                  <c:v>0</c:v>
                </c:pt>
                <c:pt idx="9663">
                  <c:v>0</c:v>
                </c:pt>
                <c:pt idx="9664">
                  <c:v>0</c:v>
                </c:pt>
                <c:pt idx="9665">
                  <c:v>0</c:v>
                </c:pt>
                <c:pt idx="9666">
                  <c:v>9.765625E-2</c:v>
                </c:pt>
                <c:pt idx="9667">
                  <c:v>0</c:v>
                </c:pt>
                <c:pt idx="9668">
                  <c:v>0</c:v>
                </c:pt>
                <c:pt idx="9669">
                  <c:v>0</c:v>
                </c:pt>
                <c:pt idx="9670">
                  <c:v>0</c:v>
                </c:pt>
                <c:pt idx="9671">
                  <c:v>0.1015625</c:v>
                </c:pt>
                <c:pt idx="9672">
                  <c:v>0</c:v>
                </c:pt>
                <c:pt idx="9673">
                  <c:v>0</c:v>
                </c:pt>
                <c:pt idx="9674">
                  <c:v>0</c:v>
                </c:pt>
                <c:pt idx="9675">
                  <c:v>0</c:v>
                </c:pt>
                <c:pt idx="9676">
                  <c:v>9.765625E-2</c:v>
                </c:pt>
                <c:pt idx="9677">
                  <c:v>0</c:v>
                </c:pt>
                <c:pt idx="9678">
                  <c:v>0</c:v>
                </c:pt>
                <c:pt idx="9679">
                  <c:v>0</c:v>
                </c:pt>
                <c:pt idx="9680">
                  <c:v>0</c:v>
                </c:pt>
                <c:pt idx="9681">
                  <c:v>0</c:v>
                </c:pt>
                <c:pt idx="9682">
                  <c:v>0.1015625</c:v>
                </c:pt>
                <c:pt idx="9683">
                  <c:v>0</c:v>
                </c:pt>
                <c:pt idx="9684">
                  <c:v>0</c:v>
                </c:pt>
                <c:pt idx="9685">
                  <c:v>0</c:v>
                </c:pt>
                <c:pt idx="9686">
                  <c:v>0</c:v>
                </c:pt>
                <c:pt idx="9687">
                  <c:v>0.1015625</c:v>
                </c:pt>
                <c:pt idx="9688">
                  <c:v>0</c:v>
                </c:pt>
                <c:pt idx="9689">
                  <c:v>0</c:v>
                </c:pt>
                <c:pt idx="9690">
                  <c:v>0</c:v>
                </c:pt>
                <c:pt idx="9691">
                  <c:v>0</c:v>
                </c:pt>
                <c:pt idx="9692">
                  <c:v>0</c:v>
                </c:pt>
                <c:pt idx="9693">
                  <c:v>9.765625E-2</c:v>
                </c:pt>
                <c:pt idx="9694">
                  <c:v>0</c:v>
                </c:pt>
                <c:pt idx="9695">
                  <c:v>0</c:v>
                </c:pt>
                <c:pt idx="9696">
                  <c:v>0</c:v>
                </c:pt>
                <c:pt idx="9697">
                  <c:v>0</c:v>
                </c:pt>
                <c:pt idx="9698">
                  <c:v>0.1015625</c:v>
                </c:pt>
                <c:pt idx="9699">
                  <c:v>0</c:v>
                </c:pt>
                <c:pt idx="9700">
                  <c:v>0</c:v>
                </c:pt>
                <c:pt idx="9701">
                  <c:v>0</c:v>
                </c:pt>
                <c:pt idx="9702">
                  <c:v>0</c:v>
                </c:pt>
                <c:pt idx="9703">
                  <c:v>9.765625E-2</c:v>
                </c:pt>
                <c:pt idx="9704">
                  <c:v>0</c:v>
                </c:pt>
                <c:pt idx="9705">
                  <c:v>0</c:v>
                </c:pt>
                <c:pt idx="9706">
                  <c:v>0</c:v>
                </c:pt>
                <c:pt idx="9707">
                  <c:v>0.1015625</c:v>
                </c:pt>
                <c:pt idx="9708">
                  <c:v>1.69921875</c:v>
                </c:pt>
                <c:pt idx="9709">
                  <c:v>1.5</c:v>
                </c:pt>
                <c:pt idx="9710">
                  <c:v>1.40234375</c:v>
                </c:pt>
                <c:pt idx="9711">
                  <c:v>1.3984375</c:v>
                </c:pt>
                <c:pt idx="9712">
                  <c:v>1.3984375</c:v>
                </c:pt>
                <c:pt idx="9713">
                  <c:v>1.30078125</c:v>
                </c:pt>
                <c:pt idx="9714">
                  <c:v>1.5</c:v>
                </c:pt>
                <c:pt idx="9715">
                  <c:v>1.30078125</c:v>
                </c:pt>
                <c:pt idx="9716">
                  <c:v>1.19921875</c:v>
                </c:pt>
                <c:pt idx="9717">
                  <c:v>1.30078125</c:v>
                </c:pt>
                <c:pt idx="9718">
                  <c:v>1.30078125</c:v>
                </c:pt>
                <c:pt idx="9719">
                  <c:v>1.3984375</c:v>
                </c:pt>
                <c:pt idx="9720">
                  <c:v>1.30078125</c:v>
                </c:pt>
                <c:pt idx="9721">
                  <c:v>1.30078125</c:v>
                </c:pt>
                <c:pt idx="9722">
                  <c:v>1.19921875</c:v>
                </c:pt>
                <c:pt idx="9723">
                  <c:v>1.30078125</c:v>
                </c:pt>
                <c:pt idx="9724">
                  <c:v>1.30078125</c:v>
                </c:pt>
                <c:pt idx="9725">
                  <c:v>1.19921875</c:v>
                </c:pt>
                <c:pt idx="9726">
                  <c:v>1.19921875</c:v>
                </c:pt>
                <c:pt idx="9727">
                  <c:v>1.19921875</c:v>
                </c:pt>
                <c:pt idx="9728">
                  <c:v>1.19921875</c:v>
                </c:pt>
                <c:pt idx="9729">
                  <c:v>1.30078125</c:v>
                </c:pt>
                <c:pt idx="9730">
                  <c:v>1.19921875</c:v>
                </c:pt>
                <c:pt idx="9731">
                  <c:v>1.203125</c:v>
                </c:pt>
                <c:pt idx="9732">
                  <c:v>1.19921875</c:v>
                </c:pt>
                <c:pt idx="9733">
                  <c:v>1.30078125</c:v>
                </c:pt>
                <c:pt idx="9734">
                  <c:v>1.19921875</c:v>
                </c:pt>
                <c:pt idx="9735">
                  <c:v>1.09765625</c:v>
                </c:pt>
                <c:pt idx="9736">
                  <c:v>1.203125</c:v>
                </c:pt>
                <c:pt idx="9737">
                  <c:v>1.09765625</c:v>
                </c:pt>
                <c:pt idx="9738">
                  <c:v>1.1015625</c:v>
                </c:pt>
                <c:pt idx="9739">
                  <c:v>1.09765625</c:v>
                </c:pt>
                <c:pt idx="9740">
                  <c:v>1.1015625</c:v>
                </c:pt>
                <c:pt idx="9741">
                  <c:v>1.1015625</c:v>
                </c:pt>
                <c:pt idx="9742">
                  <c:v>1.09765625</c:v>
                </c:pt>
                <c:pt idx="9743">
                  <c:v>1.1015625</c:v>
                </c:pt>
                <c:pt idx="9744">
                  <c:v>1</c:v>
                </c:pt>
                <c:pt idx="9745">
                  <c:v>1.09765625</c:v>
                </c:pt>
                <c:pt idx="9746">
                  <c:v>1.203125</c:v>
                </c:pt>
                <c:pt idx="9747">
                  <c:v>0.69921875</c:v>
                </c:pt>
                <c:pt idx="9748">
                  <c:v>0.80078125</c:v>
                </c:pt>
                <c:pt idx="9749">
                  <c:v>0.69921875</c:v>
                </c:pt>
                <c:pt idx="9750">
                  <c:v>0.80078125</c:v>
                </c:pt>
                <c:pt idx="9751">
                  <c:v>0.69921875</c:v>
                </c:pt>
                <c:pt idx="9752">
                  <c:v>0.69921875</c:v>
                </c:pt>
                <c:pt idx="9753">
                  <c:v>0.69921875</c:v>
                </c:pt>
                <c:pt idx="9754">
                  <c:v>0.69921875</c:v>
                </c:pt>
                <c:pt idx="9755">
                  <c:v>0.30078125</c:v>
                </c:pt>
                <c:pt idx="9756">
                  <c:v>0</c:v>
                </c:pt>
                <c:pt idx="9757">
                  <c:v>0.1015625</c:v>
                </c:pt>
                <c:pt idx="9758">
                  <c:v>0</c:v>
                </c:pt>
                <c:pt idx="9759">
                  <c:v>0</c:v>
                </c:pt>
                <c:pt idx="9760">
                  <c:v>0</c:v>
                </c:pt>
                <c:pt idx="9761">
                  <c:v>0</c:v>
                </c:pt>
                <c:pt idx="9762">
                  <c:v>9.765625E-2</c:v>
                </c:pt>
                <c:pt idx="9763">
                  <c:v>0</c:v>
                </c:pt>
                <c:pt idx="9764">
                  <c:v>0</c:v>
                </c:pt>
                <c:pt idx="9765">
                  <c:v>0</c:v>
                </c:pt>
                <c:pt idx="9766">
                  <c:v>0</c:v>
                </c:pt>
                <c:pt idx="9767">
                  <c:v>0.1015625</c:v>
                </c:pt>
                <c:pt idx="9768">
                  <c:v>0</c:v>
                </c:pt>
                <c:pt idx="9769">
                  <c:v>0</c:v>
                </c:pt>
                <c:pt idx="9770">
                  <c:v>0</c:v>
                </c:pt>
                <c:pt idx="9771">
                  <c:v>0</c:v>
                </c:pt>
                <c:pt idx="9772">
                  <c:v>0</c:v>
                </c:pt>
                <c:pt idx="9773">
                  <c:v>0.1015625</c:v>
                </c:pt>
                <c:pt idx="9774">
                  <c:v>0</c:v>
                </c:pt>
                <c:pt idx="9775">
                  <c:v>0</c:v>
                </c:pt>
                <c:pt idx="9776">
                  <c:v>0</c:v>
                </c:pt>
                <c:pt idx="9777">
                  <c:v>0</c:v>
                </c:pt>
                <c:pt idx="9778">
                  <c:v>9.765625E-2</c:v>
                </c:pt>
                <c:pt idx="9779">
                  <c:v>0</c:v>
                </c:pt>
                <c:pt idx="9780">
                  <c:v>0</c:v>
                </c:pt>
                <c:pt idx="9781">
                  <c:v>0</c:v>
                </c:pt>
                <c:pt idx="9782">
                  <c:v>0</c:v>
                </c:pt>
                <c:pt idx="9783">
                  <c:v>0</c:v>
                </c:pt>
                <c:pt idx="9784">
                  <c:v>0.1015625</c:v>
                </c:pt>
                <c:pt idx="9785">
                  <c:v>0</c:v>
                </c:pt>
                <c:pt idx="9786">
                  <c:v>0</c:v>
                </c:pt>
                <c:pt idx="9787">
                  <c:v>0</c:v>
                </c:pt>
                <c:pt idx="9788">
                  <c:v>0</c:v>
                </c:pt>
                <c:pt idx="9789">
                  <c:v>9.765625E-2</c:v>
                </c:pt>
                <c:pt idx="9790">
                  <c:v>0</c:v>
                </c:pt>
                <c:pt idx="9791">
                  <c:v>0</c:v>
                </c:pt>
                <c:pt idx="9792">
                  <c:v>0</c:v>
                </c:pt>
                <c:pt idx="9793">
                  <c:v>0</c:v>
                </c:pt>
                <c:pt idx="9794">
                  <c:v>0.1015625</c:v>
                </c:pt>
                <c:pt idx="9795">
                  <c:v>0</c:v>
                </c:pt>
                <c:pt idx="9796">
                  <c:v>0</c:v>
                </c:pt>
                <c:pt idx="9797">
                  <c:v>0</c:v>
                </c:pt>
                <c:pt idx="9798">
                  <c:v>0</c:v>
                </c:pt>
                <c:pt idx="9799">
                  <c:v>0.1015625</c:v>
                </c:pt>
                <c:pt idx="9800">
                  <c:v>0</c:v>
                </c:pt>
                <c:pt idx="9801">
                  <c:v>0</c:v>
                </c:pt>
                <c:pt idx="9802">
                  <c:v>0</c:v>
                </c:pt>
                <c:pt idx="9803">
                  <c:v>0</c:v>
                </c:pt>
                <c:pt idx="9804">
                  <c:v>0</c:v>
                </c:pt>
                <c:pt idx="9805">
                  <c:v>9.765625E-2</c:v>
                </c:pt>
                <c:pt idx="9806">
                  <c:v>0</c:v>
                </c:pt>
                <c:pt idx="9807">
                  <c:v>0</c:v>
                </c:pt>
                <c:pt idx="9808">
                  <c:v>0</c:v>
                </c:pt>
                <c:pt idx="9809">
                  <c:v>0</c:v>
                </c:pt>
                <c:pt idx="9810">
                  <c:v>0.1015625</c:v>
                </c:pt>
                <c:pt idx="9811">
                  <c:v>0</c:v>
                </c:pt>
                <c:pt idx="9812">
                  <c:v>0</c:v>
                </c:pt>
                <c:pt idx="9813">
                  <c:v>0</c:v>
                </c:pt>
                <c:pt idx="9814">
                  <c:v>0</c:v>
                </c:pt>
                <c:pt idx="9815">
                  <c:v>0</c:v>
                </c:pt>
                <c:pt idx="9816">
                  <c:v>9.765625E-2</c:v>
                </c:pt>
                <c:pt idx="9817">
                  <c:v>0</c:v>
                </c:pt>
                <c:pt idx="9818">
                  <c:v>0</c:v>
                </c:pt>
                <c:pt idx="9819">
                  <c:v>0</c:v>
                </c:pt>
                <c:pt idx="9820">
                  <c:v>0</c:v>
                </c:pt>
                <c:pt idx="9821">
                  <c:v>0.1015625</c:v>
                </c:pt>
                <c:pt idx="9822">
                  <c:v>0</c:v>
                </c:pt>
                <c:pt idx="9823">
                  <c:v>0</c:v>
                </c:pt>
                <c:pt idx="9824">
                  <c:v>0</c:v>
                </c:pt>
                <c:pt idx="9825">
                  <c:v>0</c:v>
                </c:pt>
                <c:pt idx="9826">
                  <c:v>0</c:v>
                </c:pt>
                <c:pt idx="9827">
                  <c:v>0.1015625</c:v>
                </c:pt>
                <c:pt idx="9828">
                  <c:v>0</c:v>
                </c:pt>
                <c:pt idx="9829">
                  <c:v>0</c:v>
                </c:pt>
                <c:pt idx="9830">
                  <c:v>0</c:v>
                </c:pt>
                <c:pt idx="9831">
                  <c:v>0</c:v>
                </c:pt>
                <c:pt idx="9832">
                  <c:v>9.765625E-2</c:v>
                </c:pt>
                <c:pt idx="9833">
                  <c:v>0</c:v>
                </c:pt>
                <c:pt idx="9834">
                  <c:v>0</c:v>
                </c:pt>
                <c:pt idx="9835">
                  <c:v>0</c:v>
                </c:pt>
                <c:pt idx="9836">
                  <c:v>0</c:v>
                </c:pt>
                <c:pt idx="9837">
                  <c:v>0</c:v>
                </c:pt>
                <c:pt idx="9838">
                  <c:v>0.1015625</c:v>
                </c:pt>
                <c:pt idx="9839">
                  <c:v>0</c:v>
                </c:pt>
                <c:pt idx="9840">
                  <c:v>0</c:v>
                </c:pt>
                <c:pt idx="9841">
                  <c:v>0</c:v>
                </c:pt>
                <c:pt idx="9842">
                  <c:v>0</c:v>
                </c:pt>
                <c:pt idx="9843">
                  <c:v>9.765625E-2</c:v>
                </c:pt>
                <c:pt idx="9844">
                  <c:v>0</c:v>
                </c:pt>
                <c:pt idx="9845">
                  <c:v>0</c:v>
                </c:pt>
                <c:pt idx="9846">
                  <c:v>0</c:v>
                </c:pt>
                <c:pt idx="9847">
                  <c:v>0</c:v>
                </c:pt>
                <c:pt idx="9848">
                  <c:v>0.1015625</c:v>
                </c:pt>
                <c:pt idx="9849">
                  <c:v>0</c:v>
                </c:pt>
                <c:pt idx="9850">
                  <c:v>0</c:v>
                </c:pt>
                <c:pt idx="9851">
                  <c:v>0</c:v>
                </c:pt>
                <c:pt idx="9852">
                  <c:v>0</c:v>
                </c:pt>
                <c:pt idx="9853">
                  <c:v>0</c:v>
                </c:pt>
                <c:pt idx="9854">
                  <c:v>0.1015625</c:v>
                </c:pt>
                <c:pt idx="9855">
                  <c:v>0</c:v>
                </c:pt>
                <c:pt idx="9856">
                  <c:v>0</c:v>
                </c:pt>
                <c:pt idx="9857">
                  <c:v>0</c:v>
                </c:pt>
                <c:pt idx="9858">
                  <c:v>0</c:v>
                </c:pt>
                <c:pt idx="9859">
                  <c:v>9.765625E-2</c:v>
                </c:pt>
                <c:pt idx="9860">
                  <c:v>0</c:v>
                </c:pt>
                <c:pt idx="9861">
                  <c:v>0</c:v>
                </c:pt>
                <c:pt idx="9862">
                  <c:v>0</c:v>
                </c:pt>
                <c:pt idx="9863">
                  <c:v>0</c:v>
                </c:pt>
                <c:pt idx="9864">
                  <c:v>0</c:v>
                </c:pt>
                <c:pt idx="9865">
                  <c:v>0.1015625</c:v>
                </c:pt>
                <c:pt idx="9866">
                  <c:v>0</c:v>
                </c:pt>
                <c:pt idx="9867">
                  <c:v>0</c:v>
                </c:pt>
                <c:pt idx="9868">
                  <c:v>0</c:v>
                </c:pt>
                <c:pt idx="9869">
                  <c:v>0</c:v>
                </c:pt>
                <c:pt idx="9870">
                  <c:v>9.765625E-2</c:v>
                </c:pt>
                <c:pt idx="9871">
                  <c:v>0</c:v>
                </c:pt>
                <c:pt idx="9872">
                  <c:v>0</c:v>
                </c:pt>
                <c:pt idx="9873">
                  <c:v>0</c:v>
                </c:pt>
                <c:pt idx="9874">
                  <c:v>0</c:v>
                </c:pt>
                <c:pt idx="9875">
                  <c:v>0.1015625</c:v>
                </c:pt>
                <c:pt idx="9876">
                  <c:v>0</c:v>
                </c:pt>
                <c:pt idx="9877">
                  <c:v>0</c:v>
                </c:pt>
                <c:pt idx="9878">
                  <c:v>0</c:v>
                </c:pt>
                <c:pt idx="9879">
                  <c:v>0</c:v>
                </c:pt>
                <c:pt idx="9880">
                  <c:v>0</c:v>
                </c:pt>
                <c:pt idx="9881">
                  <c:v>0.1015625</c:v>
                </c:pt>
                <c:pt idx="9882">
                  <c:v>0</c:v>
                </c:pt>
                <c:pt idx="9883">
                  <c:v>0</c:v>
                </c:pt>
                <c:pt idx="9884">
                  <c:v>0</c:v>
                </c:pt>
                <c:pt idx="9885">
                  <c:v>0</c:v>
                </c:pt>
                <c:pt idx="9886">
                  <c:v>9.765625E-2</c:v>
                </c:pt>
                <c:pt idx="9887">
                  <c:v>0</c:v>
                </c:pt>
                <c:pt idx="9888">
                  <c:v>0</c:v>
                </c:pt>
                <c:pt idx="9889">
                  <c:v>0</c:v>
                </c:pt>
                <c:pt idx="9890">
                  <c:v>0</c:v>
                </c:pt>
                <c:pt idx="9891">
                  <c:v>0.1015625</c:v>
                </c:pt>
                <c:pt idx="9892">
                  <c:v>0</c:v>
                </c:pt>
                <c:pt idx="9893">
                  <c:v>0</c:v>
                </c:pt>
                <c:pt idx="9894">
                  <c:v>0</c:v>
                </c:pt>
                <c:pt idx="9895">
                  <c:v>0</c:v>
                </c:pt>
                <c:pt idx="9896">
                  <c:v>0</c:v>
                </c:pt>
                <c:pt idx="9897">
                  <c:v>9.765625E-2</c:v>
                </c:pt>
                <c:pt idx="9898">
                  <c:v>0</c:v>
                </c:pt>
                <c:pt idx="9899">
                  <c:v>0</c:v>
                </c:pt>
                <c:pt idx="9900">
                  <c:v>0</c:v>
                </c:pt>
                <c:pt idx="9901">
                  <c:v>0</c:v>
                </c:pt>
                <c:pt idx="9902">
                  <c:v>0.1015625</c:v>
                </c:pt>
                <c:pt idx="9903">
                  <c:v>0</c:v>
                </c:pt>
                <c:pt idx="9904">
                  <c:v>0</c:v>
                </c:pt>
                <c:pt idx="9905">
                  <c:v>0</c:v>
                </c:pt>
                <c:pt idx="9906">
                  <c:v>0</c:v>
                </c:pt>
                <c:pt idx="9907">
                  <c:v>0</c:v>
                </c:pt>
                <c:pt idx="9908">
                  <c:v>0.1015625</c:v>
                </c:pt>
                <c:pt idx="9909">
                  <c:v>0</c:v>
                </c:pt>
                <c:pt idx="9910">
                  <c:v>0</c:v>
                </c:pt>
                <c:pt idx="9911">
                  <c:v>0</c:v>
                </c:pt>
                <c:pt idx="9912">
                  <c:v>0</c:v>
                </c:pt>
                <c:pt idx="9913">
                  <c:v>9.765625E-2</c:v>
                </c:pt>
                <c:pt idx="9914">
                  <c:v>0</c:v>
                </c:pt>
                <c:pt idx="9915">
                  <c:v>0</c:v>
                </c:pt>
                <c:pt idx="9916">
                  <c:v>0</c:v>
                </c:pt>
                <c:pt idx="9917">
                  <c:v>0</c:v>
                </c:pt>
                <c:pt idx="9918">
                  <c:v>0</c:v>
                </c:pt>
                <c:pt idx="9919">
                  <c:v>0.1015625</c:v>
                </c:pt>
                <c:pt idx="9920">
                  <c:v>0</c:v>
                </c:pt>
                <c:pt idx="9921">
                  <c:v>0</c:v>
                </c:pt>
                <c:pt idx="9922">
                  <c:v>0</c:v>
                </c:pt>
                <c:pt idx="9923">
                  <c:v>0</c:v>
                </c:pt>
                <c:pt idx="9924">
                  <c:v>9.765625E-2</c:v>
                </c:pt>
                <c:pt idx="9925">
                  <c:v>0</c:v>
                </c:pt>
                <c:pt idx="9926">
                  <c:v>0</c:v>
                </c:pt>
                <c:pt idx="9927">
                  <c:v>0</c:v>
                </c:pt>
                <c:pt idx="9928">
                  <c:v>0</c:v>
                </c:pt>
                <c:pt idx="9929">
                  <c:v>0.1015625</c:v>
                </c:pt>
                <c:pt idx="9930">
                  <c:v>0</c:v>
                </c:pt>
                <c:pt idx="9931">
                  <c:v>0</c:v>
                </c:pt>
                <c:pt idx="9932">
                  <c:v>0</c:v>
                </c:pt>
                <c:pt idx="9933">
                  <c:v>0</c:v>
                </c:pt>
                <c:pt idx="9934">
                  <c:v>0</c:v>
                </c:pt>
                <c:pt idx="9935">
                  <c:v>0.1015625</c:v>
                </c:pt>
                <c:pt idx="9936">
                  <c:v>0</c:v>
                </c:pt>
                <c:pt idx="9937">
                  <c:v>0</c:v>
                </c:pt>
                <c:pt idx="9938">
                  <c:v>0</c:v>
                </c:pt>
                <c:pt idx="9939">
                  <c:v>0</c:v>
                </c:pt>
                <c:pt idx="9940">
                  <c:v>9.765625E-2</c:v>
                </c:pt>
                <c:pt idx="9941">
                  <c:v>0</c:v>
                </c:pt>
                <c:pt idx="9942">
                  <c:v>0</c:v>
                </c:pt>
                <c:pt idx="9943">
                  <c:v>0</c:v>
                </c:pt>
                <c:pt idx="9944">
                  <c:v>0</c:v>
                </c:pt>
                <c:pt idx="9945">
                  <c:v>0.1015625</c:v>
                </c:pt>
                <c:pt idx="9946">
                  <c:v>0</c:v>
                </c:pt>
                <c:pt idx="9947">
                  <c:v>0</c:v>
                </c:pt>
                <c:pt idx="9948">
                  <c:v>0</c:v>
                </c:pt>
                <c:pt idx="9949">
                  <c:v>0</c:v>
                </c:pt>
                <c:pt idx="9950">
                  <c:v>0</c:v>
                </c:pt>
                <c:pt idx="9951">
                  <c:v>9.765625E-2</c:v>
                </c:pt>
                <c:pt idx="9952">
                  <c:v>0</c:v>
                </c:pt>
                <c:pt idx="9953">
                  <c:v>0</c:v>
                </c:pt>
                <c:pt idx="9954">
                  <c:v>0</c:v>
                </c:pt>
                <c:pt idx="9955">
                  <c:v>0</c:v>
                </c:pt>
                <c:pt idx="9956">
                  <c:v>0.1015625</c:v>
                </c:pt>
                <c:pt idx="9957">
                  <c:v>0</c:v>
                </c:pt>
                <c:pt idx="9958">
                  <c:v>0</c:v>
                </c:pt>
                <c:pt idx="9959">
                  <c:v>0</c:v>
                </c:pt>
                <c:pt idx="9960">
                  <c:v>0</c:v>
                </c:pt>
                <c:pt idx="9961">
                  <c:v>0</c:v>
                </c:pt>
                <c:pt idx="9962">
                  <c:v>0.1015625</c:v>
                </c:pt>
                <c:pt idx="9963">
                  <c:v>0</c:v>
                </c:pt>
                <c:pt idx="9964">
                  <c:v>0</c:v>
                </c:pt>
                <c:pt idx="9965">
                  <c:v>0</c:v>
                </c:pt>
                <c:pt idx="9966">
                  <c:v>0</c:v>
                </c:pt>
                <c:pt idx="9967">
                  <c:v>9.765625E-2</c:v>
                </c:pt>
                <c:pt idx="9968">
                  <c:v>0</c:v>
                </c:pt>
                <c:pt idx="9969">
                  <c:v>0</c:v>
                </c:pt>
                <c:pt idx="9970">
                  <c:v>0</c:v>
                </c:pt>
                <c:pt idx="9971">
                  <c:v>0</c:v>
                </c:pt>
                <c:pt idx="9972">
                  <c:v>0.1015625</c:v>
                </c:pt>
                <c:pt idx="9973">
                  <c:v>0</c:v>
                </c:pt>
                <c:pt idx="9974">
                  <c:v>0</c:v>
                </c:pt>
                <c:pt idx="9975">
                  <c:v>0</c:v>
                </c:pt>
                <c:pt idx="9976">
                  <c:v>0</c:v>
                </c:pt>
                <c:pt idx="9977">
                  <c:v>0</c:v>
                </c:pt>
                <c:pt idx="9978">
                  <c:v>9.765625E-2</c:v>
                </c:pt>
                <c:pt idx="9979">
                  <c:v>0</c:v>
                </c:pt>
                <c:pt idx="9980">
                  <c:v>0</c:v>
                </c:pt>
                <c:pt idx="9981">
                  <c:v>0</c:v>
                </c:pt>
                <c:pt idx="9982">
                  <c:v>0</c:v>
                </c:pt>
                <c:pt idx="9983">
                  <c:v>0.1015625</c:v>
                </c:pt>
                <c:pt idx="9984">
                  <c:v>0</c:v>
                </c:pt>
                <c:pt idx="9985">
                  <c:v>0</c:v>
                </c:pt>
                <c:pt idx="9986">
                  <c:v>0</c:v>
                </c:pt>
                <c:pt idx="9987">
                  <c:v>0</c:v>
                </c:pt>
                <c:pt idx="9988">
                  <c:v>0</c:v>
                </c:pt>
                <c:pt idx="9989">
                  <c:v>0.1015625</c:v>
                </c:pt>
                <c:pt idx="9990">
                  <c:v>0</c:v>
                </c:pt>
                <c:pt idx="9991">
                  <c:v>9.765625E-2</c:v>
                </c:pt>
                <c:pt idx="9992">
                  <c:v>2.30078125</c:v>
                </c:pt>
                <c:pt idx="9993">
                  <c:v>3.3984375</c:v>
                </c:pt>
                <c:pt idx="9994">
                  <c:v>3</c:v>
                </c:pt>
                <c:pt idx="9995">
                  <c:v>2.80078125</c:v>
                </c:pt>
                <c:pt idx="9996">
                  <c:v>2.69921875</c:v>
                </c:pt>
                <c:pt idx="9997">
                  <c:v>2.6015625</c:v>
                </c:pt>
                <c:pt idx="9998">
                  <c:v>2.6015625</c:v>
                </c:pt>
                <c:pt idx="9999">
                  <c:v>2.59765625</c:v>
                </c:pt>
                <c:pt idx="10000">
                  <c:v>2.5</c:v>
                </c:pt>
                <c:pt idx="10001">
                  <c:v>2.5</c:v>
                </c:pt>
                <c:pt idx="10002">
                  <c:v>2.5</c:v>
                </c:pt>
                <c:pt idx="10003">
                  <c:v>2.40234375</c:v>
                </c:pt>
                <c:pt idx="10004">
                  <c:v>2.5</c:v>
                </c:pt>
                <c:pt idx="10005">
                  <c:v>2.3984375</c:v>
                </c:pt>
                <c:pt idx="10006">
                  <c:v>2.30078125</c:v>
                </c:pt>
                <c:pt idx="10007">
                  <c:v>2.3984375</c:v>
                </c:pt>
                <c:pt idx="10008">
                  <c:v>2.40234375</c:v>
                </c:pt>
                <c:pt idx="10009">
                  <c:v>2.296875</c:v>
                </c:pt>
                <c:pt idx="10010">
                  <c:v>2.203125</c:v>
                </c:pt>
                <c:pt idx="10011">
                  <c:v>2.296875</c:v>
                </c:pt>
                <c:pt idx="10012">
                  <c:v>2.203125</c:v>
                </c:pt>
                <c:pt idx="10013">
                  <c:v>2.19921875</c:v>
                </c:pt>
                <c:pt idx="10014">
                  <c:v>2</c:v>
                </c:pt>
                <c:pt idx="10015">
                  <c:v>1.59765625</c:v>
                </c:pt>
                <c:pt idx="10016">
                  <c:v>2.203125</c:v>
                </c:pt>
                <c:pt idx="10017">
                  <c:v>2.09765625</c:v>
                </c:pt>
                <c:pt idx="10018">
                  <c:v>2.1015625</c:v>
                </c:pt>
                <c:pt idx="10019">
                  <c:v>2.19921875</c:v>
                </c:pt>
                <c:pt idx="10020">
                  <c:v>2.1015625</c:v>
                </c:pt>
                <c:pt idx="10021">
                  <c:v>2.09765625</c:v>
                </c:pt>
                <c:pt idx="10022">
                  <c:v>2</c:v>
                </c:pt>
                <c:pt idx="10023">
                  <c:v>2</c:v>
                </c:pt>
                <c:pt idx="10024">
                  <c:v>2</c:v>
                </c:pt>
                <c:pt idx="10025">
                  <c:v>1.80078125</c:v>
                </c:pt>
                <c:pt idx="10026">
                  <c:v>1.8984375</c:v>
                </c:pt>
                <c:pt idx="10027">
                  <c:v>1.80078125</c:v>
                </c:pt>
                <c:pt idx="10028">
                  <c:v>1.69921875</c:v>
                </c:pt>
                <c:pt idx="10029">
                  <c:v>1.80078125</c:v>
                </c:pt>
                <c:pt idx="10030">
                  <c:v>1.69921875</c:v>
                </c:pt>
                <c:pt idx="10031">
                  <c:v>1.703125</c:v>
                </c:pt>
                <c:pt idx="10032">
                  <c:v>1.69921875</c:v>
                </c:pt>
                <c:pt idx="10033">
                  <c:v>1.59765625</c:v>
                </c:pt>
                <c:pt idx="10034">
                  <c:v>1.6015625</c:v>
                </c:pt>
                <c:pt idx="10035">
                  <c:v>1.3984375</c:v>
                </c:pt>
                <c:pt idx="10036">
                  <c:v>1.5</c:v>
                </c:pt>
                <c:pt idx="10037">
                  <c:v>1.40234375</c:v>
                </c:pt>
                <c:pt idx="10038">
                  <c:v>1.3984375</c:v>
                </c:pt>
                <c:pt idx="10039">
                  <c:v>1.5</c:v>
                </c:pt>
                <c:pt idx="10040">
                  <c:v>1.5</c:v>
                </c:pt>
                <c:pt idx="10041">
                  <c:v>1.5</c:v>
                </c:pt>
                <c:pt idx="10042">
                  <c:v>1.5</c:v>
                </c:pt>
                <c:pt idx="10043">
                  <c:v>1.30078125</c:v>
                </c:pt>
                <c:pt idx="10044">
                  <c:v>1.30078125</c:v>
                </c:pt>
                <c:pt idx="10045">
                  <c:v>1.30078125</c:v>
                </c:pt>
                <c:pt idx="10046">
                  <c:v>1.09765625</c:v>
                </c:pt>
                <c:pt idx="10047">
                  <c:v>0</c:v>
                </c:pt>
                <c:pt idx="10048">
                  <c:v>0</c:v>
                </c:pt>
                <c:pt idx="10049">
                  <c:v>0</c:v>
                </c:pt>
                <c:pt idx="10050">
                  <c:v>0</c:v>
                </c:pt>
                <c:pt idx="10051">
                  <c:v>0.1015625</c:v>
                </c:pt>
                <c:pt idx="10052">
                  <c:v>0</c:v>
                </c:pt>
                <c:pt idx="10053">
                  <c:v>0</c:v>
                </c:pt>
                <c:pt idx="10054">
                  <c:v>0</c:v>
                </c:pt>
                <c:pt idx="10055">
                  <c:v>0</c:v>
                </c:pt>
                <c:pt idx="10056">
                  <c:v>0</c:v>
                </c:pt>
                <c:pt idx="10057">
                  <c:v>9.765625E-2</c:v>
                </c:pt>
                <c:pt idx="10058">
                  <c:v>0</c:v>
                </c:pt>
                <c:pt idx="10059">
                  <c:v>0</c:v>
                </c:pt>
                <c:pt idx="10060">
                  <c:v>0</c:v>
                </c:pt>
                <c:pt idx="10061">
                  <c:v>0</c:v>
                </c:pt>
                <c:pt idx="10062">
                  <c:v>0.1015625</c:v>
                </c:pt>
                <c:pt idx="10063">
                  <c:v>0</c:v>
                </c:pt>
                <c:pt idx="10064">
                  <c:v>0</c:v>
                </c:pt>
                <c:pt idx="10065">
                  <c:v>0</c:v>
                </c:pt>
                <c:pt idx="10066">
                  <c:v>0</c:v>
                </c:pt>
                <c:pt idx="10067">
                  <c:v>0.1015625</c:v>
                </c:pt>
                <c:pt idx="10068">
                  <c:v>0</c:v>
                </c:pt>
                <c:pt idx="10069">
                  <c:v>0</c:v>
                </c:pt>
                <c:pt idx="10070">
                  <c:v>0</c:v>
                </c:pt>
                <c:pt idx="10071">
                  <c:v>0</c:v>
                </c:pt>
                <c:pt idx="10072">
                  <c:v>0</c:v>
                </c:pt>
                <c:pt idx="10073">
                  <c:v>9.765625E-2</c:v>
                </c:pt>
                <c:pt idx="10074">
                  <c:v>0</c:v>
                </c:pt>
                <c:pt idx="10075">
                  <c:v>0</c:v>
                </c:pt>
                <c:pt idx="10076">
                  <c:v>0</c:v>
                </c:pt>
                <c:pt idx="10077">
                  <c:v>0</c:v>
                </c:pt>
                <c:pt idx="10078">
                  <c:v>0.1015625</c:v>
                </c:pt>
                <c:pt idx="10079">
                  <c:v>0</c:v>
                </c:pt>
                <c:pt idx="10080">
                  <c:v>0</c:v>
                </c:pt>
                <c:pt idx="10081">
                  <c:v>0</c:v>
                </c:pt>
                <c:pt idx="10082">
                  <c:v>0</c:v>
                </c:pt>
                <c:pt idx="10083">
                  <c:v>9.765625E-2</c:v>
                </c:pt>
                <c:pt idx="10084">
                  <c:v>0</c:v>
                </c:pt>
                <c:pt idx="10085">
                  <c:v>0</c:v>
                </c:pt>
                <c:pt idx="10086">
                  <c:v>0</c:v>
                </c:pt>
                <c:pt idx="10087">
                  <c:v>0</c:v>
                </c:pt>
                <c:pt idx="10088">
                  <c:v>0</c:v>
                </c:pt>
                <c:pt idx="10089">
                  <c:v>0.1015625</c:v>
                </c:pt>
                <c:pt idx="10090">
                  <c:v>0</c:v>
                </c:pt>
                <c:pt idx="10091">
                  <c:v>0.1015625</c:v>
                </c:pt>
                <c:pt idx="10092">
                  <c:v>1.59765625</c:v>
                </c:pt>
                <c:pt idx="10093">
                  <c:v>1.30078125</c:v>
                </c:pt>
                <c:pt idx="10094">
                  <c:v>1.3984375</c:v>
                </c:pt>
                <c:pt idx="10095">
                  <c:v>1.203125</c:v>
                </c:pt>
                <c:pt idx="10096">
                  <c:v>1.296875</c:v>
                </c:pt>
                <c:pt idx="10097">
                  <c:v>1.203125</c:v>
                </c:pt>
                <c:pt idx="10098">
                  <c:v>1.19921875</c:v>
                </c:pt>
                <c:pt idx="10099">
                  <c:v>1.19921875</c:v>
                </c:pt>
                <c:pt idx="10100">
                  <c:v>1.19921875</c:v>
                </c:pt>
                <c:pt idx="10101">
                  <c:v>1.19921875</c:v>
                </c:pt>
                <c:pt idx="10102">
                  <c:v>1.203125</c:v>
                </c:pt>
                <c:pt idx="10103">
                  <c:v>1.296875</c:v>
                </c:pt>
                <c:pt idx="10104">
                  <c:v>1.203125</c:v>
                </c:pt>
                <c:pt idx="10105">
                  <c:v>1.19921875</c:v>
                </c:pt>
                <c:pt idx="10106">
                  <c:v>1.19921875</c:v>
                </c:pt>
                <c:pt idx="10107">
                  <c:v>1.19921875</c:v>
                </c:pt>
                <c:pt idx="10108">
                  <c:v>1.1015625</c:v>
                </c:pt>
                <c:pt idx="10109">
                  <c:v>1.19921875</c:v>
                </c:pt>
                <c:pt idx="10110">
                  <c:v>1.1015625</c:v>
                </c:pt>
                <c:pt idx="10111">
                  <c:v>1.19921875</c:v>
                </c:pt>
                <c:pt idx="10112">
                  <c:v>1.69921875</c:v>
                </c:pt>
                <c:pt idx="10113">
                  <c:v>1.5</c:v>
                </c:pt>
                <c:pt idx="10114">
                  <c:v>1.5</c:v>
                </c:pt>
                <c:pt idx="10115">
                  <c:v>1.19921875</c:v>
                </c:pt>
                <c:pt idx="10116">
                  <c:v>1.19921875</c:v>
                </c:pt>
                <c:pt idx="10117">
                  <c:v>1.30078125</c:v>
                </c:pt>
                <c:pt idx="10118">
                  <c:v>1.19921875</c:v>
                </c:pt>
                <c:pt idx="10119">
                  <c:v>1.203125</c:v>
                </c:pt>
                <c:pt idx="10120">
                  <c:v>1.09765625</c:v>
                </c:pt>
                <c:pt idx="10121">
                  <c:v>1.19921875</c:v>
                </c:pt>
                <c:pt idx="10122">
                  <c:v>1.203125</c:v>
                </c:pt>
                <c:pt idx="10123">
                  <c:v>0.796875</c:v>
                </c:pt>
                <c:pt idx="10124">
                  <c:v>0.703125</c:v>
                </c:pt>
                <c:pt idx="10125">
                  <c:v>0.69921875</c:v>
                </c:pt>
                <c:pt idx="10126">
                  <c:v>1</c:v>
                </c:pt>
                <c:pt idx="10127">
                  <c:v>0.69921875</c:v>
                </c:pt>
                <c:pt idx="10128">
                  <c:v>0.69921875</c:v>
                </c:pt>
                <c:pt idx="10129">
                  <c:v>0.69921875</c:v>
                </c:pt>
                <c:pt idx="10130">
                  <c:v>0.6015625</c:v>
                </c:pt>
                <c:pt idx="10131">
                  <c:v>0.69921875</c:v>
                </c:pt>
                <c:pt idx="10132">
                  <c:v>1.1015625</c:v>
                </c:pt>
                <c:pt idx="10133">
                  <c:v>1.09765625</c:v>
                </c:pt>
                <c:pt idx="10134">
                  <c:v>1</c:v>
                </c:pt>
                <c:pt idx="10135">
                  <c:v>1.1015625</c:v>
                </c:pt>
                <c:pt idx="10136">
                  <c:v>1.1015625</c:v>
                </c:pt>
                <c:pt idx="10137">
                  <c:v>1</c:v>
                </c:pt>
                <c:pt idx="10138">
                  <c:v>1.09765625</c:v>
                </c:pt>
                <c:pt idx="10139">
                  <c:v>1.1015625</c:v>
                </c:pt>
                <c:pt idx="10140">
                  <c:v>0.8984375</c:v>
                </c:pt>
                <c:pt idx="10141">
                  <c:v>0.19921875</c:v>
                </c:pt>
                <c:pt idx="10142">
                  <c:v>0</c:v>
                </c:pt>
                <c:pt idx="10143">
                  <c:v>0.1015625</c:v>
                </c:pt>
                <c:pt idx="10144">
                  <c:v>0</c:v>
                </c:pt>
                <c:pt idx="10145">
                  <c:v>0</c:v>
                </c:pt>
                <c:pt idx="10146">
                  <c:v>0</c:v>
                </c:pt>
                <c:pt idx="10147">
                  <c:v>0</c:v>
                </c:pt>
                <c:pt idx="10148">
                  <c:v>0.1015625</c:v>
                </c:pt>
                <c:pt idx="10149">
                  <c:v>0</c:v>
                </c:pt>
                <c:pt idx="10150">
                  <c:v>0</c:v>
                </c:pt>
                <c:pt idx="10151">
                  <c:v>0</c:v>
                </c:pt>
                <c:pt idx="10152">
                  <c:v>0</c:v>
                </c:pt>
                <c:pt idx="10153">
                  <c:v>0</c:v>
                </c:pt>
                <c:pt idx="10154">
                  <c:v>9.765625E-2</c:v>
                </c:pt>
                <c:pt idx="10155">
                  <c:v>0</c:v>
                </c:pt>
                <c:pt idx="10156">
                  <c:v>0</c:v>
                </c:pt>
                <c:pt idx="10157">
                  <c:v>0</c:v>
                </c:pt>
                <c:pt idx="10158">
                  <c:v>0</c:v>
                </c:pt>
                <c:pt idx="10159">
                  <c:v>0.1015625</c:v>
                </c:pt>
                <c:pt idx="10160">
                  <c:v>0</c:v>
                </c:pt>
                <c:pt idx="10161">
                  <c:v>0</c:v>
                </c:pt>
                <c:pt idx="10162">
                  <c:v>0</c:v>
                </c:pt>
                <c:pt idx="10163">
                  <c:v>0</c:v>
                </c:pt>
                <c:pt idx="10164">
                  <c:v>9.765625E-2</c:v>
                </c:pt>
                <c:pt idx="10165">
                  <c:v>0</c:v>
                </c:pt>
                <c:pt idx="10166">
                  <c:v>0</c:v>
                </c:pt>
                <c:pt idx="10167">
                  <c:v>0</c:v>
                </c:pt>
                <c:pt idx="10168">
                  <c:v>0</c:v>
                </c:pt>
                <c:pt idx="10169">
                  <c:v>0</c:v>
                </c:pt>
                <c:pt idx="10170">
                  <c:v>0.1015625</c:v>
                </c:pt>
                <c:pt idx="10171">
                  <c:v>0</c:v>
                </c:pt>
                <c:pt idx="10172">
                  <c:v>0</c:v>
                </c:pt>
                <c:pt idx="10173">
                  <c:v>0</c:v>
                </c:pt>
                <c:pt idx="10174">
                  <c:v>0</c:v>
                </c:pt>
                <c:pt idx="10175">
                  <c:v>0.1015625</c:v>
                </c:pt>
                <c:pt idx="10176">
                  <c:v>0</c:v>
                </c:pt>
                <c:pt idx="10177">
                  <c:v>0</c:v>
                </c:pt>
                <c:pt idx="10178">
                  <c:v>0</c:v>
                </c:pt>
                <c:pt idx="10179">
                  <c:v>0</c:v>
                </c:pt>
                <c:pt idx="10180">
                  <c:v>9.765625E-2</c:v>
                </c:pt>
                <c:pt idx="10181">
                  <c:v>0</c:v>
                </c:pt>
                <c:pt idx="10182">
                  <c:v>0</c:v>
                </c:pt>
                <c:pt idx="10183">
                  <c:v>0</c:v>
                </c:pt>
                <c:pt idx="10184">
                  <c:v>0</c:v>
                </c:pt>
                <c:pt idx="10185">
                  <c:v>0</c:v>
                </c:pt>
                <c:pt idx="10186">
                  <c:v>0.1015625</c:v>
                </c:pt>
                <c:pt idx="10187">
                  <c:v>0</c:v>
                </c:pt>
                <c:pt idx="10188">
                  <c:v>0</c:v>
                </c:pt>
                <c:pt idx="10189">
                  <c:v>0</c:v>
                </c:pt>
                <c:pt idx="10190">
                  <c:v>0</c:v>
                </c:pt>
                <c:pt idx="10191">
                  <c:v>9.765625E-2</c:v>
                </c:pt>
                <c:pt idx="10192">
                  <c:v>0</c:v>
                </c:pt>
                <c:pt idx="10193">
                  <c:v>0</c:v>
                </c:pt>
                <c:pt idx="10194">
                  <c:v>0</c:v>
                </c:pt>
                <c:pt idx="10195">
                  <c:v>0</c:v>
                </c:pt>
                <c:pt idx="10196">
                  <c:v>0.1015625</c:v>
                </c:pt>
                <c:pt idx="10197">
                  <c:v>0</c:v>
                </c:pt>
                <c:pt idx="10198">
                  <c:v>0.80078125</c:v>
                </c:pt>
                <c:pt idx="10199">
                  <c:v>0.8984375</c:v>
                </c:pt>
                <c:pt idx="10200">
                  <c:v>1.19921875</c:v>
                </c:pt>
                <c:pt idx="10201">
                  <c:v>1.203125</c:v>
                </c:pt>
                <c:pt idx="10202">
                  <c:v>1.19921875</c:v>
                </c:pt>
                <c:pt idx="10203">
                  <c:v>1.19921875</c:v>
                </c:pt>
                <c:pt idx="10204">
                  <c:v>1.1015625</c:v>
                </c:pt>
                <c:pt idx="10205">
                  <c:v>1.09765625</c:v>
                </c:pt>
                <c:pt idx="10206">
                  <c:v>1.1015625</c:v>
                </c:pt>
                <c:pt idx="10207">
                  <c:v>1</c:v>
                </c:pt>
                <c:pt idx="10208">
                  <c:v>1.09765625</c:v>
                </c:pt>
                <c:pt idx="10209">
                  <c:v>1</c:v>
                </c:pt>
                <c:pt idx="10210">
                  <c:v>1.1015625</c:v>
                </c:pt>
                <c:pt idx="10211">
                  <c:v>1</c:v>
                </c:pt>
                <c:pt idx="10212">
                  <c:v>1.1015625</c:v>
                </c:pt>
                <c:pt idx="10213">
                  <c:v>1</c:v>
                </c:pt>
                <c:pt idx="10214">
                  <c:v>1</c:v>
                </c:pt>
                <c:pt idx="10215">
                  <c:v>1.09765625</c:v>
                </c:pt>
                <c:pt idx="10216">
                  <c:v>1.1015625</c:v>
                </c:pt>
                <c:pt idx="10217">
                  <c:v>1</c:v>
                </c:pt>
                <c:pt idx="10218">
                  <c:v>0.8984375</c:v>
                </c:pt>
                <c:pt idx="10219">
                  <c:v>0.80078125</c:v>
                </c:pt>
                <c:pt idx="10220">
                  <c:v>0.3984375</c:v>
                </c:pt>
                <c:pt idx="10221">
                  <c:v>0.40234375</c:v>
                </c:pt>
                <c:pt idx="10222">
                  <c:v>0.5</c:v>
                </c:pt>
                <c:pt idx="10223">
                  <c:v>0.3984375</c:v>
                </c:pt>
                <c:pt idx="10224">
                  <c:v>0.40234375</c:v>
                </c:pt>
                <c:pt idx="10225">
                  <c:v>0.3984375</c:v>
                </c:pt>
                <c:pt idx="10226">
                  <c:v>0.3984375</c:v>
                </c:pt>
                <c:pt idx="10227">
                  <c:v>0.40234375</c:v>
                </c:pt>
                <c:pt idx="10228">
                  <c:v>0.5</c:v>
                </c:pt>
                <c:pt idx="10229">
                  <c:v>0.3984375</c:v>
                </c:pt>
                <c:pt idx="10230">
                  <c:v>0.40234375</c:v>
                </c:pt>
                <c:pt idx="10231">
                  <c:v>0.3984375</c:v>
                </c:pt>
                <c:pt idx="10232">
                  <c:v>0.3984375</c:v>
                </c:pt>
                <c:pt idx="10233">
                  <c:v>0.5</c:v>
                </c:pt>
                <c:pt idx="10234">
                  <c:v>0.40234375</c:v>
                </c:pt>
                <c:pt idx="10235">
                  <c:v>0.3984375</c:v>
                </c:pt>
                <c:pt idx="10236">
                  <c:v>0.40234375</c:v>
                </c:pt>
                <c:pt idx="10237">
                  <c:v>0.3984375</c:v>
                </c:pt>
                <c:pt idx="10238">
                  <c:v>0.1015625</c:v>
                </c:pt>
                <c:pt idx="10239">
                  <c:v>0</c:v>
                </c:pt>
                <c:pt idx="10240">
                  <c:v>0</c:v>
                </c:pt>
                <c:pt idx="10241">
                  <c:v>9.765625E-2</c:v>
                </c:pt>
                <c:pt idx="10242">
                  <c:v>0</c:v>
                </c:pt>
                <c:pt idx="10243">
                  <c:v>0</c:v>
                </c:pt>
                <c:pt idx="10244">
                  <c:v>0</c:v>
                </c:pt>
                <c:pt idx="10245">
                  <c:v>0</c:v>
                </c:pt>
                <c:pt idx="10246">
                  <c:v>0</c:v>
                </c:pt>
                <c:pt idx="10247">
                  <c:v>0.1015625</c:v>
                </c:pt>
                <c:pt idx="10248">
                  <c:v>0</c:v>
                </c:pt>
                <c:pt idx="10249">
                  <c:v>0</c:v>
                </c:pt>
                <c:pt idx="10250">
                  <c:v>0</c:v>
                </c:pt>
                <c:pt idx="10251">
                  <c:v>0</c:v>
                </c:pt>
                <c:pt idx="10252">
                  <c:v>9.765625E-2</c:v>
                </c:pt>
                <c:pt idx="10253">
                  <c:v>0</c:v>
                </c:pt>
                <c:pt idx="10254">
                  <c:v>0</c:v>
                </c:pt>
                <c:pt idx="10255">
                  <c:v>0</c:v>
                </c:pt>
                <c:pt idx="10256">
                  <c:v>0</c:v>
                </c:pt>
                <c:pt idx="10257">
                  <c:v>0</c:v>
                </c:pt>
                <c:pt idx="10258">
                  <c:v>0.1015625</c:v>
                </c:pt>
                <c:pt idx="10259">
                  <c:v>0</c:v>
                </c:pt>
                <c:pt idx="10260">
                  <c:v>0</c:v>
                </c:pt>
                <c:pt idx="10261">
                  <c:v>0</c:v>
                </c:pt>
                <c:pt idx="10262">
                  <c:v>0</c:v>
                </c:pt>
                <c:pt idx="10263">
                  <c:v>0.1015625</c:v>
                </c:pt>
                <c:pt idx="10264">
                  <c:v>0</c:v>
                </c:pt>
                <c:pt idx="10265">
                  <c:v>0</c:v>
                </c:pt>
                <c:pt idx="10266">
                  <c:v>0</c:v>
                </c:pt>
                <c:pt idx="10267">
                  <c:v>0</c:v>
                </c:pt>
                <c:pt idx="10268">
                  <c:v>9.765625E-2</c:v>
                </c:pt>
                <c:pt idx="10269">
                  <c:v>0</c:v>
                </c:pt>
                <c:pt idx="10270">
                  <c:v>0</c:v>
                </c:pt>
                <c:pt idx="10271">
                  <c:v>0</c:v>
                </c:pt>
                <c:pt idx="10272">
                  <c:v>0</c:v>
                </c:pt>
                <c:pt idx="10273">
                  <c:v>0</c:v>
                </c:pt>
                <c:pt idx="10274">
                  <c:v>0.1015625</c:v>
                </c:pt>
                <c:pt idx="10275">
                  <c:v>0</c:v>
                </c:pt>
                <c:pt idx="10276">
                  <c:v>0</c:v>
                </c:pt>
                <c:pt idx="10277">
                  <c:v>0</c:v>
                </c:pt>
                <c:pt idx="10278">
                  <c:v>0</c:v>
                </c:pt>
                <c:pt idx="10279">
                  <c:v>9.765625E-2</c:v>
                </c:pt>
                <c:pt idx="10280">
                  <c:v>0</c:v>
                </c:pt>
                <c:pt idx="10281">
                  <c:v>0</c:v>
                </c:pt>
                <c:pt idx="10282">
                  <c:v>0</c:v>
                </c:pt>
                <c:pt idx="10283">
                  <c:v>0</c:v>
                </c:pt>
                <c:pt idx="10284">
                  <c:v>0.1015625</c:v>
                </c:pt>
                <c:pt idx="10285">
                  <c:v>0</c:v>
                </c:pt>
                <c:pt idx="10286">
                  <c:v>0</c:v>
                </c:pt>
                <c:pt idx="10287">
                  <c:v>0</c:v>
                </c:pt>
                <c:pt idx="10288">
                  <c:v>0</c:v>
                </c:pt>
                <c:pt idx="10289">
                  <c:v>0</c:v>
                </c:pt>
                <c:pt idx="10290">
                  <c:v>0.1015625</c:v>
                </c:pt>
                <c:pt idx="10291">
                  <c:v>0</c:v>
                </c:pt>
                <c:pt idx="10292">
                  <c:v>0</c:v>
                </c:pt>
                <c:pt idx="10293">
                  <c:v>0.3984375</c:v>
                </c:pt>
                <c:pt idx="10294">
                  <c:v>0.80078125</c:v>
                </c:pt>
                <c:pt idx="10295">
                  <c:v>0.80078125</c:v>
                </c:pt>
                <c:pt idx="10296">
                  <c:v>0.69921875</c:v>
                </c:pt>
                <c:pt idx="10297">
                  <c:v>1</c:v>
                </c:pt>
                <c:pt idx="10298">
                  <c:v>1.09765625</c:v>
                </c:pt>
                <c:pt idx="10299">
                  <c:v>1.1015625</c:v>
                </c:pt>
                <c:pt idx="10300">
                  <c:v>1</c:v>
                </c:pt>
                <c:pt idx="10301">
                  <c:v>1.1015625</c:v>
                </c:pt>
                <c:pt idx="10302">
                  <c:v>1</c:v>
                </c:pt>
                <c:pt idx="10303">
                  <c:v>1.296875</c:v>
                </c:pt>
                <c:pt idx="10304">
                  <c:v>1.40234375</c:v>
                </c:pt>
                <c:pt idx="10305">
                  <c:v>1.5</c:v>
                </c:pt>
                <c:pt idx="10306">
                  <c:v>1.30078125</c:v>
                </c:pt>
                <c:pt idx="10307">
                  <c:v>1.296875</c:v>
                </c:pt>
                <c:pt idx="10308">
                  <c:v>1.30078125</c:v>
                </c:pt>
                <c:pt idx="10309">
                  <c:v>1</c:v>
                </c:pt>
                <c:pt idx="10310">
                  <c:v>1</c:v>
                </c:pt>
                <c:pt idx="10311">
                  <c:v>1</c:v>
                </c:pt>
                <c:pt idx="10312">
                  <c:v>1</c:v>
                </c:pt>
                <c:pt idx="10313">
                  <c:v>1</c:v>
                </c:pt>
                <c:pt idx="10314">
                  <c:v>1</c:v>
                </c:pt>
                <c:pt idx="10315">
                  <c:v>1</c:v>
                </c:pt>
                <c:pt idx="10316">
                  <c:v>0.90234375</c:v>
                </c:pt>
                <c:pt idx="10317">
                  <c:v>1</c:v>
                </c:pt>
                <c:pt idx="10318">
                  <c:v>0.8984375</c:v>
                </c:pt>
                <c:pt idx="10319">
                  <c:v>0.8984375</c:v>
                </c:pt>
                <c:pt idx="10320">
                  <c:v>0.40234375</c:v>
                </c:pt>
                <c:pt idx="10321">
                  <c:v>0.5</c:v>
                </c:pt>
                <c:pt idx="10322">
                  <c:v>0.3984375</c:v>
                </c:pt>
                <c:pt idx="10323">
                  <c:v>0.69921875</c:v>
                </c:pt>
                <c:pt idx="10324">
                  <c:v>1</c:v>
                </c:pt>
                <c:pt idx="10325">
                  <c:v>0.90234375</c:v>
                </c:pt>
                <c:pt idx="10326">
                  <c:v>0.8984375</c:v>
                </c:pt>
                <c:pt idx="10327">
                  <c:v>0.90234375</c:v>
                </c:pt>
                <c:pt idx="10328">
                  <c:v>0.8984375</c:v>
                </c:pt>
                <c:pt idx="10329">
                  <c:v>0.8984375</c:v>
                </c:pt>
                <c:pt idx="10330">
                  <c:v>1</c:v>
                </c:pt>
                <c:pt idx="10331">
                  <c:v>0.90234375</c:v>
                </c:pt>
                <c:pt idx="10332">
                  <c:v>1</c:v>
                </c:pt>
                <c:pt idx="10333">
                  <c:v>0.69921875</c:v>
                </c:pt>
                <c:pt idx="10334">
                  <c:v>0.80078125</c:v>
                </c:pt>
                <c:pt idx="10335">
                  <c:v>0.30078125</c:v>
                </c:pt>
                <c:pt idx="10336">
                  <c:v>0</c:v>
                </c:pt>
                <c:pt idx="10337">
                  <c:v>0</c:v>
                </c:pt>
                <c:pt idx="10338">
                  <c:v>9.765625E-2</c:v>
                </c:pt>
                <c:pt idx="10339">
                  <c:v>0</c:v>
                </c:pt>
                <c:pt idx="10340">
                  <c:v>0</c:v>
                </c:pt>
                <c:pt idx="10341">
                  <c:v>0</c:v>
                </c:pt>
                <c:pt idx="10342">
                  <c:v>0</c:v>
                </c:pt>
                <c:pt idx="10343">
                  <c:v>0.1015625</c:v>
                </c:pt>
                <c:pt idx="10344">
                  <c:v>0</c:v>
                </c:pt>
                <c:pt idx="10345">
                  <c:v>0</c:v>
                </c:pt>
                <c:pt idx="10346">
                  <c:v>0</c:v>
                </c:pt>
                <c:pt idx="10347">
                  <c:v>0</c:v>
                </c:pt>
                <c:pt idx="10348">
                  <c:v>9.765625E-2</c:v>
                </c:pt>
                <c:pt idx="10349">
                  <c:v>0</c:v>
                </c:pt>
                <c:pt idx="10350">
                  <c:v>0</c:v>
                </c:pt>
                <c:pt idx="10351">
                  <c:v>0</c:v>
                </c:pt>
                <c:pt idx="10352">
                  <c:v>0</c:v>
                </c:pt>
                <c:pt idx="10353">
                  <c:v>0</c:v>
                </c:pt>
                <c:pt idx="10354">
                  <c:v>0.1015625</c:v>
                </c:pt>
                <c:pt idx="10355">
                  <c:v>0</c:v>
                </c:pt>
                <c:pt idx="10356">
                  <c:v>0</c:v>
                </c:pt>
                <c:pt idx="10357">
                  <c:v>0</c:v>
                </c:pt>
                <c:pt idx="10358">
                  <c:v>0</c:v>
                </c:pt>
                <c:pt idx="10359">
                  <c:v>0.1015625</c:v>
                </c:pt>
                <c:pt idx="10360">
                  <c:v>0</c:v>
                </c:pt>
                <c:pt idx="10361">
                  <c:v>0</c:v>
                </c:pt>
                <c:pt idx="10362">
                  <c:v>0</c:v>
                </c:pt>
                <c:pt idx="10363">
                  <c:v>0</c:v>
                </c:pt>
                <c:pt idx="10364">
                  <c:v>0</c:v>
                </c:pt>
                <c:pt idx="10365">
                  <c:v>9.765625E-2</c:v>
                </c:pt>
                <c:pt idx="10366">
                  <c:v>0</c:v>
                </c:pt>
                <c:pt idx="10367">
                  <c:v>0</c:v>
                </c:pt>
                <c:pt idx="10368">
                  <c:v>0</c:v>
                </c:pt>
                <c:pt idx="10369">
                  <c:v>0</c:v>
                </c:pt>
                <c:pt idx="10370">
                  <c:v>0.1015625</c:v>
                </c:pt>
                <c:pt idx="10371">
                  <c:v>0</c:v>
                </c:pt>
                <c:pt idx="10372">
                  <c:v>0</c:v>
                </c:pt>
                <c:pt idx="10373">
                  <c:v>0</c:v>
                </c:pt>
                <c:pt idx="10374">
                  <c:v>0</c:v>
                </c:pt>
                <c:pt idx="10375">
                  <c:v>9.765625E-2</c:v>
                </c:pt>
                <c:pt idx="10376">
                  <c:v>0</c:v>
                </c:pt>
                <c:pt idx="10377">
                  <c:v>0</c:v>
                </c:pt>
                <c:pt idx="10378">
                  <c:v>0</c:v>
                </c:pt>
                <c:pt idx="10379">
                  <c:v>0</c:v>
                </c:pt>
                <c:pt idx="10380">
                  <c:v>0</c:v>
                </c:pt>
                <c:pt idx="10381">
                  <c:v>0.1015625</c:v>
                </c:pt>
                <c:pt idx="10382">
                  <c:v>0</c:v>
                </c:pt>
                <c:pt idx="10383">
                  <c:v>0</c:v>
                </c:pt>
                <c:pt idx="10384">
                  <c:v>0</c:v>
                </c:pt>
                <c:pt idx="10385">
                  <c:v>0</c:v>
                </c:pt>
                <c:pt idx="10386">
                  <c:v>0.1015625</c:v>
                </c:pt>
                <c:pt idx="10387">
                  <c:v>0</c:v>
                </c:pt>
                <c:pt idx="10388">
                  <c:v>0</c:v>
                </c:pt>
                <c:pt idx="10389">
                  <c:v>0</c:v>
                </c:pt>
                <c:pt idx="10390">
                  <c:v>0.59765625</c:v>
                </c:pt>
                <c:pt idx="10391">
                  <c:v>0.90234375</c:v>
                </c:pt>
                <c:pt idx="10392">
                  <c:v>1.09765625</c:v>
                </c:pt>
                <c:pt idx="10393">
                  <c:v>0.90234375</c:v>
                </c:pt>
                <c:pt idx="10394">
                  <c:v>0.796875</c:v>
                </c:pt>
                <c:pt idx="10395">
                  <c:v>0.80078125</c:v>
                </c:pt>
                <c:pt idx="10396">
                  <c:v>0.80078125</c:v>
                </c:pt>
                <c:pt idx="10397">
                  <c:v>0.80078125</c:v>
                </c:pt>
                <c:pt idx="10398">
                  <c:v>0.80078125</c:v>
                </c:pt>
                <c:pt idx="10399">
                  <c:v>0.69921875</c:v>
                </c:pt>
                <c:pt idx="10400">
                  <c:v>0.80078125</c:v>
                </c:pt>
                <c:pt idx="10401">
                  <c:v>0.796875</c:v>
                </c:pt>
                <c:pt idx="10402">
                  <c:v>0.703125</c:v>
                </c:pt>
                <c:pt idx="10403">
                  <c:v>0.796875</c:v>
                </c:pt>
                <c:pt idx="10404">
                  <c:v>0.703125</c:v>
                </c:pt>
                <c:pt idx="10405">
                  <c:v>0.796875</c:v>
                </c:pt>
                <c:pt idx="10406">
                  <c:v>0.703125</c:v>
                </c:pt>
                <c:pt idx="10407">
                  <c:v>0.69921875</c:v>
                </c:pt>
                <c:pt idx="10408">
                  <c:v>0.80078125</c:v>
                </c:pt>
                <c:pt idx="10409">
                  <c:v>0.69921875</c:v>
                </c:pt>
                <c:pt idx="10410">
                  <c:v>0.59765625</c:v>
                </c:pt>
                <c:pt idx="10411">
                  <c:v>0.703125</c:v>
                </c:pt>
                <c:pt idx="10412">
                  <c:v>0.796875</c:v>
                </c:pt>
                <c:pt idx="10413">
                  <c:v>0.703125</c:v>
                </c:pt>
                <c:pt idx="10414">
                  <c:v>0.69921875</c:v>
                </c:pt>
                <c:pt idx="10415">
                  <c:v>0.59765625</c:v>
                </c:pt>
                <c:pt idx="10416">
                  <c:v>0.703125</c:v>
                </c:pt>
                <c:pt idx="10417">
                  <c:v>0.69921875</c:v>
                </c:pt>
                <c:pt idx="10418">
                  <c:v>0.69921875</c:v>
                </c:pt>
                <c:pt idx="10419">
                  <c:v>0.69921875</c:v>
                </c:pt>
                <c:pt idx="10420">
                  <c:v>0.69921875</c:v>
                </c:pt>
                <c:pt idx="10421">
                  <c:v>0.703125</c:v>
                </c:pt>
                <c:pt idx="10422">
                  <c:v>0.69921875</c:v>
                </c:pt>
                <c:pt idx="10423">
                  <c:v>0.69921875</c:v>
                </c:pt>
                <c:pt idx="10424">
                  <c:v>0.8984375</c:v>
                </c:pt>
                <c:pt idx="10425">
                  <c:v>0.90234375</c:v>
                </c:pt>
                <c:pt idx="10426">
                  <c:v>0.69921875</c:v>
                </c:pt>
                <c:pt idx="10427">
                  <c:v>0.69921875</c:v>
                </c:pt>
                <c:pt idx="10428">
                  <c:v>0.69921875</c:v>
                </c:pt>
                <c:pt idx="10429">
                  <c:v>0.5</c:v>
                </c:pt>
                <c:pt idx="10430">
                  <c:v>0</c:v>
                </c:pt>
                <c:pt idx="10431">
                  <c:v>0.1015625</c:v>
                </c:pt>
                <c:pt idx="10432">
                  <c:v>0</c:v>
                </c:pt>
                <c:pt idx="10433">
                  <c:v>0</c:v>
                </c:pt>
                <c:pt idx="10434">
                  <c:v>0</c:v>
                </c:pt>
                <c:pt idx="10435">
                  <c:v>0</c:v>
                </c:pt>
                <c:pt idx="10436">
                  <c:v>0.1015625</c:v>
                </c:pt>
                <c:pt idx="10437">
                  <c:v>0</c:v>
                </c:pt>
                <c:pt idx="10438">
                  <c:v>0</c:v>
                </c:pt>
                <c:pt idx="10439">
                  <c:v>0</c:v>
                </c:pt>
                <c:pt idx="10440">
                  <c:v>0</c:v>
                </c:pt>
                <c:pt idx="10441">
                  <c:v>0</c:v>
                </c:pt>
                <c:pt idx="10442">
                  <c:v>9.765625E-2</c:v>
                </c:pt>
                <c:pt idx="10443">
                  <c:v>0</c:v>
                </c:pt>
                <c:pt idx="10444">
                  <c:v>0</c:v>
                </c:pt>
                <c:pt idx="10445">
                  <c:v>0</c:v>
                </c:pt>
                <c:pt idx="10446">
                  <c:v>0</c:v>
                </c:pt>
                <c:pt idx="10447">
                  <c:v>0.1015625</c:v>
                </c:pt>
                <c:pt idx="10448">
                  <c:v>0</c:v>
                </c:pt>
                <c:pt idx="10449">
                  <c:v>0</c:v>
                </c:pt>
                <c:pt idx="10450">
                  <c:v>0</c:v>
                </c:pt>
                <c:pt idx="10451">
                  <c:v>0</c:v>
                </c:pt>
                <c:pt idx="10452">
                  <c:v>9.765625E-2</c:v>
                </c:pt>
                <c:pt idx="10453">
                  <c:v>0</c:v>
                </c:pt>
                <c:pt idx="10454">
                  <c:v>0</c:v>
                </c:pt>
                <c:pt idx="10455">
                  <c:v>0</c:v>
                </c:pt>
                <c:pt idx="10456">
                  <c:v>0</c:v>
                </c:pt>
                <c:pt idx="10457">
                  <c:v>0</c:v>
                </c:pt>
                <c:pt idx="10458">
                  <c:v>0.1015625</c:v>
                </c:pt>
                <c:pt idx="10459">
                  <c:v>0</c:v>
                </c:pt>
                <c:pt idx="10460">
                  <c:v>0</c:v>
                </c:pt>
                <c:pt idx="10461">
                  <c:v>0</c:v>
                </c:pt>
                <c:pt idx="10462">
                  <c:v>0</c:v>
                </c:pt>
                <c:pt idx="10463">
                  <c:v>0.1015625</c:v>
                </c:pt>
                <c:pt idx="10464">
                  <c:v>0</c:v>
                </c:pt>
                <c:pt idx="10465">
                  <c:v>0</c:v>
                </c:pt>
                <c:pt idx="10466">
                  <c:v>0</c:v>
                </c:pt>
                <c:pt idx="10467">
                  <c:v>0</c:v>
                </c:pt>
                <c:pt idx="10468">
                  <c:v>9.765625E-2</c:v>
                </c:pt>
                <c:pt idx="10469">
                  <c:v>0</c:v>
                </c:pt>
                <c:pt idx="10470">
                  <c:v>0</c:v>
                </c:pt>
                <c:pt idx="10471">
                  <c:v>0</c:v>
                </c:pt>
                <c:pt idx="10472">
                  <c:v>0</c:v>
                </c:pt>
                <c:pt idx="10473">
                  <c:v>0</c:v>
                </c:pt>
                <c:pt idx="10474">
                  <c:v>0.1015625</c:v>
                </c:pt>
                <c:pt idx="10475">
                  <c:v>0</c:v>
                </c:pt>
                <c:pt idx="10476">
                  <c:v>0</c:v>
                </c:pt>
                <c:pt idx="10477">
                  <c:v>0</c:v>
                </c:pt>
                <c:pt idx="10478">
                  <c:v>0</c:v>
                </c:pt>
                <c:pt idx="10479">
                  <c:v>9.765625E-2</c:v>
                </c:pt>
                <c:pt idx="10480">
                  <c:v>0</c:v>
                </c:pt>
                <c:pt idx="10481">
                  <c:v>0</c:v>
                </c:pt>
                <c:pt idx="10482">
                  <c:v>0</c:v>
                </c:pt>
                <c:pt idx="10483">
                  <c:v>0</c:v>
                </c:pt>
                <c:pt idx="10484">
                  <c:v>0.1015625</c:v>
                </c:pt>
                <c:pt idx="10485">
                  <c:v>0</c:v>
                </c:pt>
                <c:pt idx="10486">
                  <c:v>0</c:v>
                </c:pt>
                <c:pt idx="10487">
                  <c:v>0</c:v>
                </c:pt>
                <c:pt idx="10488">
                  <c:v>0</c:v>
                </c:pt>
                <c:pt idx="10489">
                  <c:v>0</c:v>
                </c:pt>
                <c:pt idx="10490">
                  <c:v>0.1015625</c:v>
                </c:pt>
                <c:pt idx="10491">
                  <c:v>0</c:v>
                </c:pt>
                <c:pt idx="10492">
                  <c:v>0</c:v>
                </c:pt>
                <c:pt idx="10493">
                  <c:v>0</c:v>
                </c:pt>
                <c:pt idx="10494">
                  <c:v>0</c:v>
                </c:pt>
                <c:pt idx="10495">
                  <c:v>9.765625E-2</c:v>
                </c:pt>
                <c:pt idx="10496">
                  <c:v>0</c:v>
                </c:pt>
                <c:pt idx="10497">
                  <c:v>0</c:v>
                </c:pt>
                <c:pt idx="10498">
                  <c:v>0</c:v>
                </c:pt>
                <c:pt idx="10499">
                  <c:v>0</c:v>
                </c:pt>
                <c:pt idx="10500">
                  <c:v>0</c:v>
                </c:pt>
                <c:pt idx="10501">
                  <c:v>0.1015625</c:v>
                </c:pt>
                <c:pt idx="10502">
                  <c:v>0</c:v>
                </c:pt>
                <c:pt idx="10503">
                  <c:v>0</c:v>
                </c:pt>
                <c:pt idx="10504">
                  <c:v>0</c:v>
                </c:pt>
                <c:pt idx="10505">
                  <c:v>0</c:v>
                </c:pt>
                <c:pt idx="10506">
                  <c:v>9.765625E-2</c:v>
                </c:pt>
                <c:pt idx="10507">
                  <c:v>0</c:v>
                </c:pt>
                <c:pt idx="10508">
                  <c:v>0</c:v>
                </c:pt>
                <c:pt idx="10509">
                  <c:v>0</c:v>
                </c:pt>
                <c:pt idx="10510">
                  <c:v>0</c:v>
                </c:pt>
                <c:pt idx="10511">
                  <c:v>0</c:v>
                </c:pt>
                <c:pt idx="10512">
                  <c:v>0.1015625</c:v>
                </c:pt>
                <c:pt idx="10513">
                  <c:v>0</c:v>
                </c:pt>
                <c:pt idx="10514">
                  <c:v>0</c:v>
                </c:pt>
                <c:pt idx="10515">
                  <c:v>0</c:v>
                </c:pt>
                <c:pt idx="10516">
                  <c:v>0</c:v>
                </c:pt>
                <c:pt idx="10517">
                  <c:v>0.1015625</c:v>
                </c:pt>
                <c:pt idx="10518">
                  <c:v>0</c:v>
                </c:pt>
                <c:pt idx="10519">
                  <c:v>0</c:v>
                </c:pt>
                <c:pt idx="10520">
                  <c:v>0</c:v>
                </c:pt>
                <c:pt idx="10521">
                  <c:v>0</c:v>
                </c:pt>
                <c:pt idx="10522">
                  <c:v>9.765625E-2</c:v>
                </c:pt>
                <c:pt idx="10523">
                  <c:v>0</c:v>
                </c:pt>
                <c:pt idx="10524">
                  <c:v>0</c:v>
                </c:pt>
                <c:pt idx="10525">
                  <c:v>0</c:v>
                </c:pt>
                <c:pt idx="10526">
                  <c:v>0</c:v>
                </c:pt>
                <c:pt idx="10527">
                  <c:v>0</c:v>
                </c:pt>
                <c:pt idx="10528">
                  <c:v>0.1015625</c:v>
                </c:pt>
                <c:pt idx="10529">
                  <c:v>0</c:v>
                </c:pt>
                <c:pt idx="10530">
                  <c:v>0</c:v>
                </c:pt>
                <c:pt idx="10531">
                  <c:v>0</c:v>
                </c:pt>
                <c:pt idx="10532">
                  <c:v>0</c:v>
                </c:pt>
                <c:pt idx="10533">
                  <c:v>9.765625E-2</c:v>
                </c:pt>
                <c:pt idx="10534">
                  <c:v>0</c:v>
                </c:pt>
                <c:pt idx="10535">
                  <c:v>0</c:v>
                </c:pt>
                <c:pt idx="10536">
                  <c:v>0</c:v>
                </c:pt>
                <c:pt idx="10537">
                  <c:v>0</c:v>
                </c:pt>
                <c:pt idx="10538">
                  <c:v>0</c:v>
                </c:pt>
                <c:pt idx="10539">
                  <c:v>0.1015625</c:v>
                </c:pt>
                <c:pt idx="10540">
                  <c:v>0</c:v>
                </c:pt>
                <c:pt idx="10541">
                  <c:v>0</c:v>
                </c:pt>
                <c:pt idx="10542">
                  <c:v>0</c:v>
                </c:pt>
                <c:pt idx="10543">
                  <c:v>0</c:v>
                </c:pt>
                <c:pt idx="10544">
                  <c:v>0.1015625</c:v>
                </c:pt>
                <c:pt idx="10545">
                  <c:v>0</c:v>
                </c:pt>
                <c:pt idx="10546">
                  <c:v>0</c:v>
                </c:pt>
                <c:pt idx="10547">
                  <c:v>0</c:v>
                </c:pt>
                <c:pt idx="10548">
                  <c:v>0</c:v>
                </c:pt>
                <c:pt idx="10549">
                  <c:v>0</c:v>
                </c:pt>
                <c:pt idx="10550">
                  <c:v>9.765625E-2</c:v>
                </c:pt>
                <c:pt idx="10551">
                  <c:v>0</c:v>
                </c:pt>
                <c:pt idx="10552">
                  <c:v>0</c:v>
                </c:pt>
                <c:pt idx="10553">
                  <c:v>0</c:v>
                </c:pt>
                <c:pt idx="10554">
                  <c:v>0</c:v>
                </c:pt>
                <c:pt idx="10555">
                  <c:v>0.1015625</c:v>
                </c:pt>
                <c:pt idx="10556">
                  <c:v>0</c:v>
                </c:pt>
                <c:pt idx="10557">
                  <c:v>0</c:v>
                </c:pt>
                <c:pt idx="10558">
                  <c:v>0</c:v>
                </c:pt>
                <c:pt idx="10559">
                  <c:v>0</c:v>
                </c:pt>
                <c:pt idx="10560">
                  <c:v>9.765625E-2</c:v>
                </c:pt>
                <c:pt idx="10561">
                  <c:v>0</c:v>
                </c:pt>
                <c:pt idx="10562">
                  <c:v>0</c:v>
                </c:pt>
                <c:pt idx="10563">
                  <c:v>0</c:v>
                </c:pt>
                <c:pt idx="10564">
                  <c:v>0</c:v>
                </c:pt>
                <c:pt idx="10565">
                  <c:v>0</c:v>
                </c:pt>
                <c:pt idx="10566">
                  <c:v>0.1015625</c:v>
                </c:pt>
                <c:pt idx="10567">
                  <c:v>0</c:v>
                </c:pt>
                <c:pt idx="10568">
                  <c:v>0</c:v>
                </c:pt>
                <c:pt idx="10569">
                  <c:v>0</c:v>
                </c:pt>
                <c:pt idx="10570">
                  <c:v>0</c:v>
                </c:pt>
                <c:pt idx="10571">
                  <c:v>0.1015625</c:v>
                </c:pt>
                <c:pt idx="10572">
                  <c:v>0</c:v>
                </c:pt>
                <c:pt idx="10573">
                  <c:v>0</c:v>
                </c:pt>
                <c:pt idx="10574">
                  <c:v>0</c:v>
                </c:pt>
                <c:pt idx="10575">
                  <c:v>0</c:v>
                </c:pt>
                <c:pt idx="10576">
                  <c:v>0</c:v>
                </c:pt>
                <c:pt idx="10577">
                  <c:v>9.765625E-2</c:v>
                </c:pt>
                <c:pt idx="10578">
                  <c:v>0</c:v>
                </c:pt>
                <c:pt idx="10579">
                  <c:v>0</c:v>
                </c:pt>
                <c:pt idx="10580">
                  <c:v>0</c:v>
                </c:pt>
                <c:pt idx="10581">
                  <c:v>0</c:v>
                </c:pt>
                <c:pt idx="10582">
                  <c:v>0.1015625</c:v>
                </c:pt>
                <c:pt idx="10583">
                  <c:v>0</c:v>
                </c:pt>
                <c:pt idx="10584">
                  <c:v>0</c:v>
                </c:pt>
                <c:pt idx="10585">
                  <c:v>0</c:v>
                </c:pt>
                <c:pt idx="10586">
                  <c:v>0</c:v>
                </c:pt>
                <c:pt idx="10587">
                  <c:v>9.765625E-2</c:v>
                </c:pt>
                <c:pt idx="10588">
                  <c:v>0</c:v>
                </c:pt>
                <c:pt idx="10589">
                  <c:v>0</c:v>
                </c:pt>
                <c:pt idx="10590">
                  <c:v>0</c:v>
                </c:pt>
                <c:pt idx="10591">
                  <c:v>0</c:v>
                </c:pt>
                <c:pt idx="10592">
                  <c:v>0</c:v>
                </c:pt>
                <c:pt idx="10593">
                  <c:v>0.1015625</c:v>
                </c:pt>
                <c:pt idx="10594">
                  <c:v>0</c:v>
                </c:pt>
                <c:pt idx="10595">
                  <c:v>0</c:v>
                </c:pt>
                <c:pt idx="10596">
                  <c:v>0</c:v>
                </c:pt>
                <c:pt idx="10597">
                  <c:v>0</c:v>
                </c:pt>
                <c:pt idx="10598">
                  <c:v>0.1015625</c:v>
                </c:pt>
                <c:pt idx="10599">
                  <c:v>0</c:v>
                </c:pt>
                <c:pt idx="10600">
                  <c:v>0</c:v>
                </c:pt>
                <c:pt idx="10601">
                  <c:v>0</c:v>
                </c:pt>
                <c:pt idx="10602">
                  <c:v>0</c:v>
                </c:pt>
                <c:pt idx="10603">
                  <c:v>0</c:v>
                </c:pt>
                <c:pt idx="10604">
                  <c:v>9.765625E-2</c:v>
                </c:pt>
                <c:pt idx="10605">
                  <c:v>0</c:v>
                </c:pt>
                <c:pt idx="10606">
                  <c:v>0</c:v>
                </c:pt>
                <c:pt idx="10607">
                  <c:v>0</c:v>
                </c:pt>
                <c:pt idx="10608">
                  <c:v>0</c:v>
                </c:pt>
                <c:pt idx="10609">
                  <c:v>0.1015625</c:v>
                </c:pt>
                <c:pt idx="10610">
                  <c:v>0</c:v>
                </c:pt>
                <c:pt idx="10611">
                  <c:v>0</c:v>
                </c:pt>
                <c:pt idx="10612">
                  <c:v>0</c:v>
                </c:pt>
                <c:pt idx="10613">
                  <c:v>0</c:v>
                </c:pt>
                <c:pt idx="10614">
                  <c:v>0</c:v>
                </c:pt>
                <c:pt idx="10615">
                  <c:v>9.765625E-2</c:v>
                </c:pt>
                <c:pt idx="10616">
                  <c:v>0</c:v>
                </c:pt>
                <c:pt idx="10617">
                  <c:v>0</c:v>
                </c:pt>
                <c:pt idx="10618">
                  <c:v>0</c:v>
                </c:pt>
                <c:pt idx="10619">
                  <c:v>0</c:v>
                </c:pt>
                <c:pt idx="10620">
                  <c:v>0.1015625</c:v>
                </c:pt>
                <c:pt idx="10621">
                  <c:v>0</c:v>
                </c:pt>
                <c:pt idx="10622">
                  <c:v>0</c:v>
                </c:pt>
                <c:pt idx="10623">
                  <c:v>0</c:v>
                </c:pt>
                <c:pt idx="10624">
                  <c:v>0</c:v>
                </c:pt>
                <c:pt idx="10625">
                  <c:v>0</c:v>
                </c:pt>
                <c:pt idx="10626">
                  <c:v>0.1015625</c:v>
                </c:pt>
                <c:pt idx="10627">
                  <c:v>0</c:v>
                </c:pt>
                <c:pt idx="10628">
                  <c:v>0</c:v>
                </c:pt>
                <c:pt idx="10629">
                  <c:v>0</c:v>
                </c:pt>
                <c:pt idx="10630">
                  <c:v>0</c:v>
                </c:pt>
                <c:pt idx="10631">
                  <c:v>9.765625E-2</c:v>
                </c:pt>
                <c:pt idx="10632">
                  <c:v>0</c:v>
                </c:pt>
                <c:pt idx="10633">
                  <c:v>0</c:v>
                </c:pt>
                <c:pt idx="10634">
                  <c:v>0</c:v>
                </c:pt>
                <c:pt idx="10635">
                  <c:v>0</c:v>
                </c:pt>
                <c:pt idx="10636">
                  <c:v>0</c:v>
                </c:pt>
                <c:pt idx="10637">
                  <c:v>0.1015625</c:v>
                </c:pt>
                <c:pt idx="10638">
                  <c:v>0</c:v>
                </c:pt>
                <c:pt idx="10639">
                  <c:v>0</c:v>
                </c:pt>
                <c:pt idx="10640">
                  <c:v>0</c:v>
                </c:pt>
                <c:pt idx="10641">
                  <c:v>0</c:v>
                </c:pt>
                <c:pt idx="10642">
                  <c:v>9.765625E-2</c:v>
                </c:pt>
                <c:pt idx="10643">
                  <c:v>0</c:v>
                </c:pt>
                <c:pt idx="10644">
                  <c:v>0</c:v>
                </c:pt>
                <c:pt idx="10645">
                  <c:v>0</c:v>
                </c:pt>
                <c:pt idx="10646">
                  <c:v>0</c:v>
                </c:pt>
                <c:pt idx="10647">
                  <c:v>0</c:v>
                </c:pt>
                <c:pt idx="10648">
                  <c:v>0.1015625</c:v>
                </c:pt>
                <c:pt idx="10649">
                  <c:v>0</c:v>
                </c:pt>
                <c:pt idx="10650">
                  <c:v>0</c:v>
                </c:pt>
                <c:pt idx="10651">
                  <c:v>0</c:v>
                </c:pt>
                <c:pt idx="10652">
                  <c:v>0</c:v>
                </c:pt>
                <c:pt idx="10653">
                  <c:v>0.1015625</c:v>
                </c:pt>
                <c:pt idx="10654">
                  <c:v>0</c:v>
                </c:pt>
                <c:pt idx="10655">
                  <c:v>0</c:v>
                </c:pt>
                <c:pt idx="10656">
                  <c:v>0</c:v>
                </c:pt>
                <c:pt idx="10657">
                  <c:v>0</c:v>
                </c:pt>
                <c:pt idx="10658">
                  <c:v>9.765625E-2</c:v>
                </c:pt>
                <c:pt idx="10659">
                  <c:v>0</c:v>
                </c:pt>
                <c:pt idx="10660">
                  <c:v>0</c:v>
                </c:pt>
                <c:pt idx="10661">
                  <c:v>0</c:v>
                </c:pt>
                <c:pt idx="10662">
                  <c:v>0</c:v>
                </c:pt>
                <c:pt idx="10663">
                  <c:v>0</c:v>
                </c:pt>
                <c:pt idx="10664">
                  <c:v>0.1015625</c:v>
                </c:pt>
                <c:pt idx="10665">
                  <c:v>0</c:v>
                </c:pt>
                <c:pt idx="10666">
                  <c:v>0</c:v>
                </c:pt>
                <c:pt idx="10667">
                  <c:v>0</c:v>
                </c:pt>
                <c:pt idx="10668">
                  <c:v>0</c:v>
                </c:pt>
                <c:pt idx="10669">
                  <c:v>9.765625E-2</c:v>
                </c:pt>
                <c:pt idx="10670">
                  <c:v>0</c:v>
                </c:pt>
                <c:pt idx="10671">
                  <c:v>0</c:v>
                </c:pt>
                <c:pt idx="10672">
                  <c:v>0</c:v>
                </c:pt>
                <c:pt idx="10673">
                  <c:v>0</c:v>
                </c:pt>
                <c:pt idx="10674">
                  <c:v>0.1015625</c:v>
                </c:pt>
                <c:pt idx="10675">
                  <c:v>0</c:v>
                </c:pt>
                <c:pt idx="10676">
                  <c:v>0</c:v>
                </c:pt>
                <c:pt idx="10677">
                  <c:v>0</c:v>
                </c:pt>
                <c:pt idx="10678">
                  <c:v>0.80078125</c:v>
                </c:pt>
                <c:pt idx="10679">
                  <c:v>2.59765625</c:v>
                </c:pt>
                <c:pt idx="10680">
                  <c:v>2.1015625</c:v>
                </c:pt>
                <c:pt idx="10681">
                  <c:v>2</c:v>
                </c:pt>
                <c:pt idx="10682">
                  <c:v>1.8984375</c:v>
                </c:pt>
                <c:pt idx="10683">
                  <c:v>1.703125</c:v>
                </c:pt>
                <c:pt idx="10684">
                  <c:v>1.796875</c:v>
                </c:pt>
                <c:pt idx="10685">
                  <c:v>1.6015625</c:v>
                </c:pt>
                <c:pt idx="10686">
                  <c:v>1.69921875</c:v>
                </c:pt>
                <c:pt idx="10687">
                  <c:v>1.5</c:v>
                </c:pt>
                <c:pt idx="10688">
                  <c:v>1.6015625</c:v>
                </c:pt>
                <c:pt idx="10689">
                  <c:v>1.59765625</c:v>
                </c:pt>
                <c:pt idx="10690">
                  <c:v>1.5</c:v>
                </c:pt>
                <c:pt idx="10691">
                  <c:v>1.6015625</c:v>
                </c:pt>
                <c:pt idx="10692">
                  <c:v>1.6015625</c:v>
                </c:pt>
                <c:pt idx="10693">
                  <c:v>1.5</c:v>
                </c:pt>
                <c:pt idx="10694">
                  <c:v>1.5</c:v>
                </c:pt>
                <c:pt idx="10695">
                  <c:v>1.5</c:v>
                </c:pt>
                <c:pt idx="10696">
                  <c:v>1.3984375</c:v>
                </c:pt>
                <c:pt idx="10697">
                  <c:v>1.3984375</c:v>
                </c:pt>
                <c:pt idx="10698">
                  <c:v>1.40234375</c:v>
                </c:pt>
                <c:pt idx="10699">
                  <c:v>1.3984375</c:v>
                </c:pt>
                <c:pt idx="10700">
                  <c:v>1.40234375</c:v>
                </c:pt>
                <c:pt idx="10701">
                  <c:v>1.296875</c:v>
                </c:pt>
                <c:pt idx="10702">
                  <c:v>1.40234375</c:v>
                </c:pt>
                <c:pt idx="10703">
                  <c:v>1.30078125</c:v>
                </c:pt>
                <c:pt idx="10704">
                  <c:v>1.296875</c:v>
                </c:pt>
                <c:pt idx="10705">
                  <c:v>1.40234375</c:v>
                </c:pt>
                <c:pt idx="10706">
                  <c:v>1.5</c:v>
                </c:pt>
                <c:pt idx="10707">
                  <c:v>1.3984375</c:v>
                </c:pt>
                <c:pt idx="10708">
                  <c:v>1.40234375</c:v>
                </c:pt>
                <c:pt idx="10709">
                  <c:v>1.296875</c:v>
                </c:pt>
                <c:pt idx="10710">
                  <c:v>1.40234375</c:v>
                </c:pt>
                <c:pt idx="10711">
                  <c:v>1.19921875</c:v>
                </c:pt>
                <c:pt idx="10712">
                  <c:v>1.19921875</c:v>
                </c:pt>
                <c:pt idx="10713">
                  <c:v>1.19921875</c:v>
                </c:pt>
                <c:pt idx="10714">
                  <c:v>1.203125</c:v>
                </c:pt>
                <c:pt idx="10715">
                  <c:v>1.19921875</c:v>
                </c:pt>
                <c:pt idx="10716">
                  <c:v>1.09765625</c:v>
                </c:pt>
                <c:pt idx="10717">
                  <c:v>0.80078125</c:v>
                </c:pt>
                <c:pt idx="10718">
                  <c:v>0.1015625</c:v>
                </c:pt>
                <c:pt idx="10719">
                  <c:v>0</c:v>
                </c:pt>
                <c:pt idx="10720">
                  <c:v>0</c:v>
                </c:pt>
                <c:pt idx="10721">
                  <c:v>0</c:v>
                </c:pt>
                <c:pt idx="10722">
                  <c:v>0</c:v>
                </c:pt>
                <c:pt idx="10723">
                  <c:v>9.765625E-2</c:v>
                </c:pt>
                <c:pt idx="10724">
                  <c:v>0</c:v>
                </c:pt>
                <c:pt idx="10725">
                  <c:v>0</c:v>
                </c:pt>
                <c:pt idx="10726">
                  <c:v>0</c:v>
                </c:pt>
                <c:pt idx="10727">
                  <c:v>0</c:v>
                </c:pt>
                <c:pt idx="10728">
                  <c:v>0</c:v>
                </c:pt>
                <c:pt idx="10729">
                  <c:v>0.1015625</c:v>
                </c:pt>
                <c:pt idx="10730">
                  <c:v>0</c:v>
                </c:pt>
                <c:pt idx="10731">
                  <c:v>0</c:v>
                </c:pt>
                <c:pt idx="10732">
                  <c:v>0</c:v>
                </c:pt>
                <c:pt idx="10733">
                  <c:v>0</c:v>
                </c:pt>
                <c:pt idx="10734">
                  <c:v>0.1015625</c:v>
                </c:pt>
                <c:pt idx="10735">
                  <c:v>0</c:v>
                </c:pt>
                <c:pt idx="10736">
                  <c:v>0</c:v>
                </c:pt>
                <c:pt idx="10737">
                  <c:v>0</c:v>
                </c:pt>
                <c:pt idx="10738">
                  <c:v>0</c:v>
                </c:pt>
                <c:pt idx="10739">
                  <c:v>9.765625E-2</c:v>
                </c:pt>
                <c:pt idx="10740">
                  <c:v>0</c:v>
                </c:pt>
                <c:pt idx="10741">
                  <c:v>0</c:v>
                </c:pt>
                <c:pt idx="10742">
                  <c:v>0</c:v>
                </c:pt>
                <c:pt idx="10743">
                  <c:v>0</c:v>
                </c:pt>
                <c:pt idx="10744">
                  <c:v>0</c:v>
                </c:pt>
                <c:pt idx="10745">
                  <c:v>0.1015625</c:v>
                </c:pt>
                <c:pt idx="10746">
                  <c:v>0</c:v>
                </c:pt>
                <c:pt idx="10747">
                  <c:v>0</c:v>
                </c:pt>
                <c:pt idx="10748">
                  <c:v>0</c:v>
                </c:pt>
                <c:pt idx="10749">
                  <c:v>0</c:v>
                </c:pt>
                <c:pt idx="10750">
                  <c:v>9.765625E-2</c:v>
                </c:pt>
                <c:pt idx="10751">
                  <c:v>0</c:v>
                </c:pt>
                <c:pt idx="10752">
                  <c:v>0</c:v>
                </c:pt>
                <c:pt idx="10753">
                  <c:v>0</c:v>
                </c:pt>
                <c:pt idx="10754">
                  <c:v>0</c:v>
                </c:pt>
                <c:pt idx="10755">
                  <c:v>0</c:v>
                </c:pt>
                <c:pt idx="10756">
                  <c:v>0.1015625</c:v>
                </c:pt>
                <c:pt idx="10757">
                  <c:v>0</c:v>
                </c:pt>
                <c:pt idx="10758">
                  <c:v>0</c:v>
                </c:pt>
                <c:pt idx="10759">
                  <c:v>0</c:v>
                </c:pt>
                <c:pt idx="10760">
                  <c:v>0</c:v>
                </c:pt>
                <c:pt idx="10761">
                  <c:v>0.1015625</c:v>
                </c:pt>
                <c:pt idx="10762">
                  <c:v>0</c:v>
                </c:pt>
                <c:pt idx="10763">
                  <c:v>0</c:v>
                </c:pt>
                <c:pt idx="10764">
                  <c:v>0</c:v>
                </c:pt>
                <c:pt idx="10765">
                  <c:v>0</c:v>
                </c:pt>
                <c:pt idx="10766">
                  <c:v>9.765625E-2</c:v>
                </c:pt>
                <c:pt idx="10767">
                  <c:v>0</c:v>
                </c:pt>
                <c:pt idx="10768">
                  <c:v>0.1015625</c:v>
                </c:pt>
                <c:pt idx="10769">
                  <c:v>2</c:v>
                </c:pt>
                <c:pt idx="10770">
                  <c:v>1.5</c:v>
                </c:pt>
                <c:pt idx="10771">
                  <c:v>1.59765625</c:v>
                </c:pt>
                <c:pt idx="10772">
                  <c:v>1.5</c:v>
                </c:pt>
                <c:pt idx="10773">
                  <c:v>1.5</c:v>
                </c:pt>
                <c:pt idx="10774">
                  <c:v>1.5</c:v>
                </c:pt>
                <c:pt idx="10775">
                  <c:v>1.5</c:v>
                </c:pt>
                <c:pt idx="10776">
                  <c:v>1.40234375</c:v>
                </c:pt>
                <c:pt idx="10777">
                  <c:v>1.3984375</c:v>
                </c:pt>
                <c:pt idx="10778">
                  <c:v>1.30078125</c:v>
                </c:pt>
                <c:pt idx="10779">
                  <c:v>1.3984375</c:v>
                </c:pt>
                <c:pt idx="10780">
                  <c:v>1.30078125</c:v>
                </c:pt>
                <c:pt idx="10781">
                  <c:v>1.40234375</c:v>
                </c:pt>
                <c:pt idx="10782">
                  <c:v>1.296875</c:v>
                </c:pt>
                <c:pt idx="10783">
                  <c:v>1.40234375</c:v>
                </c:pt>
                <c:pt idx="10784">
                  <c:v>1.30078125</c:v>
                </c:pt>
                <c:pt idx="10785">
                  <c:v>1.296875</c:v>
                </c:pt>
                <c:pt idx="10786">
                  <c:v>1.30078125</c:v>
                </c:pt>
                <c:pt idx="10787">
                  <c:v>1.30078125</c:v>
                </c:pt>
                <c:pt idx="10788">
                  <c:v>1.3984375</c:v>
                </c:pt>
                <c:pt idx="10789">
                  <c:v>1.30078125</c:v>
                </c:pt>
                <c:pt idx="10790">
                  <c:v>1.5</c:v>
                </c:pt>
                <c:pt idx="10791">
                  <c:v>1.30078125</c:v>
                </c:pt>
                <c:pt idx="10792">
                  <c:v>1.19921875</c:v>
                </c:pt>
                <c:pt idx="10793">
                  <c:v>1.30078125</c:v>
                </c:pt>
                <c:pt idx="10794">
                  <c:v>1.30078125</c:v>
                </c:pt>
                <c:pt idx="10795">
                  <c:v>1.19921875</c:v>
                </c:pt>
                <c:pt idx="10796">
                  <c:v>1.30078125</c:v>
                </c:pt>
                <c:pt idx="10797">
                  <c:v>1.3984375</c:v>
                </c:pt>
                <c:pt idx="10798">
                  <c:v>1.30078125</c:v>
                </c:pt>
                <c:pt idx="10799">
                  <c:v>1.3984375</c:v>
                </c:pt>
                <c:pt idx="10800">
                  <c:v>1.30078125</c:v>
                </c:pt>
                <c:pt idx="10801">
                  <c:v>1.40234375</c:v>
                </c:pt>
                <c:pt idx="10802">
                  <c:v>1.3984375</c:v>
                </c:pt>
                <c:pt idx="10803">
                  <c:v>1.3984375</c:v>
                </c:pt>
                <c:pt idx="10804">
                  <c:v>1.30078125</c:v>
                </c:pt>
                <c:pt idx="10805">
                  <c:v>1.40234375</c:v>
                </c:pt>
                <c:pt idx="10806">
                  <c:v>1.3984375</c:v>
                </c:pt>
                <c:pt idx="10807">
                  <c:v>1.3984375</c:v>
                </c:pt>
                <c:pt idx="10808">
                  <c:v>1.40234375</c:v>
                </c:pt>
                <c:pt idx="10809">
                  <c:v>1.5</c:v>
                </c:pt>
                <c:pt idx="10810">
                  <c:v>1.5</c:v>
                </c:pt>
                <c:pt idx="10811">
                  <c:v>1.5</c:v>
                </c:pt>
                <c:pt idx="10812">
                  <c:v>1.19921875</c:v>
                </c:pt>
                <c:pt idx="10813">
                  <c:v>1.30078125</c:v>
                </c:pt>
                <c:pt idx="10814">
                  <c:v>1.19921875</c:v>
                </c:pt>
                <c:pt idx="10815">
                  <c:v>0</c:v>
                </c:pt>
                <c:pt idx="10816">
                  <c:v>0</c:v>
                </c:pt>
                <c:pt idx="10817">
                  <c:v>0</c:v>
                </c:pt>
                <c:pt idx="10818">
                  <c:v>0</c:v>
                </c:pt>
                <c:pt idx="10819">
                  <c:v>0</c:v>
                </c:pt>
                <c:pt idx="10820">
                  <c:v>0.1015625</c:v>
                </c:pt>
                <c:pt idx="10821">
                  <c:v>0</c:v>
                </c:pt>
                <c:pt idx="10822">
                  <c:v>0</c:v>
                </c:pt>
                <c:pt idx="10823">
                  <c:v>0</c:v>
                </c:pt>
                <c:pt idx="10824">
                  <c:v>0</c:v>
                </c:pt>
                <c:pt idx="10825">
                  <c:v>9.765625E-2</c:v>
                </c:pt>
                <c:pt idx="10826">
                  <c:v>0</c:v>
                </c:pt>
                <c:pt idx="10827">
                  <c:v>0</c:v>
                </c:pt>
                <c:pt idx="10828">
                  <c:v>0</c:v>
                </c:pt>
                <c:pt idx="10829">
                  <c:v>0</c:v>
                </c:pt>
                <c:pt idx="10830">
                  <c:v>0</c:v>
                </c:pt>
                <c:pt idx="10831">
                  <c:v>0.1015625</c:v>
                </c:pt>
                <c:pt idx="10832">
                  <c:v>0</c:v>
                </c:pt>
                <c:pt idx="10833">
                  <c:v>0</c:v>
                </c:pt>
                <c:pt idx="10834">
                  <c:v>0</c:v>
                </c:pt>
                <c:pt idx="10835">
                  <c:v>0</c:v>
                </c:pt>
                <c:pt idx="10836">
                  <c:v>9.765625E-2</c:v>
                </c:pt>
                <c:pt idx="10837">
                  <c:v>0</c:v>
                </c:pt>
                <c:pt idx="10838">
                  <c:v>0</c:v>
                </c:pt>
                <c:pt idx="10839">
                  <c:v>0</c:v>
                </c:pt>
                <c:pt idx="10840">
                  <c:v>0</c:v>
                </c:pt>
                <c:pt idx="10841">
                  <c:v>0</c:v>
                </c:pt>
                <c:pt idx="10842">
                  <c:v>0.1015625</c:v>
                </c:pt>
                <c:pt idx="10843">
                  <c:v>0</c:v>
                </c:pt>
                <c:pt idx="10844">
                  <c:v>0</c:v>
                </c:pt>
                <c:pt idx="10845">
                  <c:v>0</c:v>
                </c:pt>
                <c:pt idx="10846">
                  <c:v>0</c:v>
                </c:pt>
                <c:pt idx="10847">
                  <c:v>0.1015625</c:v>
                </c:pt>
                <c:pt idx="10848">
                  <c:v>0</c:v>
                </c:pt>
                <c:pt idx="10849">
                  <c:v>0</c:v>
                </c:pt>
                <c:pt idx="10850">
                  <c:v>0</c:v>
                </c:pt>
                <c:pt idx="10851">
                  <c:v>0</c:v>
                </c:pt>
                <c:pt idx="10852">
                  <c:v>9.765625E-2</c:v>
                </c:pt>
                <c:pt idx="10853">
                  <c:v>0</c:v>
                </c:pt>
                <c:pt idx="10854">
                  <c:v>0</c:v>
                </c:pt>
                <c:pt idx="10855">
                  <c:v>0</c:v>
                </c:pt>
                <c:pt idx="10856">
                  <c:v>0</c:v>
                </c:pt>
                <c:pt idx="10857">
                  <c:v>2</c:v>
                </c:pt>
                <c:pt idx="10858">
                  <c:v>3</c:v>
                </c:pt>
                <c:pt idx="10859">
                  <c:v>3</c:v>
                </c:pt>
                <c:pt idx="10860">
                  <c:v>2.80078125</c:v>
                </c:pt>
                <c:pt idx="10861">
                  <c:v>2.80078125</c:v>
                </c:pt>
                <c:pt idx="10862">
                  <c:v>2.80078125</c:v>
                </c:pt>
                <c:pt idx="10863">
                  <c:v>2.796875</c:v>
                </c:pt>
                <c:pt idx="10864">
                  <c:v>1.80078125</c:v>
                </c:pt>
                <c:pt idx="10865">
                  <c:v>2.30078125</c:v>
                </c:pt>
                <c:pt idx="10866">
                  <c:v>2.6015625</c:v>
                </c:pt>
                <c:pt idx="10867">
                  <c:v>2.69921875</c:v>
                </c:pt>
                <c:pt idx="10868">
                  <c:v>2.59765625</c:v>
                </c:pt>
                <c:pt idx="10869">
                  <c:v>2.6015625</c:v>
                </c:pt>
                <c:pt idx="10870">
                  <c:v>2.5</c:v>
                </c:pt>
                <c:pt idx="10871">
                  <c:v>2.5</c:v>
                </c:pt>
                <c:pt idx="10872">
                  <c:v>2.5</c:v>
                </c:pt>
                <c:pt idx="10873">
                  <c:v>2.3984375</c:v>
                </c:pt>
                <c:pt idx="10874">
                  <c:v>2.5</c:v>
                </c:pt>
                <c:pt idx="10875">
                  <c:v>2.30078125</c:v>
                </c:pt>
                <c:pt idx="10876">
                  <c:v>2.40234375</c:v>
                </c:pt>
                <c:pt idx="10877">
                  <c:v>2.3984375</c:v>
                </c:pt>
                <c:pt idx="10878">
                  <c:v>2.19921875</c:v>
                </c:pt>
                <c:pt idx="10879">
                  <c:v>2.30078125</c:v>
                </c:pt>
                <c:pt idx="10880">
                  <c:v>2.19921875</c:v>
                </c:pt>
                <c:pt idx="10881">
                  <c:v>2.30078125</c:v>
                </c:pt>
                <c:pt idx="10882">
                  <c:v>2.19921875</c:v>
                </c:pt>
                <c:pt idx="10883">
                  <c:v>2.30078125</c:v>
                </c:pt>
                <c:pt idx="10884">
                  <c:v>2.19921875</c:v>
                </c:pt>
                <c:pt idx="10885">
                  <c:v>2.19921875</c:v>
                </c:pt>
                <c:pt idx="10886">
                  <c:v>2.203125</c:v>
                </c:pt>
                <c:pt idx="10887">
                  <c:v>2.09765625</c:v>
                </c:pt>
                <c:pt idx="10888">
                  <c:v>2</c:v>
                </c:pt>
                <c:pt idx="10889">
                  <c:v>2.1015625</c:v>
                </c:pt>
                <c:pt idx="10890">
                  <c:v>2</c:v>
                </c:pt>
                <c:pt idx="10891">
                  <c:v>2</c:v>
                </c:pt>
                <c:pt idx="10892">
                  <c:v>2.09765625</c:v>
                </c:pt>
                <c:pt idx="10893">
                  <c:v>1.30078125</c:v>
                </c:pt>
                <c:pt idx="10894">
                  <c:v>2.5</c:v>
                </c:pt>
                <c:pt idx="10895">
                  <c:v>2</c:v>
                </c:pt>
                <c:pt idx="10896">
                  <c:v>2</c:v>
                </c:pt>
                <c:pt idx="10897">
                  <c:v>1.40234375</c:v>
                </c:pt>
                <c:pt idx="10898">
                  <c:v>2.19921875</c:v>
                </c:pt>
                <c:pt idx="10899">
                  <c:v>2</c:v>
                </c:pt>
                <c:pt idx="10900">
                  <c:v>2</c:v>
                </c:pt>
                <c:pt idx="10901">
                  <c:v>2</c:v>
                </c:pt>
                <c:pt idx="10902">
                  <c:v>1.69921875</c:v>
                </c:pt>
                <c:pt idx="10903">
                  <c:v>1.6015625</c:v>
                </c:pt>
                <c:pt idx="10904">
                  <c:v>1.69921875</c:v>
                </c:pt>
                <c:pt idx="10905">
                  <c:v>1.69921875</c:v>
                </c:pt>
                <c:pt idx="10906">
                  <c:v>1.69921875</c:v>
                </c:pt>
                <c:pt idx="10907">
                  <c:v>1.40234375</c:v>
                </c:pt>
                <c:pt idx="10908">
                  <c:v>1.59765625</c:v>
                </c:pt>
                <c:pt idx="10909">
                  <c:v>1.40234375</c:v>
                </c:pt>
                <c:pt idx="10910">
                  <c:v>1</c:v>
                </c:pt>
                <c:pt idx="10911">
                  <c:v>0.8984375</c:v>
                </c:pt>
                <c:pt idx="10912">
                  <c:v>1</c:v>
                </c:pt>
                <c:pt idx="10913">
                  <c:v>1</c:v>
                </c:pt>
                <c:pt idx="10914">
                  <c:v>0.8984375</c:v>
                </c:pt>
                <c:pt idx="10915">
                  <c:v>1</c:v>
                </c:pt>
                <c:pt idx="10916">
                  <c:v>1</c:v>
                </c:pt>
                <c:pt idx="10917">
                  <c:v>1</c:v>
                </c:pt>
                <c:pt idx="10918">
                  <c:v>1</c:v>
                </c:pt>
                <c:pt idx="10919">
                  <c:v>1</c:v>
                </c:pt>
                <c:pt idx="10920">
                  <c:v>1</c:v>
                </c:pt>
                <c:pt idx="10921">
                  <c:v>1</c:v>
                </c:pt>
                <c:pt idx="10922">
                  <c:v>0.90234375</c:v>
                </c:pt>
                <c:pt idx="10923">
                  <c:v>1</c:v>
                </c:pt>
                <c:pt idx="10924">
                  <c:v>1</c:v>
                </c:pt>
                <c:pt idx="10925">
                  <c:v>1</c:v>
                </c:pt>
                <c:pt idx="10926">
                  <c:v>1</c:v>
                </c:pt>
                <c:pt idx="10927">
                  <c:v>1</c:v>
                </c:pt>
                <c:pt idx="10928">
                  <c:v>1</c:v>
                </c:pt>
                <c:pt idx="10929">
                  <c:v>1</c:v>
                </c:pt>
                <c:pt idx="10930">
                  <c:v>1.09765625</c:v>
                </c:pt>
                <c:pt idx="10931">
                  <c:v>1.1015625</c:v>
                </c:pt>
                <c:pt idx="10932">
                  <c:v>1</c:v>
                </c:pt>
                <c:pt idx="10933">
                  <c:v>1</c:v>
                </c:pt>
                <c:pt idx="10934">
                  <c:v>0.8984375</c:v>
                </c:pt>
                <c:pt idx="10935">
                  <c:v>1.1015625</c:v>
                </c:pt>
                <c:pt idx="10936">
                  <c:v>0.8984375</c:v>
                </c:pt>
                <c:pt idx="10937">
                  <c:v>1.1015625</c:v>
                </c:pt>
                <c:pt idx="10938">
                  <c:v>1</c:v>
                </c:pt>
                <c:pt idx="10939">
                  <c:v>1</c:v>
                </c:pt>
                <c:pt idx="10940">
                  <c:v>1</c:v>
                </c:pt>
                <c:pt idx="10941">
                  <c:v>1</c:v>
                </c:pt>
                <c:pt idx="10942">
                  <c:v>1</c:v>
                </c:pt>
                <c:pt idx="10943">
                  <c:v>1</c:v>
                </c:pt>
                <c:pt idx="10944">
                  <c:v>1</c:v>
                </c:pt>
                <c:pt idx="10945">
                  <c:v>1</c:v>
                </c:pt>
                <c:pt idx="10946">
                  <c:v>1</c:v>
                </c:pt>
                <c:pt idx="10947">
                  <c:v>1</c:v>
                </c:pt>
                <c:pt idx="10948">
                  <c:v>1</c:v>
                </c:pt>
                <c:pt idx="10949">
                  <c:v>1</c:v>
                </c:pt>
                <c:pt idx="10950">
                  <c:v>1</c:v>
                </c:pt>
                <c:pt idx="10951">
                  <c:v>1</c:v>
                </c:pt>
                <c:pt idx="10952">
                  <c:v>1.1015625</c:v>
                </c:pt>
                <c:pt idx="10953">
                  <c:v>1</c:v>
                </c:pt>
                <c:pt idx="10954">
                  <c:v>1</c:v>
                </c:pt>
                <c:pt idx="10955">
                  <c:v>1</c:v>
                </c:pt>
                <c:pt idx="10956">
                  <c:v>1.296875</c:v>
                </c:pt>
                <c:pt idx="10957">
                  <c:v>1.30078125</c:v>
                </c:pt>
                <c:pt idx="10958">
                  <c:v>1.40234375</c:v>
                </c:pt>
                <c:pt idx="10959">
                  <c:v>1.296875</c:v>
                </c:pt>
                <c:pt idx="10960">
                  <c:v>1.203125</c:v>
                </c:pt>
                <c:pt idx="10961">
                  <c:v>1.296875</c:v>
                </c:pt>
                <c:pt idx="10962">
                  <c:v>1.40234375</c:v>
                </c:pt>
                <c:pt idx="10963">
                  <c:v>1.30078125</c:v>
                </c:pt>
                <c:pt idx="10964">
                  <c:v>1.3984375</c:v>
                </c:pt>
                <c:pt idx="10965">
                  <c:v>1.30078125</c:v>
                </c:pt>
                <c:pt idx="10966">
                  <c:v>1.30078125</c:v>
                </c:pt>
                <c:pt idx="10967">
                  <c:v>1.296875</c:v>
                </c:pt>
                <c:pt idx="10968">
                  <c:v>1.203125</c:v>
                </c:pt>
                <c:pt idx="10969">
                  <c:v>1.296875</c:v>
                </c:pt>
                <c:pt idx="10970">
                  <c:v>1.203125</c:v>
                </c:pt>
                <c:pt idx="10971">
                  <c:v>1.19921875</c:v>
                </c:pt>
                <c:pt idx="10972">
                  <c:v>1.19921875</c:v>
                </c:pt>
                <c:pt idx="10973">
                  <c:v>1.19921875</c:v>
                </c:pt>
                <c:pt idx="10974">
                  <c:v>1.19921875</c:v>
                </c:pt>
                <c:pt idx="10975">
                  <c:v>1.1015625</c:v>
                </c:pt>
                <c:pt idx="10976">
                  <c:v>1.1015625</c:v>
                </c:pt>
                <c:pt idx="10977">
                  <c:v>1.19921875</c:v>
                </c:pt>
                <c:pt idx="10978">
                  <c:v>1.09765625</c:v>
                </c:pt>
                <c:pt idx="10979">
                  <c:v>1.1015625</c:v>
                </c:pt>
                <c:pt idx="10980">
                  <c:v>1.19921875</c:v>
                </c:pt>
                <c:pt idx="10981">
                  <c:v>1.1015625</c:v>
                </c:pt>
                <c:pt idx="10982">
                  <c:v>1.19921875</c:v>
                </c:pt>
                <c:pt idx="10983">
                  <c:v>1.1015625</c:v>
                </c:pt>
                <c:pt idx="10984">
                  <c:v>1.09765625</c:v>
                </c:pt>
                <c:pt idx="10985">
                  <c:v>1.1015625</c:v>
                </c:pt>
                <c:pt idx="10986">
                  <c:v>1.09765625</c:v>
                </c:pt>
                <c:pt idx="10987">
                  <c:v>1.203125</c:v>
                </c:pt>
                <c:pt idx="10988">
                  <c:v>1.09765625</c:v>
                </c:pt>
                <c:pt idx="10989">
                  <c:v>1.19921875</c:v>
                </c:pt>
                <c:pt idx="10990">
                  <c:v>1.203125</c:v>
                </c:pt>
                <c:pt idx="10991">
                  <c:v>1.19921875</c:v>
                </c:pt>
                <c:pt idx="10992">
                  <c:v>1.19921875</c:v>
                </c:pt>
                <c:pt idx="10993">
                  <c:v>1.30078125</c:v>
                </c:pt>
                <c:pt idx="10994">
                  <c:v>1.3984375</c:v>
                </c:pt>
                <c:pt idx="10995">
                  <c:v>1</c:v>
                </c:pt>
                <c:pt idx="10996">
                  <c:v>1.30078125</c:v>
                </c:pt>
                <c:pt idx="10997">
                  <c:v>1.1015625</c:v>
                </c:pt>
                <c:pt idx="10998">
                  <c:v>1</c:v>
                </c:pt>
                <c:pt idx="10999">
                  <c:v>1.09765625</c:v>
                </c:pt>
                <c:pt idx="11000">
                  <c:v>1.1015625</c:v>
                </c:pt>
                <c:pt idx="11001">
                  <c:v>1.09765625</c:v>
                </c:pt>
                <c:pt idx="11002">
                  <c:v>1.1015625</c:v>
                </c:pt>
                <c:pt idx="11003">
                  <c:v>1</c:v>
                </c:pt>
                <c:pt idx="11004">
                  <c:v>1.1015625</c:v>
                </c:pt>
                <c:pt idx="11005">
                  <c:v>1.09765625</c:v>
                </c:pt>
                <c:pt idx="11006">
                  <c:v>1.19921875</c:v>
                </c:pt>
                <c:pt idx="11007">
                  <c:v>0.30078125</c:v>
                </c:pt>
                <c:pt idx="11008">
                  <c:v>0</c:v>
                </c:pt>
                <c:pt idx="11009">
                  <c:v>0</c:v>
                </c:pt>
                <c:pt idx="11010">
                  <c:v>0</c:v>
                </c:pt>
                <c:pt idx="11011">
                  <c:v>0</c:v>
                </c:pt>
                <c:pt idx="11012">
                  <c:v>0.1015625</c:v>
                </c:pt>
                <c:pt idx="11013">
                  <c:v>0</c:v>
                </c:pt>
                <c:pt idx="11014">
                  <c:v>0</c:v>
                </c:pt>
                <c:pt idx="11015">
                  <c:v>0</c:v>
                </c:pt>
                <c:pt idx="11016">
                  <c:v>0</c:v>
                </c:pt>
                <c:pt idx="11017">
                  <c:v>9.765625E-2</c:v>
                </c:pt>
                <c:pt idx="11018">
                  <c:v>0</c:v>
                </c:pt>
                <c:pt idx="11019">
                  <c:v>0</c:v>
                </c:pt>
                <c:pt idx="11020">
                  <c:v>0</c:v>
                </c:pt>
                <c:pt idx="11021">
                  <c:v>0</c:v>
                </c:pt>
                <c:pt idx="11022">
                  <c:v>0</c:v>
                </c:pt>
                <c:pt idx="11023">
                  <c:v>0.1015625</c:v>
                </c:pt>
                <c:pt idx="11024">
                  <c:v>0</c:v>
                </c:pt>
                <c:pt idx="11025">
                  <c:v>0</c:v>
                </c:pt>
                <c:pt idx="11026">
                  <c:v>0</c:v>
                </c:pt>
                <c:pt idx="11027">
                  <c:v>0</c:v>
                </c:pt>
                <c:pt idx="11028">
                  <c:v>0.1015625</c:v>
                </c:pt>
                <c:pt idx="11029">
                  <c:v>0</c:v>
                </c:pt>
                <c:pt idx="11030">
                  <c:v>0</c:v>
                </c:pt>
                <c:pt idx="11031">
                  <c:v>0</c:v>
                </c:pt>
                <c:pt idx="11032">
                  <c:v>0</c:v>
                </c:pt>
                <c:pt idx="11033">
                  <c:v>0</c:v>
                </c:pt>
                <c:pt idx="11034">
                  <c:v>9.765625E-2</c:v>
                </c:pt>
                <c:pt idx="11035">
                  <c:v>0</c:v>
                </c:pt>
                <c:pt idx="11036">
                  <c:v>0</c:v>
                </c:pt>
                <c:pt idx="11037">
                  <c:v>0</c:v>
                </c:pt>
                <c:pt idx="11038">
                  <c:v>0</c:v>
                </c:pt>
                <c:pt idx="11039">
                  <c:v>0.1015625</c:v>
                </c:pt>
                <c:pt idx="11040">
                  <c:v>0</c:v>
                </c:pt>
                <c:pt idx="11041">
                  <c:v>0</c:v>
                </c:pt>
                <c:pt idx="11042">
                  <c:v>0</c:v>
                </c:pt>
                <c:pt idx="11043">
                  <c:v>0</c:v>
                </c:pt>
                <c:pt idx="11044">
                  <c:v>9.765625E-2</c:v>
                </c:pt>
                <c:pt idx="11045">
                  <c:v>0</c:v>
                </c:pt>
                <c:pt idx="11046">
                  <c:v>0</c:v>
                </c:pt>
                <c:pt idx="11047">
                  <c:v>0</c:v>
                </c:pt>
                <c:pt idx="11048">
                  <c:v>0</c:v>
                </c:pt>
                <c:pt idx="11049">
                  <c:v>0</c:v>
                </c:pt>
                <c:pt idx="11050">
                  <c:v>0.1015625</c:v>
                </c:pt>
                <c:pt idx="11051">
                  <c:v>0</c:v>
                </c:pt>
                <c:pt idx="11052">
                  <c:v>2</c:v>
                </c:pt>
                <c:pt idx="11053">
                  <c:v>3.19921875</c:v>
                </c:pt>
                <c:pt idx="11054">
                  <c:v>2.69921875</c:v>
                </c:pt>
                <c:pt idx="11055">
                  <c:v>2.6015625</c:v>
                </c:pt>
                <c:pt idx="11056">
                  <c:v>2.3984375</c:v>
                </c:pt>
                <c:pt idx="11057">
                  <c:v>2.5</c:v>
                </c:pt>
                <c:pt idx="11058">
                  <c:v>2.40234375</c:v>
                </c:pt>
                <c:pt idx="11059">
                  <c:v>2.3984375</c:v>
                </c:pt>
                <c:pt idx="11060">
                  <c:v>2.30078125</c:v>
                </c:pt>
                <c:pt idx="11061">
                  <c:v>2.30078125</c:v>
                </c:pt>
                <c:pt idx="11062">
                  <c:v>2.30078125</c:v>
                </c:pt>
                <c:pt idx="11063">
                  <c:v>2.296875</c:v>
                </c:pt>
                <c:pt idx="11064">
                  <c:v>2.30078125</c:v>
                </c:pt>
                <c:pt idx="11065">
                  <c:v>2.19921875</c:v>
                </c:pt>
                <c:pt idx="11066">
                  <c:v>2.203125</c:v>
                </c:pt>
                <c:pt idx="11067">
                  <c:v>2.296875</c:v>
                </c:pt>
                <c:pt idx="11068">
                  <c:v>2.203125</c:v>
                </c:pt>
                <c:pt idx="11069">
                  <c:v>2.09765625</c:v>
                </c:pt>
                <c:pt idx="11070">
                  <c:v>2.30078125</c:v>
                </c:pt>
                <c:pt idx="11071">
                  <c:v>2.1015625</c:v>
                </c:pt>
                <c:pt idx="11072">
                  <c:v>1.8984375</c:v>
                </c:pt>
                <c:pt idx="11073">
                  <c:v>1.8984375</c:v>
                </c:pt>
                <c:pt idx="11074">
                  <c:v>2.1015625</c:v>
                </c:pt>
                <c:pt idx="11075">
                  <c:v>2.1015625</c:v>
                </c:pt>
                <c:pt idx="11076">
                  <c:v>2.09765625</c:v>
                </c:pt>
                <c:pt idx="11077">
                  <c:v>2</c:v>
                </c:pt>
                <c:pt idx="11078">
                  <c:v>2</c:v>
                </c:pt>
                <c:pt idx="11079">
                  <c:v>1.90234375</c:v>
                </c:pt>
                <c:pt idx="11080">
                  <c:v>1.8984375</c:v>
                </c:pt>
                <c:pt idx="11081">
                  <c:v>1.8984375</c:v>
                </c:pt>
                <c:pt idx="11082">
                  <c:v>1.90234375</c:v>
                </c:pt>
                <c:pt idx="11083">
                  <c:v>1.69921875</c:v>
                </c:pt>
                <c:pt idx="11084">
                  <c:v>1.5</c:v>
                </c:pt>
                <c:pt idx="11085">
                  <c:v>1.6015625</c:v>
                </c:pt>
                <c:pt idx="11086">
                  <c:v>1.5</c:v>
                </c:pt>
                <c:pt idx="11087">
                  <c:v>1.59765625</c:v>
                </c:pt>
                <c:pt idx="11088">
                  <c:v>1.5</c:v>
                </c:pt>
                <c:pt idx="11089">
                  <c:v>1.6015625</c:v>
                </c:pt>
                <c:pt idx="11090">
                  <c:v>1.5</c:v>
                </c:pt>
                <c:pt idx="11091">
                  <c:v>1.59765625</c:v>
                </c:pt>
                <c:pt idx="11092">
                  <c:v>1.6015625</c:v>
                </c:pt>
                <c:pt idx="11093">
                  <c:v>1.5</c:v>
                </c:pt>
                <c:pt idx="11094">
                  <c:v>1.6015625</c:v>
                </c:pt>
                <c:pt idx="11095">
                  <c:v>1.59765625</c:v>
                </c:pt>
                <c:pt idx="11096">
                  <c:v>1.6015625</c:v>
                </c:pt>
                <c:pt idx="11097">
                  <c:v>1.59765625</c:v>
                </c:pt>
                <c:pt idx="11098">
                  <c:v>1.703125</c:v>
                </c:pt>
                <c:pt idx="11099">
                  <c:v>1.5</c:v>
                </c:pt>
                <c:pt idx="11100">
                  <c:v>1.69921875</c:v>
                </c:pt>
                <c:pt idx="11101">
                  <c:v>0.80078125</c:v>
                </c:pt>
                <c:pt idx="11102">
                  <c:v>0</c:v>
                </c:pt>
                <c:pt idx="11103">
                  <c:v>0</c:v>
                </c:pt>
                <c:pt idx="11104">
                  <c:v>0</c:v>
                </c:pt>
                <c:pt idx="11105">
                  <c:v>0</c:v>
                </c:pt>
                <c:pt idx="11106">
                  <c:v>0</c:v>
                </c:pt>
                <c:pt idx="11107">
                  <c:v>9.765625E-2</c:v>
                </c:pt>
                <c:pt idx="11108">
                  <c:v>0</c:v>
                </c:pt>
                <c:pt idx="11109">
                  <c:v>0</c:v>
                </c:pt>
                <c:pt idx="11110">
                  <c:v>0</c:v>
                </c:pt>
                <c:pt idx="11111">
                  <c:v>0</c:v>
                </c:pt>
                <c:pt idx="11112">
                  <c:v>0.1015625</c:v>
                </c:pt>
                <c:pt idx="11113">
                  <c:v>0</c:v>
                </c:pt>
                <c:pt idx="11114">
                  <c:v>0</c:v>
                </c:pt>
                <c:pt idx="11115">
                  <c:v>0</c:v>
                </c:pt>
                <c:pt idx="11116">
                  <c:v>0</c:v>
                </c:pt>
                <c:pt idx="11117">
                  <c:v>0</c:v>
                </c:pt>
                <c:pt idx="11118">
                  <c:v>9.765625E-2</c:v>
                </c:pt>
                <c:pt idx="11119">
                  <c:v>0</c:v>
                </c:pt>
                <c:pt idx="11120">
                  <c:v>0</c:v>
                </c:pt>
                <c:pt idx="11121">
                  <c:v>0</c:v>
                </c:pt>
                <c:pt idx="11122">
                  <c:v>0</c:v>
                </c:pt>
                <c:pt idx="11123">
                  <c:v>0.1015625</c:v>
                </c:pt>
                <c:pt idx="11124">
                  <c:v>0</c:v>
                </c:pt>
                <c:pt idx="11125">
                  <c:v>0</c:v>
                </c:pt>
                <c:pt idx="11126">
                  <c:v>0</c:v>
                </c:pt>
                <c:pt idx="11127">
                  <c:v>0</c:v>
                </c:pt>
                <c:pt idx="11128">
                  <c:v>0.1015625</c:v>
                </c:pt>
                <c:pt idx="11129">
                  <c:v>0</c:v>
                </c:pt>
                <c:pt idx="11130">
                  <c:v>0</c:v>
                </c:pt>
                <c:pt idx="11131">
                  <c:v>0</c:v>
                </c:pt>
                <c:pt idx="11132">
                  <c:v>0</c:v>
                </c:pt>
                <c:pt idx="11133">
                  <c:v>0</c:v>
                </c:pt>
                <c:pt idx="11134">
                  <c:v>9.765625E-2</c:v>
                </c:pt>
                <c:pt idx="11135">
                  <c:v>0</c:v>
                </c:pt>
                <c:pt idx="11136">
                  <c:v>0</c:v>
                </c:pt>
                <c:pt idx="11137">
                  <c:v>0</c:v>
                </c:pt>
                <c:pt idx="11138">
                  <c:v>0</c:v>
                </c:pt>
                <c:pt idx="11139">
                  <c:v>0.1015625</c:v>
                </c:pt>
                <c:pt idx="11140">
                  <c:v>0</c:v>
                </c:pt>
                <c:pt idx="11141">
                  <c:v>0</c:v>
                </c:pt>
                <c:pt idx="11142">
                  <c:v>0</c:v>
                </c:pt>
                <c:pt idx="11143">
                  <c:v>0</c:v>
                </c:pt>
                <c:pt idx="11144">
                  <c:v>0</c:v>
                </c:pt>
                <c:pt idx="11145">
                  <c:v>9.765625E-2</c:v>
                </c:pt>
                <c:pt idx="11146">
                  <c:v>0</c:v>
                </c:pt>
                <c:pt idx="11147">
                  <c:v>0</c:v>
                </c:pt>
                <c:pt idx="11148">
                  <c:v>0</c:v>
                </c:pt>
                <c:pt idx="11149">
                  <c:v>0</c:v>
                </c:pt>
                <c:pt idx="11150">
                  <c:v>0.1015625</c:v>
                </c:pt>
                <c:pt idx="11151">
                  <c:v>0</c:v>
                </c:pt>
                <c:pt idx="11152">
                  <c:v>0</c:v>
                </c:pt>
                <c:pt idx="11153">
                  <c:v>0</c:v>
                </c:pt>
                <c:pt idx="11154">
                  <c:v>0</c:v>
                </c:pt>
                <c:pt idx="11155">
                  <c:v>0.1015625</c:v>
                </c:pt>
                <c:pt idx="11156">
                  <c:v>0</c:v>
                </c:pt>
                <c:pt idx="11157">
                  <c:v>0</c:v>
                </c:pt>
                <c:pt idx="11158">
                  <c:v>0</c:v>
                </c:pt>
                <c:pt idx="11159">
                  <c:v>0</c:v>
                </c:pt>
                <c:pt idx="11160">
                  <c:v>0</c:v>
                </c:pt>
                <c:pt idx="11161">
                  <c:v>9.765625E-2</c:v>
                </c:pt>
                <c:pt idx="11162">
                  <c:v>0</c:v>
                </c:pt>
                <c:pt idx="11163">
                  <c:v>0</c:v>
                </c:pt>
                <c:pt idx="11164">
                  <c:v>0</c:v>
                </c:pt>
                <c:pt idx="11165">
                  <c:v>0</c:v>
                </c:pt>
                <c:pt idx="11166">
                  <c:v>0.1015625</c:v>
                </c:pt>
                <c:pt idx="11167">
                  <c:v>0</c:v>
                </c:pt>
                <c:pt idx="11168">
                  <c:v>0</c:v>
                </c:pt>
                <c:pt idx="11169">
                  <c:v>0</c:v>
                </c:pt>
                <c:pt idx="11170">
                  <c:v>0</c:v>
                </c:pt>
                <c:pt idx="11171">
                  <c:v>0</c:v>
                </c:pt>
                <c:pt idx="11172">
                  <c:v>9.765625E-2</c:v>
                </c:pt>
                <c:pt idx="11173">
                  <c:v>0</c:v>
                </c:pt>
                <c:pt idx="11174">
                  <c:v>0</c:v>
                </c:pt>
                <c:pt idx="11175">
                  <c:v>0</c:v>
                </c:pt>
                <c:pt idx="11176">
                  <c:v>0</c:v>
                </c:pt>
                <c:pt idx="11177">
                  <c:v>0.1015625</c:v>
                </c:pt>
                <c:pt idx="11178">
                  <c:v>0</c:v>
                </c:pt>
                <c:pt idx="11179">
                  <c:v>0</c:v>
                </c:pt>
                <c:pt idx="11180">
                  <c:v>0</c:v>
                </c:pt>
                <c:pt idx="11181">
                  <c:v>0</c:v>
                </c:pt>
                <c:pt idx="11182">
                  <c:v>0</c:v>
                </c:pt>
                <c:pt idx="11183">
                  <c:v>0.1015625</c:v>
                </c:pt>
                <c:pt idx="11184">
                  <c:v>0</c:v>
                </c:pt>
                <c:pt idx="11185">
                  <c:v>0</c:v>
                </c:pt>
                <c:pt idx="11186">
                  <c:v>0</c:v>
                </c:pt>
                <c:pt idx="11187">
                  <c:v>0</c:v>
                </c:pt>
                <c:pt idx="11188">
                  <c:v>9.765625E-2</c:v>
                </c:pt>
                <c:pt idx="11189">
                  <c:v>0</c:v>
                </c:pt>
                <c:pt idx="11190">
                  <c:v>0</c:v>
                </c:pt>
                <c:pt idx="11191">
                  <c:v>0</c:v>
                </c:pt>
                <c:pt idx="11192">
                  <c:v>0</c:v>
                </c:pt>
                <c:pt idx="11193">
                  <c:v>0</c:v>
                </c:pt>
                <c:pt idx="11194">
                  <c:v>0.1015625</c:v>
                </c:pt>
                <c:pt idx="11195">
                  <c:v>0</c:v>
                </c:pt>
                <c:pt idx="11196">
                  <c:v>0</c:v>
                </c:pt>
                <c:pt idx="11197">
                  <c:v>0</c:v>
                </c:pt>
                <c:pt idx="11198">
                  <c:v>0</c:v>
                </c:pt>
                <c:pt idx="11199">
                  <c:v>9.765625E-2</c:v>
                </c:pt>
                <c:pt idx="11200">
                  <c:v>0</c:v>
                </c:pt>
                <c:pt idx="11201">
                  <c:v>0</c:v>
                </c:pt>
                <c:pt idx="11202">
                  <c:v>0</c:v>
                </c:pt>
                <c:pt idx="11203">
                  <c:v>0</c:v>
                </c:pt>
                <c:pt idx="11204">
                  <c:v>0</c:v>
                </c:pt>
                <c:pt idx="11205">
                  <c:v>0.1015625</c:v>
                </c:pt>
                <c:pt idx="11206">
                  <c:v>0</c:v>
                </c:pt>
                <c:pt idx="11207">
                  <c:v>0</c:v>
                </c:pt>
                <c:pt idx="11208">
                  <c:v>0</c:v>
                </c:pt>
                <c:pt idx="11209">
                  <c:v>0</c:v>
                </c:pt>
                <c:pt idx="11210">
                  <c:v>0.1015625</c:v>
                </c:pt>
                <c:pt idx="11211">
                  <c:v>0</c:v>
                </c:pt>
                <c:pt idx="11212">
                  <c:v>0</c:v>
                </c:pt>
                <c:pt idx="11213">
                  <c:v>0</c:v>
                </c:pt>
                <c:pt idx="11214">
                  <c:v>0</c:v>
                </c:pt>
                <c:pt idx="11215">
                  <c:v>9.765625E-2</c:v>
                </c:pt>
                <c:pt idx="11216">
                  <c:v>0</c:v>
                </c:pt>
                <c:pt idx="11217">
                  <c:v>0</c:v>
                </c:pt>
                <c:pt idx="11218">
                  <c:v>0</c:v>
                </c:pt>
                <c:pt idx="11219">
                  <c:v>0</c:v>
                </c:pt>
                <c:pt idx="11220">
                  <c:v>0</c:v>
                </c:pt>
                <c:pt idx="11221">
                  <c:v>0.1015625</c:v>
                </c:pt>
                <c:pt idx="11222">
                  <c:v>0</c:v>
                </c:pt>
                <c:pt idx="11223">
                  <c:v>0</c:v>
                </c:pt>
                <c:pt idx="11224">
                  <c:v>0</c:v>
                </c:pt>
                <c:pt idx="11225">
                  <c:v>0</c:v>
                </c:pt>
                <c:pt idx="11226">
                  <c:v>9.765625E-2</c:v>
                </c:pt>
                <c:pt idx="11227">
                  <c:v>0</c:v>
                </c:pt>
                <c:pt idx="11228">
                  <c:v>0</c:v>
                </c:pt>
                <c:pt idx="11229">
                  <c:v>0</c:v>
                </c:pt>
                <c:pt idx="11230">
                  <c:v>0</c:v>
                </c:pt>
                <c:pt idx="11231">
                  <c:v>0</c:v>
                </c:pt>
                <c:pt idx="11232">
                  <c:v>0.1015625</c:v>
                </c:pt>
                <c:pt idx="11233">
                  <c:v>0</c:v>
                </c:pt>
                <c:pt idx="11234">
                  <c:v>0</c:v>
                </c:pt>
                <c:pt idx="11235">
                  <c:v>0</c:v>
                </c:pt>
                <c:pt idx="11236">
                  <c:v>0</c:v>
                </c:pt>
                <c:pt idx="11237">
                  <c:v>0.1015625</c:v>
                </c:pt>
                <c:pt idx="11238">
                  <c:v>0</c:v>
                </c:pt>
                <c:pt idx="11239">
                  <c:v>0</c:v>
                </c:pt>
                <c:pt idx="11240">
                  <c:v>0</c:v>
                </c:pt>
                <c:pt idx="11241">
                  <c:v>0</c:v>
                </c:pt>
                <c:pt idx="11242">
                  <c:v>9.765625E-2</c:v>
                </c:pt>
                <c:pt idx="11243">
                  <c:v>0</c:v>
                </c:pt>
                <c:pt idx="11244">
                  <c:v>0</c:v>
                </c:pt>
                <c:pt idx="11245">
                  <c:v>0</c:v>
                </c:pt>
                <c:pt idx="11246">
                  <c:v>0</c:v>
                </c:pt>
                <c:pt idx="11247">
                  <c:v>0</c:v>
                </c:pt>
                <c:pt idx="11248">
                  <c:v>0.1015625</c:v>
                </c:pt>
                <c:pt idx="11249">
                  <c:v>0</c:v>
                </c:pt>
                <c:pt idx="11250">
                  <c:v>0</c:v>
                </c:pt>
                <c:pt idx="11251">
                  <c:v>0</c:v>
                </c:pt>
                <c:pt idx="11252">
                  <c:v>0</c:v>
                </c:pt>
                <c:pt idx="11253">
                  <c:v>9.765625E-2</c:v>
                </c:pt>
                <c:pt idx="11254">
                  <c:v>0</c:v>
                </c:pt>
                <c:pt idx="11255">
                  <c:v>0</c:v>
                </c:pt>
                <c:pt idx="11256">
                  <c:v>0</c:v>
                </c:pt>
                <c:pt idx="11257">
                  <c:v>0</c:v>
                </c:pt>
                <c:pt idx="11258">
                  <c:v>0</c:v>
                </c:pt>
                <c:pt idx="11259">
                  <c:v>0.1015625</c:v>
                </c:pt>
                <c:pt idx="11260">
                  <c:v>0</c:v>
                </c:pt>
                <c:pt idx="11261">
                  <c:v>0</c:v>
                </c:pt>
                <c:pt idx="11262">
                  <c:v>0</c:v>
                </c:pt>
                <c:pt idx="11263">
                  <c:v>0</c:v>
                </c:pt>
                <c:pt idx="11264">
                  <c:v>0.1015625</c:v>
                </c:pt>
                <c:pt idx="11265">
                  <c:v>0</c:v>
                </c:pt>
                <c:pt idx="11266">
                  <c:v>0</c:v>
                </c:pt>
                <c:pt idx="11267">
                  <c:v>0</c:v>
                </c:pt>
                <c:pt idx="11268">
                  <c:v>0</c:v>
                </c:pt>
                <c:pt idx="11269">
                  <c:v>0</c:v>
                </c:pt>
                <c:pt idx="11270">
                  <c:v>9.765625E-2</c:v>
                </c:pt>
                <c:pt idx="11271">
                  <c:v>0</c:v>
                </c:pt>
                <c:pt idx="11272">
                  <c:v>0</c:v>
                </c:pt>
                <c:pt idx="11273">
                  <c:v>0</c:v>
                </c:pt>
                <c:pt idx="11274">
                  <c:v>0</c:v>
                </c:pt>
                <c:pt idx="11275">
                  <c:v>0.1015625</c:v>
                </c:pt>
                <c:pt idx="11276">
                  <c:v>0</c:v>
                </c:pt>
                <c:pt idx="11277">
                  <c:v>0</c:v>
                </c:pt>
                <c:pt idx="11278">
                  <c:v>0</c:v>
                </c:pt>
                <c:pt idx="11279">
                  <c:v>0</c:v>
                </c:pt>
                <c:pt idx="11280">
                  <c:v>0</c:v>
                </c:pt>
                <c:pt idx="11281">
                  <c:v>9.765625E-2</c:v>
                </c:pt>
                <c:pt idx="11282">
                  <c:v>0</c:v>
                </c:pt>
                <c:pt idx="11283">
                  <c:v>0</c:v>
                </c:pt>
                <c:pt idx="11284">
                  <c:v>0</c:v>
                </c:pt>
                <c:pt idx="11285">
                  <c:v>0</c:v>
                </c:pt>
                <c:pt idx="11286">
                  <c:v>0</c:v>
                </c:pt>
                <c:pt idx="11287">
                  <c:v>0.1015625</c:v>
                </c:pt>
                <c:pt idx="11288">
                  <c:v>0</c:v>
                </c:pt>
                <c:pt idx="11289">
                  <c:v>0</c:v>
                </c:pt>
                <c:pt idx="11290">
                  <c:v>0</c:v>
                </c:pt>
                <c:pt idx="11291">
                  <c:v>0</c:v>
                </c:pt>
                <c:pt idx="11292">
                  <c:v>0.1015625</c:v>
                </c:pt>
                <c:pt idx="11293">
                  <c:v>0</c:v>
                </c:pt>
                <c:pt idx="11294">
                  <c:v>0</c:v>
                </c:pt>
                <c:pt idx="11295">
                  <c:v>0</c:v>
                </c:pt>
                <c:pt idx="11296">
                  <c:v>0</c:v>
                </c:pt>
                <c:pt idx="11297">
                  <c:v>0</c:v>
                </c:pt>
                <c:pt idx="11298">
                  <c:v>9.765625E-2</c:v>
                </c:pt>
                <c:pt idx="11299">
                  <c:v>0</c:v>
                </c:pt>
                <c:pt idx="11300">
                  <c:v>0</c:v>
                </c:pt>
                <c:pt idx="11301">
                  <c:v>0</c:v>
                </c:pt>
                <c:pt idx="11302">
                  <c:v>0</c:v>
                </c:pt>
                <c:pt idx="11303">
                  <c:v>0.1015625</c:v>
                </c:pt>
                <c:pt idx="11304">
                  <c:v>0</c:v>
                </c:pt>
                <c:pt idx="11305">
                  <c:v>0</c:v>
                </c:pt>
                <c:pt idx="11306">
                  <c:v>0</c:v>
                </c:pt>
                <c:pt idx="11307">
                  <c:v>0</c:v>
                </c:pt>
                <c:pt idx="11308">
                  <c:v>9.765625E-2</c:v>
                </c:pt>
                <c:pt idx="11309">
                  <c:v>0</c:v>
                </c:pt>
                <c:pt idx="11310">
                  <c:v>0</c:v>
                </c:pt>
                <c:pt idx="11311">
                  <c:v>0</c:v>
                </c:pt>
                <c:pt idx="11312">
                  <c:v>0</c:v>
                </c:pt>
                <c:pt idx="11313">
                  <c:v>0</c:v>
                </c:pt>
                <c:pt idx="11314">
                  <c:v>0.1015625</c:v>
                </c:pt>
                <c:pt idx="11315">
                  <c:v>0</c:v>
                </c:pt>
                <c:pt idx="11316">
                  <c:v>0</c:v>
                </c:pt>
                <c:pt idx="11317">
                  <c:v>0</c:v>
                </c:pt>
                <c:pt idx="11318">
                  <c:v>0</c:v>
                </c:pt>
                <c:pt idx="11319">
                  <c:v>0.1015625</c:v>
                </c:pt>
                <c:pt idx="11320">
                  <c:v>0</c:v>
                </c:pt>
                <c:pt idx="11321">
                  <c:v>0</c:v>
                </c:pt>
                <c:pt idx="11322">
                  <c:v>0</c:v>
                </c:pt>
                <c:pt idx="11323">
                  <c:v>0</c:v>
                </c:pt>
                <c:pt idx="11324">
                  <c:v>0</c:v>
                </c:pt>
                <c:pt idx="11325">
                  <c:v>9.765625E-2</c:v>
                </c:pt>
                <c:pt idx="11326">
                  <c:v>0</c:v>
                </c:pt>
                <c:pt idx="11327">
                  <c:v>0</c:v>
                </c:pt>
                <c:pt idx="11328">
                  <c:v>0</c:v>
                </c:pt>
                <c:pt idx="11329">
                  <c:v>0</c:v>
                </c:pt>
                <c:pt idx="11330">
                  <c:v>0.1015625</c:v>
                </c:pt>
                <c:pt idx="11331">
                  <c:v>0</c:v>
                </c:pt>
                <c:pt idx="11332">
                  <c:v>0</c:v>
                </c:pt>
                <c:pt idx="11333">
                  <c:v>0</c:v>
                </c:pt>
                <c:pt idx="11334">
                  <c:v>0</c:v>
                </c:pt>
                <c:pt idx="11335">
                  <c:v>0.19921875</c:v>
                </c:pt>
                <c:pt idx="11336">
                  <c:v>2.30078125</c:v>
                </c:pt>
                <c:pt idx="11337">
                  <c:v>3.69921875</c:v>
                </c:pt>
                <c:pt idx="11338">
                  <c:v>3.80078125</c:v>
                </c:pt>
                <c:pt idx="11339">
                  <c:v>3.3984375</c:v>
                </c:pt>
                <c:pt idx="11340">
                  <c:v>1.69921875</c:v>
                </c:pt>
                <c:pt idx="11341">
                  <c:v>3.30078125</c:v>
                </c:pt>
                <c:pt idx="11342">
                  <c:v>3.5</c:v>
                </c:pt>
                <c:pt idx="11343">
                  <c:v>3.40234375</c:v>
                </c:pt>
                <c:pt idx="11344">
                  <c:v>3.19921875</c:v>
                </c:pt>
                <c:pt idx="11345">
                  <c:v>3.19921875</c:v>
                </c:pt>
                <c:pt idx="11346">
                  <c:v>3.19921875</c:v>
                </c:pt>
                <c:pt idx="11347">
                  <c:v>3</c:v>
                </c:pt>
                <c:pt idx="11348">
                  <c:v>3.1015625</c:v>
                </c:pt>
                <c:pt idx="11349">
                  <c:v>3</c:v>
                </c:pt>
                <c:pt idx="11350">
                  <c:v>3</c:v>
                </c:pt>
                <c:pt idx="11351">
                  <c:v>2.8984375</c:v>
                </c:pt>
                <c:pt idx="11352">
                  <c:v>3</c:v>
                </c:pt>
                <c:pt idx="11353">
                  <c:v>2.90234375</c:v>
                </c:pt>
                <c:pt idx="11354">
                  <c:v>2.796875</c:v>
                </c:pt>
                <c:pt idx="11355">
                  <c:v>2.703125</c:v>
                </c:pt>
                <c:pt idx="11356">
                  <c:v>2.69921875</c:v>
                </c:pt>
                <c:pt idx="11357">
                  <c:v>2.59765625</c:v>
                </c:pt>
                <c:pt idx="11358">
                  <c:v>2.6015625</c:v>
                </c:pt>
                <c:pt idx="11359">
                  <c:v>2.5</c:v>
                </c:pt>
                <c:pt idx="11360">
                  <c:v>2.5</c:v>
                </c:pt>
                <c:pt idx="11361">
                  <c:v>2.5</c:v>
                </c:pt>
                <c:pt idx="11362">
                  <c:v>2.5</c:v>
                </c:pt>
                <c:pt idx="11363">
                  <c:v>2.6015625</c:v>
                </c:pt>
                <c:pt idx="11364">
                  <c:v>2.5</c:v>
                </c:pt>
                <c:pt idx="11365">
                  <c:v>2.3984375</c:v>
                </c:pt>
                <c:pt idx="11366">
                  <c:v>2.3984375</c:v>
                </c:pt>
                <c:pt idx="11367">
                  <c:v>2.30078125</c:v>
                </c:pt>
                <c:pt idx="11368">
                  <c:v>2.19921875</c:v>
                </c:pt>
                <c:pt idx="11369">
                  <c:v>2.203125</c:v>
                </c:pt>
                <c:pt idx="11370">
                  <c:v>2.19921875</c:v>
                </c:pt>
                <c:pt idx="11371">
                  <c:v>2.09765625</c:v>
                </c:pt>
                <c:pt idx="11372">
                  <c:v>1.80078125</c:v>
                </c:pt>
                <c:pt idx="11373">
                  <c:v>2.1015625</c:v>
                </c:pt>
                <c:pt idx="11374">
                  <c:v>2.19921875</c:v>
                </c:pt>
                <c:pt idx="11375">
                  <c:v>2.1015625</c:v>
                </c:pt>
                <c:pt idx="11376">
                  <c:v>2</c:v>
                </c:pt>
                <c:pt idx="11377">
                  <c:v>2.09765625</c:v>
                </c:pt>
                <c:pt idx="11378">
                  <c:v>2.1015625</c:v>
                </c:pt>
                <c:pt idx="11379">
                  <c:v>2.09765625</c:v>
                </c:pt>
                <c:pt idx="11380">
                  <c:v>2.1015625</c:v>
                </c:pt>
                <c:pt idx="11381">
                  <c:v>2</c:v>
                </c:pt>
                <c:pt idx="11382">
                  <c:v>2.1015625</c:v>
                </c:pt>
                <c:pt idx="11383">
                  <c:v>2</c:v>
                </c:pt>
                <c:pt idx="11384">
                  <c:v>2</c:v>
                </c:pt>
                <c:pt idx="11385">
                  <c:v>2.09765625</c:v>
                </c:pt>
                <c:pt idx="11386">
                  <c:v>2</c:v>
                </c:pt>
                <c:pt idx="11387">
                  <c:v>2</c:v>
                </c:pt>
                <c:pt idx="11388">
                  <c:v>2</c:v>
                </c:pt>
                <c:pt idx="11389">
                  <c:v>2.1015625</c:v>
                </c:pt>
                <c:pt idx="11390">
                  <c:v>1.30078125</c:v>
                </c:pt>
                <c:pt idx="11391">
                  <c:v>0.69921875</c:v>
                </c:pt>
                <c:pt idx="11392">
                  <c:v>9.765625E-2</c:v>
                </c:pt>
                <c:pt idx="11393">
                  <c:v>0</c:v>
                </c:pt>
                <c:pt idx="11394">
                  <c:v>0</c:v>
                </c:pt>
                <c:pt idx="11395">
                  <c:v>0</c:v>
                </c:pt>
                <c:pt idx="11396">
                  <c:v>0</c:v>
                </c:pt>
                <c:pt idx="11397">
                  <c:v>0</c:v>
                </c:pt>
                <c:pt idx="11398">
                  <c:v>0.1015625</c:v>
                </c:pt>
                <c:pt idx="11399">
                  <c:v>0</c:v>
                </c:pt>
                <c:pt idx="11400">
                  <c:v>0</c:v>
                </c:pt>
                <c:pt idx="11401">
                  <c:v>0</c:v>
                </c:pt>
                <c:pt idx="11402">
                  <c:v>0</c:v>
                </c:pt>
                <c:pt idx="11403">
                  <c:v>0.1015625</c:v>
                </c:pt>
                <c:pt idx="11404">
                  <c:v>0</c:v>
                </c:pt>
                <c:pt idx="11405">
                  <c:v>0</c:v>
                </c:pt>
                <c:pt idx="11406">
                  <c:v>0</c:v>
                </c:pt>
                <c:pt idx="11407">
                  <c:v>0</c:v>
                </c:pt>
                <c:pt idx="11408">
                  <c:v>0</c:v>
                </c:pt>
                <c:pt idx="11409">
                  <c:v>9.765625E-2</c:v>
                </c:pt>
                <c:pt idx="11410">
                  <c:v>0</c:v>
                </c:pt>
                <c:pt idx="11411">
                  <c:v>0</c:v>
                </c:pt>
                <c:pt idx="11412">
                  <c:v>0</c:v>
                </c:pt>
                <c:pt idx="11413">
                  <c:v>0</c:v>
                </c:pt>
                <c:pt idx="11414">
                  <c:v>0.1015625</c:v>
                </c:pt>
                <c:pt idx="11415">
                  <c:v>0</c:v>
                </c:pt>
                <c:pt idx="11416">
                  <c:v>0</c:v>
                </c:pt>
                <c:pt idx="11417">
                  <c:v>0</c:v>
                </c:pt>
                <c:pt idx="11418">
                  <c:v>0</c:v>
                </c:pt>
                <c:pt idx="11419">
                  <c:v>9.765625E-2</c:v>
                </c:pt>
                <c:pt idx="11420">
                  <c:v>0</c:v>
                </c:pt>
                <c:pt idx="11421">
                  <c:v>0</c:v>
                </c:pt>
                <c:pt idx="11422">
                  <c:v>0</c:v>
                </c:pt>
                <c:pt idx="11423">
                  <c:v>0</c:v>
                </c:pt>
                <c:pt idx="11424">
                  <c:v>0</c:v>
                </c:pt>
                <c:pt idx="11425">
                  <c:v>0.1015625</c:v>
                </c:pt>
                <c:pt idx="11426">
                  <c:v>0</c:v>
                </c:pt>
                <c:pt idx="11427">
                  <c:v>0</c:v>
                </c:pt>
                <c:pt idx="11428">
                  <c:v>0</c:v>
                </c:pt>
                <c:pt idx="11429">
                  <c:v>0</c:v>
                </c:pt>
                <c:pt idx="11430">
                  <c:v>0.1015625</c:v>
                </c:pt>
                <c:pt idx="11431">
                  <c:v>0</c:v>
                </c:pt>
                <c:pt idx="11432">
                  <c:v>0</c:v>
                </c:pt>
                <c:pt idx="11433">
                  <c:v>0</c:v>
                </c:pt>
                <c:pt idx="11434">
                  <c:v>0</c:v>
                </c:pt>
                <c:pt idx="11435">
                  <c:v>9.765625E-2</c:v>
                </c:pt>
                <c:pt idx="11436">
                  <c:v>2</c:v>
                </c:pt>
                <c:pt idx="11437">
                  <c:v>3.40234375</c:v>
                </c:pt>
                <c:pt idx="11438">
                  <c:v>3.09765625</c:v>
                </c:pt>
                <c:pt idx="11439">
                  <c:v>2.90234375</c:v>
                </c:pt>
                <c:pt idx="11440">
                  <c:v>2.796875</c:v>
                </c:pt>
                <c:pt idx="11441">
                  <c:v>2.80078125</c:v>
                </c:pt>
                <c:pt idx="11442">
                  <c:v>2.69921875</c:v>
                </c:pt>
                <c:pt idx="11443">
                  <c:v>2.6015625</c:v>
                </c:pt>
                <c:pt idx="11444">
                  <c:v>2.6015625</c:v>
                </c:pt>
                <c:pt idx="11445">
                  <c:v>2.59765625</c:v>
                </c:pt>
                <c:pt idx="11446">
                  <c:v>2.5</c:v>
                </c:pt>
                <c:pt idx="11447">
                  <c:v>2.5</c:v>
                </c:pt>
                <c:pt idx="11448">
                  <c:v>2.5</c:v>
                </c:pt>
                <c:pt idx="11449">
                  <c:v>2.19921875</c:v>
                </c:pt>
                <c:pt idx="11450">
                  <c:v>1.90234375</c:v>
                </c:pt>
                <c:pt idx="11451">
                  <c:v>2.3984375</c:v>
                </c:pt>
                <c:pt idx="11452">
                  <c:v>2.30078125</c:v>
                </c:pt>
                <c:pt idx="11453">
                  <c:v>2.19921875</c:v>
                </c:pt>
                <c:pt idx="11454">
                  <c:v>2.19921875</c:v>
                </c:pt>
                <c:pt idx="11455">
                  <c:v>2.1015625</c:v>
                </c:pt>
                <c:pt idx="11456">
                  <c:v>2.1015625</c:v>
                </c:pt>
                <c:pt idx="11457">
                  <c:v>2</c:v>
                </c:pt>
                <c:pt idx="11458">
                  <c:v>2</c:v>
                </c:pt>
                <c:pt idx="11459">
                  <c:v>2.09765625</c:v>
                </c:pt>
                <c:pt idx="11460">
                  <c:v>1.90234375</c:v>
                </c:pt>
                <c:pt idx="11461">
                  <c:v>1.796875</c:v>
                </c:pt>
                <c:pt idx="11462">
                  <c:v>1.80078125</c:v>
                </c:pt>
                <c:pt idx="11463">
                  <c:v>1.6015625</c:v>
                </c:pt>
                <c:pt idx="11464">
                  <c:v>1.3984375</c:v>
                </c:pt>
                <c:pt idx="11465">
                  <c:v>1.5</c:v>
                </c:pt>
                <c:pt idx="11466">
                  <c:v>1.40234375</c:v>
                </c:pt>
                <c:pt idx="11467">
                  <c:v>1.3984375</c:v>
                </c:pt>
                <c:pt idx="11468">
                  <c:v>1.5</c:v>
                </c:pt>
                <c:pt idx="11469">
                  <c:v>1.30078125</c:v>
                </c:pt>
                <c:pt idx="11470">
                  <c:v>1.3984375</c:v>
                </c:pt>
                <c:pt idx="11471">
                  <c:v>1.40234375</c:v>
                </c:pt>
                <c:pt idx="11472">
                  <c:v>1.3984375</c:v>
                </c:pt>
                <c:pt idx="11473">
                  <c:v>1.3984375</c:v>
                </c:pt>
                <c:pt idx="11474">
                  <c:v>1.40234375</c:v>
                </c:pt>
                <c:pt idx="11475">
                  <c:v>1.3984375</c:v>
                </c:pt>
                <c:pt idx="11476">
                  <c:v>1.40234375</c:v>
                </c:pt>
                <c:pt idx="11477">
                  <c:v>1.3984375</c:v>
                </c:pt>
                <c:pt idx="11478">
                  <c:v>1.5</c:v>
                </c:pt>
                <c:pt idx="11479">
                  <c:v>1.3984375</c:v>
                </c:pt>
                <c:pt idx="11480">
                  <c:v>1.40234375</c:v>
                </c:pt>
                <c:pt idx="11481">
                  <c:v>1.3984375</c:v>
                </c:pt>
                <c:pt idx="11482">
                  <c:v>1.19921875</c:v>
                </c:pt>
                <c:pt idx="11483">
                  <c:v>1.703125</c:v>
                </c:pt>
                <c:pt idx="11484">
                  <c:v>1.5</c:v>
                </c:pt>
                <c:pt idx="11485">
                  <c:v>1.3984375</c:v>
                </c:pt>
                <c:pt idx="11486">
                  <c:v>1.3984375</c:v>
                </c:pt>
                <c:pt idx="11487">
                  <c:v>1.40234375</c:v>
                </c:pt>
                <c:pt idx="11488">
                  <c:v>1.3984375</c:v>
                </c:pt>
                <c:pt idx="11489">
                  <c:v>1.40234375</c:v>
                </c:pt>
                <c:pt idx="11490">
                  <c:v>1.3984375</c:v>
                </c:pt>
                <c:pt idx="11491">
                  <c:v>1.3984375</c:v>
                </c:pt>
                <c:pt idx="11492">
                  <c:v>1.30078125</c:v>
                </c:pt>
                <c:pt idx="11493">
                  <c:v>1.40234375</c:v>
                </c:pt>
                <c:pt idx="11494">
                  <c:v>1.3984375</c:v>
                </c:pt>
                <c:pt idx="11495">
                  <c:v>1.3984375</c:v>
                </c:pt>
                <c:pt idx="11496">
                  <c:v>1.203125</c:v>
                </c:pt>
                <c:pt idx="11497">
                  <c:v>1.19921875</c:v>
                </c:pt>
                <c:pt idx="11498">
                  <c:v>1.19921875</c:v>
                </c:pt>
                <c:pt idx="11499">
                  <c:v>0.30078125</c:v>
                </c:pt>
                <c:pt idx="11500">
                  <c:v>0</c:v>
                </c:pt>
                <c:pt idx="11501">
                  <c:v>0</c:v>
                </c:pt>
                <c:pt idx="11502">
                  <c:v>0</c:v>
                </c:pt>
                <c:pt idx="11503">
                  <c:v>0</c:v>
                </c:pt>
                <c:pt idx="11504">
                  <c:v>9.765625E-2</c:v>
                </c:pt>
                <c:pt idx="11505">
                  <c:v>0</c:v>
                </c:pt>
                <c:pt idx="11506">
                  <c:v>0</c:v>
                </c:pt>
                <c:pt idx="11507">
                  <c:v>0</c:v>
                </c:pt>
                <c:pt idx="11508">
                  <c:v>0</c:v>
                </c:pt>
                <c:pt idx="11509">
                  <c:v>0.1015625</c:v>
                </c:pt>
                <c:pt idx="11510">
                  <c:v>0</c:v>
                </c:pt>
                <c:pt idx="11511">
                  <c:v>0</c:v>
                </c:pt>
                <c:pt idx="11512">
                  <c:v>0</c:v>
                </c:pt>
                <c:pt idx="11513">
                  <c:v>0</c:v>
                </c:pt>
                <c:pt idx="11514">
                  <c:v>0</c:v>
                </c:pt>
                <c:pt idx="11515">
                  <c:v>0.1015625</c:v>
                </c:pt>
                <c:pt idx="11516">
                  <c:v>0</c:v>
                </c:pt>
                <c:pt idx="11517">
                  <c:v>0</c:v>
                </c:pt>
                <c:pt idx="11518">
                  <c:v>0</c:v>
                </c:pt>
                <c:pt idx="11519">
                  <c:v>0</c:v>
                </c:pt>
                <c:pt idx="11520">
                  <c:v>9.765625E-2</c:v>
                </c:pt>
                <c:pt idx="11521">
                  <c:v>0</c:v>
                </c:pt>
                <c:pt idx="11522">
                  <c:v>0</c:v>
                </c:pt>
                <c:pt idx="11523">
                  <c:v>0</c:v>
                </c:pt>
                <c:pt idx="11524">
                  <c:v>0</c:v>
                </c:pt>
                <c:pt idx="11525">
                  <c:v>0.1015625</c:v>
                </c:pt>
                <c:pt idx="11526">
                  <c:v>0</c:v>
                </c:pt>
                <c:pt idx="11527">
                  <c:v>0</c:v>
                </c:pt>
                <c:pt idx="11528">
                  <c:v>0</c:v>
                </c:pt>
                <c:pt idx="11529">
                  <c:v>0</c:v>
                </c:pt>
                <c:pt idx="11530">
                  <c:v>0</c:v>
                </c:pt>
                <c:pt idx="11531">
                  <c:v>9.765625E-2</c:v>
                </c:pt>
                <c:pt idx="11532">
                  <c:v>2.30078125</c:v>
                </c:pt>
                <c:pt idx="11533">
                  <c:v>2.19921875</c:v>
                </c:pt>
                <c:pt idx="11534">
                  <c:v>2.5</c:v>
                </c:pt>
                <c:pt idx="11535">
                  <c:v>1.90234375</c:v>
                </c:pt>
                <c:pt idx="11536">
                  <c:v>2</c:v>
                </c:pt>
                <c:pt idx="11537">
                  <c:v>2.09765625</c:v>
                </c:pt>
                <c:pt idx="11538">
                  <c:v>2.30078125</c:v>
                </c:pt>
                <c:pt idx="11539">
                  <c:v>1.69921875</c:v>
                </c:pt>
                <c:pt idx="11540">
                  <c:v>1.80078125</c:v>
                </c:pt>
                <c:pt idx="11541">
                  <c:v>1.6015625</c:v>
                </c:pt>
                <c:pt idx="11542">
                  <c:v>1.69921875</c:v>
                </c:pt>
                <c:pt idx="11543">
                  <c:v>1.8984375</c:v>
                </c:pt>
                <c:pt idx="11544">
                  <c:v>2</c:v>
                </c:pt>
                <c:pt idx="11545">
                  <c:v>1.6015625</c:v>
                </c:pt>
                <c:pt idx="11546">
                  <c:v>1.6015625</c:v>
                </c:pt>
                <c:pt idx="11547">
                  <c:v>1.59765625</c:v>
                </c:pt>
                <c:pt idx="11548">
                  <c:v>1.6015625</c:v>
                </c:pt>
                <c:pt idx="11549">
                  <c:v>1.69921875</c:v>
                </c:pt>
                <c:pt idx="11550">
                  <c:v>1.8984375</c:v>
                </c:pt>
                <c:pt idx="11551">
                  <c:v>1.40234375</c:v>
                </c:pt>
                <c:pt idx="11552">
                  <c:v>1.80078125</c:v>
                </c:pt>
                <c:pt idx="11553">
                  <c:v>1.5</c:v>
                </c:pt>
                <c:pt idx="11554">
                  <c:v>1.5</c:v>
                </c:pt>
                <c:pt idx="11555">
                  <c:v>1.5</c:v>
                </c:pt>
                <c:pt idx="11556">
                  <c:v>1.59765625</c:v>
                </c:pt>
                <c:pt idx="11557">
                  <c:v>1.6015625</c:v>
                </c:pt>
                <c:pt idx="11558">
                  <c:v>1.80078125</c:v>
                </c:pt>
                <c:pt idx="11559">
                  <c:v>1.8984375</c:v>
                </c:pt>
                <c:pt idx="11560">
                  <c:v>1.30078125</c:v>
                </c:pt>
                <c:pt idx="11561">
                  <c:v>1.69921875</c:v>
                </c:pt>
                <c:pt idx="11562">
                  <c:v>1.3984375</c:v>
                </c:pt>
                <c:pt idx="11563">
                  <c:v>1.40234375</c:v>
                </c:pt>
                <c:pt idx="11564">
                  <c:v>1.3984375</c:v>
                </c:pt>
                <c:pt idx="11565">
                  <c:v>1.40234375</c:v>
                </c:pt>
                <c:pt idx="11566">
                  <c:v>1.09765625</c:v>
                </c:pt>
                <c:pt idx="11567">
                  <c:v>1.1015625</c:v>
                </c:pt>
                <c:pt idx="11568">
                  <c:v>1.19921875</c:v>
                </c:pt>
                <c:pt idx="11569">
                  <c:v>1.1015625</c:v>
                </c:pt>
                <c:pt idx="11570">
                  <c:v>1.19921875</c:v>
                </c:pt>
                <c:pt idx="11571">
                  <c:v>1.19921875</c:v>
                </c:pt>
                <c:pt idx="11572">
                  <c:v>1.19921875</c:v>
                </c:pt>
                <c:pt idx="11573">
                  <c:v>1.19921875</c:v>
                </c:pt>
                <c:pt idx="11574">
                  <c:v>1.203125</c:v>
                </c:pt>
                <c:pt idx="11575">
                  <c:v>1.296875</c:v>
                </c:pt>
                <c:pt idx="11576">
                  <c:v>1.30078125</c:v>
                </c:pt>
                <c:pt idx="11577">
                  <c:v>1.30078125</c:v>
                </c:pt>
                <c:pt idx="11578">
                  <c:v>1.30078125</c:v>
                </c:pt>
                <c:pt idx="11579">
                  <c:v>1.19921875</c:v>
                </c:pt>
                <c:pt idx="11580">
                  <c:v>0.8984375</c:v>
                </c:pt>
                <c:pt idx="11581">
                  <c:v>0.90234375</c:v>
                </c:pt>
                <c:pt idx="11582">
                  <c:v>1</c:v>
                </c:pt>
                <c:pt idx="11583">
                  <c:v>0.8984375</c:v>
                </c:pt>
                <c:pt idx="11584">
                  <c:v>1</c:v>
                </c:pt>
                <c:pt idx="11585">
                  <c:v>1</c:v>
                </c:pt>
                <c:pt idx="11586">
                  <c:v>0.1015625</c:v>
                </c:pt>
                <c:pt idx="11587">
                  <c:v>0</c:v>
                </c:pt>
                <c:pt idx="11588">
                  <c:v>0</c:v>
                </c:pt>
                <c:pt idx="11589">
                  <c:v>0</c:v>
                </c:pt>
                <c:pt idx="11590">
                  <c:v>0</c:v>
                </c:pt>
                <c:pt idx="11591">
                  <c:v>0</c:v>
                </c:pt>
                <c:pt idx="11592">
                  <c:v>9.765625E-2</c:v>
                </c:pt>
                <c:pt idx="11593">
                  <c:v>0</c:v>
                </c:pt>
                <c:pt idx="11594">
                  <c:v>0</c:v>
                </c:pt>
                <c:pt idx="11595">
                  <c:v>0</c:v>
                </c:pt>
                <c:pt idx="11596">
                  <c:v>0</c:v>
                </c:pt>
                <c:pt idx="11597">
                  <c:v>0.1015625</c:v>
                </c:pt>
                <c:pt idx="11598">
                  <c:v>0</c:v>
                </c:pt>
                <c:pt idx="11599">
                  <c:v>0</c:v>
                </c:pt>
                <c:pt idx="11600">
                  <c:v>0</c:v>
                </c:pt>
                <c:pt idx="11601">
                  <c:v>0</c:v>
                </c:pt>
                <c:pt idx="11602">
                  <c:v>0</c:v>
                </c:pt>
                <c:pt idx="11603">
                  <c:v>0.1015625</c:v>
                </c:pt>
                <c:pt idx="11604">
                  <c:v>0</c:v>
                </c:pt>
                <c:pt idx="11605">
                  <c:v>0</c:v>
                </c:pt>
                <c:pt idx="11606">
                  <c:v>0</c:v>
                </c:pt>
                <c:pt idx="11607">
                  <c:v>0</c:v>
                </c:pt>
                <c:pt idx="11608">
                  <c:v>9.765625E-2</c:v>
                </c:pt>
                <c:pt idx="11609">
                  <c:v>0</c:v>
                </c:pt>
                <c:pt idx="11610">
                  <c:v>0</c:v>
                </c:pt>
                <c:pt idx="11611">
                  <c:v>0</c:v>
                </c:pt>
                <c:pt idx="11612">
                  <c:v>0</c:v>
                </c:pt>
                <c:pt idx="11613">
                  <c:v>0.1015625</c:v>
                </c:pt>
                <c:pt idx="11614">
                  <c:v>0</c:v>
                </c:pt>
                <c:pt idx="11615">
                  <c:v>0</c:v>
                </c:pt>
                <c:pt idx="11616">
                  <c:v>0</c:v>
                </c:pt>
                <c:pt idx="11617">
                  <c:v>0</c:v>
                </c:pt>
                <c:pt idx="11618">
                  <c:v>0</c:v>
                </c:pt>
                <c:pt idx="11619">
                  <c:v>9.765625E-2</c:v>
                </c:pt>
                <c:pt idx="11620">
                  <c:v>0</c:v>
                </c:pt>
                <c:pt idx="11621">
                  <c:v>0</c:v>
                </c:pt>
                <c:pt idx="11622">
                  <c:v>0</c:v>
                </c:pt>
                <c:pt idx="11623">
                  <c:v>0</c:v>
                </c:pt>
                <c:pt idx="11624">
                  <c:v>0.1015625</c:v>
                </c:pt>
                <c:pt idx="11625">
                  <c:v>0</c:v>
                </c:pt>
                <c:pt idx="11626">
                  <c:v>0</c:v>
                </c:pt>
                <c:pt idx="11627">
                  <c:v>0</c:v>
                </c:pt>
                <c:pt idx="11628">
                  <c:v>1.30078125</c:v>
                </c:pt>
                <c:pt idx="11629">
                  <c:v>1.80078125</c:v>
                </c:pt>
                <c:pt idx="11630">
                  <c:v>0.8984375</c:v>
                </c:pt>
                <c:pt idx="11631">
                  <c:v>2.5</c:v>
                </c:pt>
                <c:pt idx="11632">
                  <c:v>2.1015625</c:v>
                </c:pt>
                <c:pt idx="11633">
                  <c:v>2.09765625</c:v>
                </c:pt>
                <c:pt idx="11634">
                  <c:v>2</c:v>
                </c:pt>
                <c:pt idx="11635">
                  <c:v>2</c:v>
                </c:pt>
                <c:pt idx="11636">
                  <c:v>1.90234375</c:v>
                </c:pt>
                <c:pt idx="11637">
                  <c:v>2</c:v>
                </c:pt>
                <c:pt idx="11638">
                  <c:v>1.8984375</c:v>
                </c:pt>
                <c:pt idx="11639">
                  <c:v>1.8984375</c:v>
                </c:pt>
                <c:pt idx="11640">
                  <c:v>1.90234375</c:v>
                </c:pt>
                <c:pt idx="11641">
                  <c:v>1.8984375</c:v>
                </c:pt>
                <c:pt idx="11642">
                  <c:v>1.90234375</c:v>
                </c:pt>
                <c:pt idx="11643">
                  <c:v>1.8984375</c:v>
                </c:pt>
                <c:pt idx="11644">
                  <c:v>1.80078125</c:v>
                </c:pt>
                <c:pt idx="11645">
                  <c:v>1.80078125</c:v>
                </c:pt>
                <c:pt idx="11646">
                  <c:v>1.8984375</c:v>
                </c:pt>
                <c:pt idx="11647">
                  <c:v>1.80078125</c:v>
                </c:pt>
                <c:pt idx="11648">
                  <c:v>1.80078125</c:v>
                </c:pt>
                <c:pt idx="11649">
                  <c:v>1.69921875</c:v>
                </c:pt>
                <c:pt idx="11650">
                  <c:v>1.80078125</c:v>
                </c:pt>
                <c:pt idx="11651">
                  <c:v>1.796875</c:v>
                </c:pt>
                <c:pt idx="11652">
                  <c:v>1.80078125</c:v>
                </c:pt>
                <c:pt idx="11653">
                  <c:v>1.80078125</c:v>
                </c:pt>
                <c:pt idx="11654">
                  <c:v>1.80078125</c:v>
                </c:pt>
                <c:pt idx="11655">
                  <c:v>1.69921875</c:v>
                </c:pt>
                <c:pt idx="11656">
                  <c:v>1.80078125</c:v>
                </c:pt>
                <c:pt idx="11657">
                  <c:v>1.69921875</c:v>
                </c:pt>
                <c:pt idx="11658">
                  <c:v>1.69921875</c:v>
                </c:pt>
                <c:pt idx="11659">
                  <c:v>1.80078125</c:v>
                </c:pt>
                <c:pt idx="11660">
                  <c:v>1.69921875</c:v>
                </c:pt>
                <c:pt idx="11661">
                  <c:v>1.6015625</c:v>
                </c:pt>
                <c:pt idx="11662">
                  <c:v>1.59765625</c:v>
                </c:pt>
                <c:pt idx="11663">
                  <c:v>1.703125</c:v>
                </c:pt>
                <c:pt idx="11664">
                  <c:v>1.796875</c:v>
                </c:pt>
                <c:pt idx="11665">
                  <c:v>1.703125</c:v>
                </c:pt>
                <c:pt idx="11666">
                  <c:v>1.796875</c:v>
                </c:pt>
                <c:pt idx="11667">
                  <c:v>1.703125</c:v>
                </c:pt>
                <c:pt idx="11668">
                  <c:v>1.796875</c:v>
                </c:pt>
                <c:pt idx="11669">
                  <c:v>1.703125</c:v>
                </c:pt>
                <c:pt idx="11670">
                  <c:v>1.796875</c:v>
                </c:pt>
                <c:pt idx="11671">
                  <c:v>1.703125</c:v>
                </c:pt>
                <c:pt idx="11672">
                  <c:v>1.796875</c:v>
                </c:pt>
                <c:pt idx="11673">
                  <c:v>1.80078125</c:v>
                </c:pt>
                <c:pt idx="11674">
                  <c:v>1.80078125</c:v>
                </c:pt>
                <c:pt idx="11675">
                  <c:v>1.80078125</c:v>
                </c:pt>
                <c:pt idx="11676">
                  <c:v>1.5</c:v>
                </c:pt>
                <c:pt idx="11677">
                  <c:v>1.09765625</c:v>
                </c:pt>
                <c:pt idx="11678">
                  <c:v>0</c:v>
                </c:pt>
                <c:pt idx="11679">
                  <c:v>0.1015625</c:v>
                </c:pt>
                <c:pt idx="11680">
                  <c:v>0</c:v>
                </c:pt>
                <c:pt idx="11681">
                  <c:v>0</c:v>
                </c:pt>
                <c:pt idx="11682">
                  <c:v>0</c:v>
                </c:pt>
                <c:pt idx="11683">
                  <c:v>0</c:v>
                </c:pt>
                <c:pt idx="11684">
                  <c:v>0</c:v>
                </c:pt>
                <c:pt idx="11685">
                  <c:v>0.1015625</c:v>
                </c:pt>
                <c:pt idx="11686">
                  <c:v>0</c:v>
                </c:pt>
                <c:pt idx="11687">
                  <c:v>0</c:v>
                </c:pt>
                <c:pt idx="11688">
                  <c:v>0</c:v>
                </c:pt>
                <c:pt idx="11689">
                  <c:v>0</c:v>
                </c:pt>
                <c:pt idx="11690">
                  <c:v>9.765625E-2</c:v>
                </c:pt>
                <c:pt idx="11691">
                  <c:v>0</c:v>
                </c:pt>
                <c:pt idx="11692">
                  <c:v>0</c:v>
                </c:pt>
                <c:pt idx="11693">
                  <c:v>0</c:v>
                </c:pt>
                <c:pt idx="11694">
                  <c:v>0</c:v>
                </c:pt>
                <c:pt idx="11695">
                  <c:v>0</c:v>
                </c:pt>
                <c:pt idx="11696">
                  <c:v>0.1015625</c:v>
                </c:pt>
                <c:pt idx="11697">
                  <c:v>0</c:v>
                </c:pt>
                <c:pt idx="11698">
                  <c:v>0</c:v>
                </c:pt>
                <c:pt idx="11699">
                  <c:v>0</c:v>
                </c:pt>
                <c:pt idx="11700">
                  <c:v>0</c:v>
                </c:pt>
                <c:pt idx="11701">
                  <c:v>9.765625E-2</c:v>
                </c:pt>
                <c:pt idx="11702">
                  <c:v>0</c:v>
                </c:pt>
                <c:pt idx="11703">
                  <c:v>0</c:v>
                </c:pt>
                <c:pt idx="11704">
                  <c:v>0</c:v>
                </c:pt>
                <c:pt idx="11705">
                  <c:v>0</c:v>
                </c:pt>
                <c:pt idx="11706">
                  <c:v>0.1015625</c:v>
                </c:pt>
                <c:pt idx="11707">
                  <c:v>0</c:v>
                </c:pt>
                <c:pt idx="11708">
                  <c:v>0</c:v>
                </c:pt>
                <c:pt idx="11709">
                  <c:v>0</c:v>
                </c:pt>
                <c:pt idx="11710">
                  <c:v>0</c:v>
                </c:pt>
                <c:pt idx="11711">
                  <c:v>0</c:v>
                </c:pt>
                <c:pt idx="11712">
                  <c:v>0.1015625</c:v>
                </c:pt>
                <c:pt idx="11713">
                  <c:v>0</c:v>
                </c:pt>
                <c:pt idx="11714">
                  <c:v>0</c:v>
                </c:pt>
                <c:pt idx="11715">
                  <c:v>0</c:v>
                </c:pt>
                <c:pt idx="11716">
                  <c:v>0</c:v>
                </c:pt>
                <c:pt idx="11717">
                  <c:v>9.765625E-2</c:v>
                </c:pt>
                <c:pt idx="11718">
                  <c:v>0</c:v>
                </c:pt>
                <c:pt idx="11719">
                  <c:v>0</c:v>
                </c:pt>
                <c:pt idx="11720">
                  <c:v>0</c:v>
                </c:pt>
                <c:pt idx="11721">
                  <c:v>0</c:v>
                </c:pt>
                <c:pt idx="11722">
                  <c:v>0</c:v>
                </c:pt>
                <c:pt idx="11723">
                  <c:v>0.1015625</c:v>
                </c:pt>
                <c:pt idx="11724">
                  <c:v>1.3984375</c:v>
                </c:pt>
                <c:pt idx="11725">
                  <c:v>2.80078125</c:v>
                </c:pt>
                <c:pt idx="11726">
                  <c:v>2.6015625</c:v>
                </c:pt>
                <c:pt idx="11727">
                  <c:v>2.59765625</c:v>
                </c:pt>
                <c:pt idx="11728">
                  <c:v>2.5</c:v>
                </c:pt>
                <c:pt idx="11729">
                  <c:v>2.5</c:v>
                </c:pt>
                <c:pt idx="11730">
                  <c:v>2.5</c:v>
                </c:pt>
                <c:pt idx="11731">
                  <c:v>2.5</c:v>
                </c:pt>
                <c:pt idx="11732">
                  <c:v>2.40234375</c:v>
                </c:pt>
                <c:pt idx="11733">
                  <c:v>2.5</c:v>
                </c:pt>
                <c:pt idx="11734">
                  <c:v>2.3984375</c:v>
                </c:pt>
                <c:pt idx="11735">
                  <c:v>2.3984375</c:v>
                </c:pt>
                <c:pt idx="11736">
                  <c:v>2.40234375</c:v>
                </c:pt>
                <c:pt idx="11737">
                  <c:v>2.30078125</c:v>
                </c:pt>
                <c:pt idx="11738">
                  <c:v>2.296875</c:v>
                </c:pt>
                <c:pt idx="11739">
                  <c:v>2.203125</c:v>
                </c:pt>
                <c:pt idx="11740">
                  <c:v>2.09765625</c:v>
                </c:pt>
                <c:pt idx="11741">
                  <c:v>1.5</c:v>
                </c:pt>
                <c:pt idx="11742">
                  <c:v>2.30078125</c:v>
                </c:pt>
                <c:pt idx="11743">
                  <c:v>2.30078125</c:v>
                </c:pt>
                <c:pt idx="11744">
                  <c:v>2.19921875</c:v>
                </c:pt>
                <c:pt idx="11745">
                  <c:v>0.8984375</c:v>
                </c:pt>
                <c:pt idx="11746">
                  <c:v>2</c:v>
                </c:pt>
                <c:pt idx="11747">
                  <c:v>3.1015625</c:v>
                </c:pt>
                <c:pt idx="11748">
                  <c:v>2.80078125</c:v>
                </c:pt>
                <c:pt idx="11749">
                  <c:v>2.69921875</c:v>
                </c:pt>
                <c:pt idx="11750">
                  <c:v>2.6015625</c:v>
                </c:pt>
                <c:pt idx="11751">
                  <c:v>2.59765625</c:v>
                </c:pt>
                <c:pt idx="11752">
                  <c:v>2.90234375</c:v>
                </c:pt>
                <c:pt idx="11753">
                  <c:v>2.8984375</c:v>
                </c:pt>
                <c:pt idx="11754">
                  <c:v>2.80078125</c:v>
                </c:pt>
                <c:pt idx="11755">
                  <c:v>2.69921875</c:v>
                </c:pt>
                <c:pt idx="11756">
                  <c:v>2.80078125</c:v>
                </c:pt>
                <c:pt idx="11757">
                  <c:v>2.59765625</c:v>
                </c:pt>
                <c:pt idx="11758">
                  <c:v>2.203125</c:v>
                </c:pt>
                <c:pt idx="11759">
                  <c:v>2.19921875</c:v>
                </c:pt>
                <c:pt idx="11760">
                  <c:v>2.30078125</c:v>
                </c:pt>
                <c:pt idx="11761">
                  <c:v>2.19921875</c:v>
                </c:pt>
                <c:pt idx="11762">
                  <c:v>2.30078125</c:v>
                </c:pt>
                <c:pt idx="11763">
                  <c:v>2.296875</c:v>
                </c:pt>
                <c:pt idx="11764">
                  <c:v>2.203125</c:v>
                </c:pt>
                <c:pt idx="11765">
                  <c:v>2.3984375</c:v>
                </c:pt>
                <c:pt idx="11766">
                  <c:v>2.19921875</c:v>
                </c:pt>
                <c:pt idx="11767">
                  <c:v>2.30078125</c:v>
                </c:pt>
                <c:pt idx="11768">
                  <c:v>2.3984375</c:v>
                </c:pt>
                <c:pt idx="11769">
                  <c:v>2.40234375</c:v>
                </c:pt>
                <c:pt idx="11770">
                  <c:v>2.30078125</c:v>
                </c:pt>
                <c:pt idx="11771">
                  <c:v>2.296875</c:v>
                </c:pt>
                <c:pt idx="11772">
                  <c:v>0.203125</c:v>
                </c:pt>
                <c:pt idx="11773">
                  <c:v>0</c:v>
                </c:pt>
                <c:pt idx="11774">
                  <c:v>0</c:v>
                </c:pt>
                <c:pt idx="11775">
                  <c:v>9.765625E-2</c:v>
                </c:pt>
                <c:pt idx="11776">
                  <c:v>0</c:v>
                </c:pt>
                <c:pt idx="11777">
                  <c:v>0</c:v>
                </c:pt>
                <c:pt idx="11778">
                  <c:v>0</c:v>
                </c:pt>
                <c:pt idx="11779">
                  <c:v>0</c:v>
                </c:pt>
                <c:pt idx="11780">
                  <c:v>0.1015625</c:v>
                </c:pt>
                <c:pt idx="11781">
                  <c:v>0</c:v>
                </c:pt>
                <c:pt idx="11782">
                  <c:v>0</c:v>
                </c:pt>
                <c:pt idx="11783">
                  <c:v>0</c:v>
                </c:pt>
                <c:pt idx="11784">
                  <c:v>0</c:v>
                </c:pt>
                <c:pt idx="11785">
                  <c:v>0</c:v>
                </c:pt>
                <c:pt idx="11786">
                  <c:v>9.765625E-2</c:v>
                </c:pt>
                <c:pt idx="11787">
                  <c:v>0</c:v>
                </c:pt>
                <c:pt idx="11788">
                  <c:v>0</c:v>
                </c:pt>
                <c:pt idx="11789">
                  <c:v>0</c:v>
                </c:pt>
                <c:pt idx="11790">
                  <c:v>0</c:v>
                </c:pt>
                <c:pt idx="11791">
                  <c:v>0.1015625</c:v>
                </c:pt>
                <c:pt idx="11792">
                  <c:v>0</c:v>
                </c:pt>
                <c:pt idx="11793">
                  <c:v>0</c:v>
                </c:pt>
                <c:pt idx="11794">
                  <c:v>0</c:v>
                </c:pt>
                <c:pt idx="11795">
                  <c:v>0</c:v>
                </c:pt>
                <c:pt idx="11796">
                  <c:v>0.1015625</c:v>
                </c:pt>
                <c:pt idx="11797">
                  <c:v>0</c:v>
                </c:pt>
                <c:pt idx="11798">
                  <c:v>0</c:v>
                </c:pt>
                <c:pt idx="11799">
                  <c:v>0</c:v>
                </c:pt>
                <c:pt idx="11800">
                  <c:v>0</c:v>
                </c:pt>
                <c:pt idx="11801">
                  <c:v>0</c:v>
                </c:pt>
                <c:pt idx="11802">
                  <c:v>9.765625E-2</c:v>
                </c:pt>
                <c:pt idx="11803">
                  <c:v>0</c:v>
                </c:pt>
                <c:pt idx="11804">
                  <c:v>0</c:v>
                </c:pt>
                <c:pt idx="11805">
                  <c:v>0</c:v>
                </c:pt>
                <c:pt idx="11806">
                  <c:v>0</c:v>
                </c:pt>
                <c:pt idx="11807">
                  <c:v>0.1015625</c:v>
                </c:pt>
                <c:pt idx="11808">
                  <c:v>0</c:v>
                </c:pt>
                <c:pt idx="11809">
                  <c:v>0</c:v>
                </c:pt>
                <c:pt idx="11810">
                  <c:v>0</c:v>
                </c:pt>
                <c:pt idx="11811">
                  <c:v>0</c:v>
                </c:pt>
                <c:pt idx="11812">
                  <c:v>0</c:v>
                </c:pt>
                <c:pt idx="11813">
                  <c:v>9.765625E-2</c:v>
                </c:pt>
                <c:pt idx="11814">
                  <c:v>0</c:v>
                </c:pt>
                <c:pt idx="11815">
                  <c:v>0</c:v>
                </c:pt>
                <c:pt idx="11816">
                  <c:v>0</c:v>
                </c:pt>
                <c:pt idx="11817">
                  <c:v>0</c:v>
                </c:pt>
                <c:pt idx="11818">
                  <c:v>0.1015625</c:v>
                </c:pt>
                <c:pt idx="11819">
                  <c:v>0</c:v>
                </c:pt>
                <c:pt idx="11820">
                  <c:v>0</c:v>
                </c:pt>
                <c:pt idx="11821">
                  <c:v>0</c:v>
                </c:pt>
                <c:pt idx="11822">
                  <c:v>0</c:v>
                </c:pt>
                <c:pt idx="11823">
                  <c:v>0.1015625</c:v>
                </c:pt>
                <c:pt idx="11824">
                  <c:v>0</c:v>
                </c:pt>
                <c:pt idx="11825">
                  <c:v>0</c:v>
                </c:pt>
                <c:pt idx="11826">
                  <c:v>0</c:v>
                </c:pt>
                <c:pt idx="11827">
                  <c:v>0</c:v>
                </c:pt>
                <c:pt idx="11828">
                  <c:v>0</c:v>
                </c:pt>
                <c:pt idx="11829">
                  <c:v>9.765625E-2</c:v>
                </c:pt>
                <c:pt idx="11830">
                  <c:v>0</c:v>
                </c:pt>
                <c:pt idx="11831">
                  <c:v>0</c:v>
                </c:pt>
                <c:pt idx="11832">
                  <c:v>0</c:v>
                </c:pt>
                <c:pt idx="11833">
                  <c:v>0</c:v>
                </c:pt>
                <c:pt idx="11834">
                  <c:v>0.1015625</c:v>
                </c:pt>
                <c:pt idx="11835">
                  <c:v>0</c:v>
                </c:pt>
                <c:pt idx="11836">
                  <c:v>0</c:v>
                </c:pt>
                <c:pt idx="11837">
                  <c:v>0</c:v>
                </c:pt>
                <c:pt idx="11838">
                  <c:v>0</c:v>
                </c:pt>
                <c:pt idx="11839">
                  <c:v>0</c:v>
                </c:pt>
                <c:pt idx="11840">
                  <c:v>9.765625E-2</c:v>
                </c:pt>
                <c:pt idx="11841">
                  <c:v>0</c:v>
                </c:pt>
                <c:pt idx="11842">
                  <c:v>0</c:v>
                </c:pt>
                <c:pt idx="11843">
                  <c:v>0</c:v>
                </c:pt>
                <c:pt idx="11844">
                  <c:v>0</c:v>
                </c:pt>
                <c:pt idx="11845">
                  <c:v>0.1015625</c:v>
                </c:pt>
                <c:pt idx="11846">
                  <c:v>0</c:v>
                </c:pt>
                <c:pt idx="11847">
                  <c:v>0</c:v>
                </c:pt>
                <c:pt idx="11848">
                  <c:v>0</c:v>
                </c:pt>
                <c:pt idx="11849">
                  <c:v>0</c:v>
                </c:pt>
                <c:pt idx="11850">
                  <c:v>0</c:v>
                </c:pt>
                <c:pt idx="11851">
                  <c:v>0.1015625</c:v>
                </c:pt>
                <c:pt idx="11852">
                  <c:v>0</c:v>
                </c:pt>
                <c:pt idx="11853">
                  <c:v>0</c:v>
                </c:pt>
                <c:pt idx="11854">
                  <c:v>0</c:v>
                </c:pt>
                <c:pt idx="11855">
                  <c:v>0</c:v>
                </c:pt>
                <c:pt idx="11856">
                  <c:v>9.765625E-2</c:v>
                </c:pt>
                <c:pt idx="11857">
                  <c:v>0</c:v>
                </c:pt>
                <c:pt idx="11858">
                  <c:v>0</c:v>
                </c:pt>
                <c:pt idx="11859">
                  <c:v>0</c:v>
                </c:pt>
                <c:pt idx="11860">
                  <c:v>0</c:v>
                </c:pt>
                <c:pt idx="11861">
                  <c:v>0</c:v>
                </c:pt>
                <c:pt idx="11862">
                  <c:v>0.1015625</c:v>
                </c:pt>
                <c:pt idx="11863">
                  <c:v>0</c:v>
                </c:pt>
                <c:pt idx="11864">
                  <c:v>0</c:v>
                </c:pt>
                <c:pt idx="11865">
                  <c:v>0</c:v>
                </c:pt>
                <c:pt idx="11866">
                  <c:v>0</c:v>
                </c:pt>
                <c:pt idx="11867">
                  <c:v>9.765625E-2</c:v>
                </c:pt>
                <c:pt idx="11868">
                  <c:v>0</c:v>
                </c:pt>
                <c:pt idx="11869">
                  <c:v>0</c:v>
                </c:pt>
                <c:pt idx="11870">
                  <c:v>0</c:v>
                </c:pt>
                <c:pt idx="11871">
                  <c:v>0</c:v>
                </c:pt>
                <c:pt idx="11872">
                  <c:v>0</c:v>
                </c:pt>
                <c:pt idx="11873">
                  <c:v>0.1015625</c:v>
                </c:pt>
                <c:pt idx="11874">
                  <c:v>0</c:v>
                </c:pt>
                <c:pt idx="11875">
                  <c:v>0</c:v>
                </c:pt>
                <c:pt idx="11876">
                  <c:v>0</c:v>
                </c:pt>
                <c:pt idx="11877">
                  <c:v>0</c:v>
                </c:pt>
                <c:pt idx="11878">
                  <c:v>0.1015625</c:v>
                </c:pt>
                <c:pt idx="11879">
                  <c:v>0</c:v>
                </c:pt>
                <c:pt idx="11880">
                  <c:v>0</c:v>
                </c:pt>
                <c:pt idx="11881">
                  <c:v>0</c:v>
                </c:pt>
                <c:pt idx="11882">
                  <c:v>0</c:v>
                </c:pt>
                <c:pt idx="11883">
                  <c:v>0</c:v>
                </c:pt>
                <c:pt idx="11884">
                  <c:v>9.765625E-2</c:v>
                </c:pt>
                <c:pt idx="11885">
                  <c:v>0</c:v>
                </c:pt>
                <c:pt idx="11886">
                  <c:v>0</c:v>
                </c:pt>
                <c:pt idx="11887">
                  <c:v>0</c:v>
                </c:pt>
                <c:pt idx="11888">
                  <c:v>0</c:v>
                </c:pt>
                <c:pt idx="11889">
                  <c:v>0.1015625</c:v>
                </c:pt>
                <c:pt idx="11890">
                  <c:v>0</c:v>
                </c:pt>
                <c:pt idx="11891">
                  <c:v>0</c:v>
                </c:pt>
                <c:pt idx="11892">
                  <c:v>0</c:v>
                </c:pt>
                <c:pt idx="11893">
                  <c:v>0</c:v>
                </c:pt>
                <c:pt idx="11894">
                  <c:v>9.765625E-2</c:v>
                </c:pt>
                <c:pt idx="11895">
                  <c:v>0</c:v>
                </c:pt>
                <c:pt idx="11896">
                  <c:v>0</c:v>
                </c:pt>
                <c:pt idx="11897">
                  <c:v>0</c:v>
                </c:pt>
                <c:pt idx="11898">
                  <c:v>0</c:v>
                </c:pt>
                <c:pt idx="11899">
                  <c:v>0</c:v>
                </c:pt>
                <c:pt idx="11900">
                  <c:v>0.1015625</c:v>
                </c:pt>
                <c:pt idx="11901">
                  <c:v>0</c:v>
                </c:pt>
                <c:pt idx="11902">
                  <c:v>0</c:v>
                </c:pt>
                <c:pt idx="11903">
                  <c:v>0</c:v>
                </c:pt>
                <c:pt idx="11904">
                  <c:v>0</c:v>
                </c:pt>
                <c:pt idx="11905">
                  <c:v>0.1015625</c:v>
                </c:pt>
                <c:pt idx="11906">
                  <c:v>0</c:v>
                </c:pt>
                <c:pt idx="11907">
                  <c:v>0</c:v>
                </c:pt>
                <c:pt idx="11908">
                  <c:v>0</c:v>
                </c:pt>
                <c:pt idx="11909">
                  <c:v>0</c:v>
                </c:pt>
                <c:pt idx="11910">
                  <c:v>0</c:v>
                </c:pt>
                <c:pt idx="11911">
                  <c:v>9.765625E-2</c:v>
                </c:pt>
                <c:pt idx="11912">
                  <c:v>0</c:v>
                </c:pt>
                <c:pt idx="11913">
                  <c:v>0</c:v>
                </c:pt>
                <c:pt idx="11914">
                  <c:v>0</c:v>
                </c:pt>
                <c:pt idx="11915">
                  <c:v>0</c:v>
                </c:pt>
                <c:pt idx="11916">
                  <c:v>0.1015625</c:v>
                </c:pt>
                <c:pt idx="11917">
                  <c:v>0</c:v>
                </c:pt>
                <c:pt idx="11918">
                  <c:v>0</c:v>
                </c:pt>
                <c:pt idx="11919">
                  <c:v>0</c:v>
                </c:pt>
                <c:pt idx="11920">
                  <c:v>0</c:v>
                </c:pt>
                <c:pt idx="11921">
                  <c:v>9.765625E-2</c:v>
                </c:pt>
                <c:pt idx="11922">
                  <c:v>0</c:v>
                </c:pt>
                <c:pt idx="11923">
                  <c:v>0</c:v>
                </c:pt>
                <c:pt idx="11924">
                  <c:v>0</c:v>
                </c:pt>
                <c:pt idx="11925">
                  <c:v>0</c:v>
                </c:pt>
                <c:pt idx="11926">
                  <c:v>0</c:v>
                </c:pt>
                <c:pt idx="11927">
                  <c:v>0.1015625</c:v>
                </c:pt>
                <c:pt idx="11928">
                  <c:v>0</c:v>
                </c:pt>
                <c:pt idx="11929">
                  <c:v>0</c:v>
                </c:pt>
                <c:pt idx="11930">
                  <c:v>0</c:v>
                </c:pt>
                <c:pt idx="11931">
                  <c:v>0</c:v>
                </c:pt>
                <c:pt idx="11932">
                  <c:v>0.1015625</c:v>
                </c:pt>
                <c:pt idx="11933">
                  <c:v>0</c:v>
                </c:pt>
                <c:pt idx="11934">
                  <c:v>0</c:v>
                </c:pt>
                <c:pt idx="11935">
                  <c:v>0</c:v>
                </c:pt>
                <c:pt idx="11936">
                  <c:v>0</c:v>
                </c:pt>
                <c:pt idx="11937">
                  <c:v>0</c:v>
                </c:pt>
                <c:pt idx="11938">
                  <c:v>9.765625E-2</c:v>
                </c:pt>
                <c:pt idx="11939">
                  <c:v>0</c:v>
                </c:pt>
                <c:pt idx="11940">
                  <c:v>0</c:v>
                </c:pt>
                <c:pt idx="11941">
                  <c:v>0</c:v>
                </c:pt>
                <c:pt idx="11942">
                  <c:v>0</c:v>
                </c:pt>
                <c:pt idx="11943">
                  <c:v>0.1015625</c:v>
                </c:pt>
                <c:pt idx="11944">
                  <c:v>0</c:v>
                </c:pt>
                <c:pt idx="11945">
                  <c:v>0</c:v>
                </c:pt>
                <c:pt idx="11946">
                  <c:v>0</c:v>
                </c:pt>
                <c:pt idx="11947">
                  <c:v>0</c:v>
                </c:pt>
                <c:pt idx="11948">
                  <c:v>0</c:v>
                </c:pt>
                <c:pt idx="11949">
                  <c:v>9.765625E-2</c:v>
                </c:pt>
                <c:pt idx="11950">
                  <c:v>0</c:v>
                </c:pt>
                <c:pt idx="11951">
                  <c:v>0</c:v>
                </c:pt>
                <c:pt idx="11952">
                  <c:v>0</c:v>
                </c:pt>
                <c:pt idx="11953">
                  <c:v>0</c:v>
                </c:pt>
                <c:pt idx="11954">
                  <c:v>0.1015625</c:v>
                </c:pt>
                <c:pt idx="11955">
                  <c:v>0</c:v>
                </c:pt>
                <c:pt idx="11956">
                  <c:v>0</c:v>
                </c:pt>
                <c:pt idx="11957">
                  <c:v>0</c:v>
                </c:pt>
                <c:pt idx="11958">
                  <c:v>0</c:v>
                </c:pt>
                <c:pt idx="11959">
                  <c:v>0</c:v>
                </c:pt>
                <c:pt idx="11960">
                  <c:v>0.1015625</c:v>
                </c:pt>
                <c:pt idx="11961">
                  <c:v>0</c:v>
                </c:pt>
                <c:pt idx="11962">
                  <c:v>0</c:v>
                </c:pt>
                <c:pt idx="11963">
                  <c:v>0</c:v>
                </c:pt>
                <c:pt idx="11964">
                  <c:v>0</c:v>
                </c:pt>
                <c:pt idx="11965">
                  <c:v>9.765625E-2</c:v>
                </c:pt>
                <c:pt idx="11966">
                  <c:v>0</c:v>
                </c:pt>
                <c:pt idx="11967">
                  <c:v>0</c:v>
                </c:pt>
                <c:pt idx="11968">
                  <c:v>0</c:v>
                </c:pt>
                <c:pt idx="11969">
                  <c:v>0</c:v>
                </c:pt>
                <c:pt idx="11970">
                  <c:v>0</c:v>
                </c:pt>
                <c:pt idx="11971">
                  <c:v>0.1015625</c:v>
                </c:pt>
                <c:pt idx="11972">
                  <c:v>0</c:v>
                </c:pt>
                <c:pt idx="11973">
                  <c:v>0</c:v>
                </c:pt>
                <c:pt idx="11974">
                  <c:v>0</c:v>
                </c:pt>
                <c:pt idx="11975">
                  <c:v>0</c:v>
                </c:pt>
                <c:pt idx="11976">
                  <c:v>9.765625E-2</c:v>
                </c:pt>
                <c:pt idx="11977">
                  <c:v>0</c:v>
                </c:pt>
                <c:pt idx="11978">
                  <c:v>0</c:v>
                </c:pt>
                <c:pt idx="11979">
                  <c:v>0</c:v>
                </c:pt>
                <c:pt idx="11980">
                  <c:v>0</c:v>
                </c:pt>
                <c:pt idx="11981">
                  <c:v>0.1015625</c:v>
                </c:pt>
                <c:pt idx="11982">
                  <c:v>0</c:v>
                </c:pt>
                <c:pt idx="11983">
                  <c:v>0</c:v>
                </c:pt>
                <c:pt idx="11984">
                  <c:v>0</c:v>
                </c:pt>
                <c:pt idx="11985">
                  <c:v>0</c:v>
                </c:pt>
                <c:pt idx="11986">
                  <c:v>0</c:v>
                </c:pt>
                <c:pt idx="11987">
                  <c:v>0.1015625</c:v>
                </c:pt>
                <c:pt idx="11988">
                  <c:v>0</c:v>
                </c:pt>
                <c:pt idx="11989">
                  <c:v>0</c:v>
                </c:pt>
                <c:pt idx="11990">
                  <c:v>0</c:v>
                </c:pt>
                <c:pt idx="11991">
                  <c:v>0</c:v>
                </c:pt>
                <c:pt idx="11992">
                  <c:v>9.765625E-2</c:v>
                </c:pt>
                <c:pt idx="11993">
                  <c:v>0</c:v>
                </c:pt>
                <c:pt idx="11994">
                  <c:v>0</c:v>
                </c:pt>
                <c:pt idx="11995">
                  <c:v>0</c:v>
                </c:pt>
                <c:pt idx="11996">
                  <c:v>0</c:v>
                </c:pt>
                <c:pt idx="11997">
                  <c:v>0</c:v>
                </c:pt>
                <c:pt idx="11998">
                  <c:v>0.1015625</c:v>
                </c:pt>
                <c:pt idx="11999">
                  <c:v>0</c:v>
                </c:pt>
                <c:pt idx="12000">
                  <c:v>0</c:v>
                </c:pt>
                <c:pt idx="12001">
                  <c:v>0</c:v>
                </c:pt>
                <c:pt idx="12002">
                  <c:v>0</c:v>
                </c:pt>
                <c:pt idx="12003">
                  <c:v>9.765625E-2</c:v>
                </c:pt>
                <c:pt idx="12004">
                  <c:v>0</c:v>
                </c:pt>
                <c:pt idx="12005">
                  <c:v>0</c:v>
                </c:pt>
                <c:pt idx="12006">
                  <c:v>0</c:v>
                </c:pt>
                <c:pt idx="12007">
                  <c:v>0</c:v>
                </c:pt>
                <c:pt idx="12008">
                  <c:v>2</c:v>
                </c:pt>
                <c:pt idx="12009">
                  <c:v>3.6015625</c:v>
                </c:pt>
                <c:pt idx="12010">
                  <c:v>1.3984375</c:v>
                </c:pt>
                <c:pt idx="12011">
                  <c:v>3.203125</c:v>
                </c:pt>
                <c:pt idx="12012">
                  <c:v>3.5</c:v>
                </c:pt>
                <c:pt idx="12013">
                  <c:v>3.59765625</c:v>
                </c:pt>
                <c:pt idx="12014">
                  <c:v>3.40234375</c:v>
                </c:pt>
                <c:pt idx="12015">
                  <c:v>3.3984375</c:v>
                </c:pt>
                <c:pt idx="12016">
                  <c:v>3.3984375</c:v>
                </c:pt>
                <c:pt idx="12017">
                  <c:v>3.40234375</c:v>
                </c:pt>
                <c:pt idx="12018">
                  <c:v>3.19921875</c:v>
                </c:pt>
                <c:pt idx="12019">
                  <c:v>2.80078125</c:v>
                </c:pt>
                <c:pt idx="12020">
                  <c:v>2.59765625</c:v>
                </c:pt>
                <c:pt idx="12021">
                  <c:v>1.90234375</c:v>
                </c:pt>
                <c:pt idx="12022">
                  <c:v>1.80078125</c:v>
                </c:pt>
                <c:pt idx="12023">
                  <c:v>3.3984375</c:v>
                </c:pt>
                <c:pt idx="12024">
                  <c:v>3.3984375</c:v>
                </c:pt>
                <c:pt idx="12025">
                  <c:v>3.40234375</c:v>
                </c:pt>
                <c:pt idx="12026">
                  <c:v>3.09765625</c:v>
                </c:pt>
                <c:pt idx="12027">
                  <c:v>3</c:v>
                </c:pt>
                <c:pt idx="12028">
                  <c:v>3</c:v>
                </c:pt>
                <c:pt idx="12029">
                  <c:v>3</c:v>
                </c:pt>
                <c:pt idx="12030">
                  <c:v>3</c:v>
                </c:pt>
                <c:pt idx="12031">
                  <c:v>2.90234375</c:v>
                </c:pt>
                <c:pt idx="12032">
                  <c:v>2.80078125</c:v>
                </c:pt>
                <c:pt idx="12033">
                  <c:v>2.796875</c:v>
                </c:pt>
                <c:pt idx="12034">
                  <c:v>2.80078125</c:v>
                </c:pt>
                <c:pt idx="12035">
                  <c:v>3</c:v>
                </c:pt>
                <c:pt idx="12036">
                  <c:v>2.80078125</c:v>
                </c:pt>
                <c:pt idx="12037">
                  <c:v>2.8984375</c:v>
                </c:pt>
                <c:pt idx="12038">
                  <c:v>2.80078125</c:v>
                </c:pt>
                <c:pt idx="12039">
                  <c:v>2.69921875</c:v>
                </c:pt>
                <c:pt idx="12040">
                  <c:v>2.6015625</c:v>
                </c:pt>
                <c:pt idx="12041">
                  <c:v>2.69921875</c:v>
                </c:pt>
                <c:pt idx="12042">
                  <c:v>2.5</c:v>
                </c:pt>
                <c:pt idx="12043">
                  <c:v>2.6015625</c:v>
                </c:pt>
                <c:pt idx="12044">
                  <c:v>2.59765625</c:v>
                </c:pt>
                <c:pt idx="12045">
                  <c:v>2.1015625</c:v>
                </c:pt>
                <c:pt idx="12046">
                  <c:v>2.19921875</c:v>
                </c:pt>
                <c:pt idx="12047">
                  <c:v>2.1015625</c:v>
                </c:pt>
                <c:pt idx="12048">
                  <c:v>2.19921875</c:v>
                </c:pt>
                <c:pt idx="12049">
                  <c:v>2.19921875</c:v>
                </c:pt>
                <c:pt idx="12050">
                  <c:v>2.1015625</c:v>
                </c:pt>
                <c:pt idx="12051">
                  <c:v>2.19921875</c:v>
                </c:pt>
                <c:pt idx="12052">
                  <c:v>2.19921875</c:v>
                </c:pt>
                <c:pt idx="12053">
                  <c:v>2.19921875</c:v>
                </c:pt>
                <c:pt idx="12054">
                  <c:v>1.5</c:v>
                </c:pt>
                <c:pt idx="12055">
                  <c:v>1.90234375</c:v>
                </c:pt>
                <c:pt idx="12056">
                  <c:v>1.8984375</c:v>
                </c:pt>
                <c:pt idx="12057">
                  <c:v>1.69921875</c:v>
                </c:pt>
                <c:pt idx="12058">
                  <c:v>1.90234375</c:v>
                </c:pt>
                <c:pt idx="12059">
                  <c:v>1.80078125</c:v>
                </c:pt>
                <c:pt idx="12060">
                  <c:v>1.796875</c:v>
                </c:pt>
                <c:pt idx="12061">
                  <c:v>1.80078125</c:v>
                </c:pt>
                <c:pt idx="12062">
                  <c:v>1.80078125</c:v>
                </c:pt>
                <c:pt idx="12063">
                  <c:v>1.5</c:v>
                </c:pt>
                <c:pt idx="12064">
                  <c:v>1.19921875</c:v>
                </c:pt>
                <c:pt idx="12065">
                  <c:v>0</c:v>
                </c:pt>
                <c:pt idx="12066">
                  <c:v>0.1015625</c:v>
                </c:pt>
                <c:pt idx="12067">
                  <c:v>0</c:v>
                </c:pt>
                <c:pt idx="12068">
                  <c:v>0</c:v>
                </c:pt>
                <c:pt idx="12069">
                  <c:v>0</c:v>
                </c:pt>
                <c:pt idx="12070">
                  <c:v>0</c:v>
                </c:pt>
                <c:pt idx="12071">
                  <c:v>0</c:v>
                </c:pt>
                <c:pt idx="12072">
                  <c:v>9.765625E-2</c:v>
                </c:pt>
                <c:pt idx="12073">
                  <c:v>0</c:v>
                </c:pt>
                <c:pt idx="12074">
                  <c:v>0</c:v>
                </c:pt>
                <c:pt idx="12075">
                  <c:v>0</c:v>
                </c:pt>
                <c:pt idx="12076">
                  <c:v>0</c:v>
                </c:pt>
                <c:pt idx="12077">
                  <c:v>0.1015625</c:v>
                </c:pt>
                <c:pt idx="12078">
                  <c:v>0</c:v>
                </c:pt>
                <c:pt idx="12079">
                  <c:v>0</c:v>
                </c:pt>
                <c:pt idx="12080">
                  <c:v>0</c:v>
                </c:pt>
                <c:pt idx="12081">
                  <c:v>0</c:v>
                </c:pt>
                <c:pt idx="12082">
                  <c:v>0</c:v>
                </c:pt>
                <c:pt idx="12083">
                  <c:v>0.1015625</c:v>
                </c:pt>
                <c:pt idx="12084">
                  <c:v>0</c:v>
                </c:pt>
                <c:pt idx="12085">
                  <c:v>0</c:v>
                </c:pt>
                <c:pt idx="12086">
                  <c:v>0</c:v>
                </c:pt>
                <c:pt idx="12087">
                  <c:v>0</c:v>
                </c:pt>
                <c:pt idx="12088">
                  <c:v>9.765625E-2</c:v>
                </c:pt>
                <c:pt idx="12089">
                  <c:v>0</c:v>
                </c:pt>
                <c:pt idx="12090">
                  <c:v>0</c:v>
                </c:pt>
                <c:pt idx="12091">
                  <c:v>0</c:v>
                </c:pt>
                <c:pt idx="12092">
                  <c:v>0</c:v>
                </c:pt>
                <c:pt idx="12093">
                  <c:v>0.1015625</c:v>
                </c:pt>
                <c:pt idx="12094">
                  <c:v>0</c:v>
                </c:pt>
                <c:pt idx="12095">
                  <c:v>0</c:v>
                </c:pt>
                <c:pt idx="12096">
                  <c:v>0</c:v>
                </c:pt>
                <c:pt idx="12097">
                  <c:v>0</c:v>
                </c:pt>
                <c:pt idx="12098">
                  <c:v>0</c:v>
                </c:pt>
                <c:pt idx="12099">
                  <c:v>9.765625E-2</c:v>
                </c:pt>
                <c:pt idx="12100">
                  <c:v>0</c:v>
                </c:pt>
                <c:pt idx="12101">
                  <c:v>0</c:v>
                </c:pt>
                <c:pt idx="12102">
                  <c:v>0</c:v>
                </c:pt>
                <c:pt idx="12103">
                  <c:v>0</c:v>
                </c:pt>
                <c:pt idx="12104">
                  <c:v>0.1015625</c:v>
                </c:pt>
                <c:pt idx="12105">
                  <c:v>0</c:v>
                </c:pt>
                <c:pt idx="12106">
                  <c:v>0</c:v>
                </c:pt>
                <c:pt idx="12107">
                  <c:v>0</c:v>
                </c:pt>
                <c:pt idx="12108">
                  <c:v>1.80078125</c:v>
                </c:pt>
                <c:pt idx="12109">
                  <c:v>3.5</c:v>
                </c:pt>
                <c:pt idx="12110">
                  <c:v>3.3984375</c:v>
                </c:pt>
                <c:pt idx="12111">
                  <c:v>3.19921875</c:v>
                </c:pt>
                <c:pt idx="12112">
                  <c:v>3.40234375</c:v>
                </c:pt>
                <c:pt idx="12113">
                  <c:v>3.09765625</c:v>
                </c:pt>
                <c:pt idx="12114">
                  <c:v>3.1015625</c:v>
                </c:pt>
                <c:pt idx="12115">
                  <c:v>3</c:v>
                </c:pt>
                <c:pt idx="12116">
                  <c:v>3.1015625</c:v>
                </c:pt>
                <c:pt idx="12117">
                  <c:v>2.8984375</c:v>
                </c:pt>
                <c:pt idx="12118">
                  <c:v>2.69921875</c:v>
                </c:pt>
                <c:pt idx="12119">
                  <c:v>2.5</c:v>
                </c:pt>
                <c:pt idx="12120">
                  <c:v>2</c:v>
                </c:pt>
                <c:pt idx="12121">
                  <c:v>1.6015625</c:v>
                </c:pt>
                <c:pt idx="12122">
                  <c:v>2.5</c:v>
                </c:pt>
                <c:pt idx="12123">
                  <c:v>2.30078125</c:v>
                </c:pt>
                <c:pt idx="12124">
                  <c:v>2.19921875</c:v>
                </c:pt>
                <c:pt idx="12125">
                  <c:v>2.30078125</c:v>
                </c:pt>
                <c:pt idx="12126">
                  <c:v>2.19921875</c:v>
                </c:pt>
                <c:pt idx="12127">
                  <c:v>2</c:v>
                </c:pt>
                <c:pt idx="12128">
                  <c:v>2.09765625</c:v>
                </c:pt>
                <c:pt idx="12129">
                  <c:v>2</c:v>
                </c:pt>
                <c:pt idx="12130">
                  <c:v>2</c:v>
                </c:pt>
                <c:pt idx="12131">
                  <c:v>2</c:v>
                </c:pt>
                <c:pt idx="12132">
                  <c:v>1.90234375</c:v>
                </c:pt>
                <c:pt idx="12133">
                  <c:v>1.80078125</c:v>
                </c:pt>
                <c:pt idx="12134">
                  <c:v>1.796875</c:v>
                </c:pt>
                <c:pt idx="12135">
                  <c:v>1.703125</c:v>
                </c:pt>
                <c:pt idx="12136">
                  <c:v>1.69921875</c:v>
                </c:pt>
                <c:pt idx="12137">
                  <c:v>1.69921875</c:v>
                </c:pt>
                <c:pt idx="12138">
                  <c:v>1.6015625</c:v>
                </c:pt>
                <c:pt idx="12139">
                  <c:v>1.69921875</c:v>
                </c:pt>
                <c:pt idx="12140">
                  <c:v>1.59765625</c:v>
                </c:pt>
                <c:pt idx="12141">
                  <c:v>1.6015625</c:v>
                </c:pt>
                <c:pt idx="12142">
                  <c:v>1.69921875</c:v>
                </c:pt>
                <c:pt idx="12143">
                  <c:v>1.6015625</c:v>
                </c:pt>
                <c:pt idx="12144">
                  <c:v>1.59765625</c:v>
                </c:pt>
                <c:pt idx="12145">
                  <c:v>1.6015625</c:v>
                </c:pt>
                <c:pt idx="12146">
                  <c:v>1.6015625</c:v>
                </c:pt>
                <c:pt idx="12147">
                  <c:v>1.59765625</c:v>
                </c:pt>
                <c:pt idx="12148">
                  <c:v>1.6015625</c:v>
                </c:pt>
                <c:pt idx="12149">
                  <c:v>1.59765625</c:v>
                </c:pt>
                <c:pt idx="12150">
                  <c:v>1.5</c:v>
                </c:pt>
                <c:pt idx="12151">
                  <c:v>1.6015625</c:v>
                </c:pt>
                <c:pt idx="12152">
                  <c:v>1.19921875</c:v>
                </c:pt>
                <c:pt idx="12153">
                  <c:v>1.40234375</c:v>
                </c:pt>
                <c:pt idx="12154">
                  <c:v>1.19921875</c:v>
                </c:pt>
                <c:pt idx="12155">
                  <c:v>0.5</c:v>
                </c:pt>
                <c:pt idx="12156">
                  <c:v>1.8984375</c:v>
                </c:pt>
                <c:pt idx="12157">
                  <c:v>0.80078125</c:v>
                </c:pt>
                <c:pt idx="12158">
                  <c:v>0.80078125</c:v>
                </c:pt>
                <c:pt idx="12159">
                  <c:v>0.8984375</c:v>
                </c:pt>
                <c:pt idx="12160">
                  <c:v>0.80078125</c:v>
                </c:pt>
                <c:pt idx="12161">
                  <c:v>0.8984375</c:v>
                </c:pt>
                <c:pt idx="12162">
                  <c:v>0.80078125</c:v>
                </c:pt>
                <c:pt idx="12163">
                  <c:v>0.6015625</c:v>
                </c:pt>
                <c:pt idx="12164">
                  <c:v>9.765625E-2</c:v>
                </c:pt>
                <c:pt idx="12165">
                  <c:v>0</c:v>
                </c:pt>
                <c:pt idx="12166">
                  <c:v>0</c:v>
                </c:pt>
                <c:pt idx="12167">
                  <c:v>0</c:v>
                </c:pt>
                <c:pt idx="12168">
                  <c:v>0</c:v>
                </c:pt>
                <c:pt idx="12169">
                  <c:v>0.1015625</c:v>
                </c:pt>
                <c:pt idx="12170">
                  <c:v>0</c:v>
                </c:pt>
                <c:pt idx="12171">
                  <c:v>0</c:v>
                </c:pt>
                <c:pt idx="12172">
                  <c:v>0</c:v>
                </c:pt>
                <c:pt idx="12173">
                  <c:v>0</c:v>
                </c:pt>
                <c:pt idx="12174">
                  <c:v>0</c:v>
                </c:pt>
                <c:pt idx="12175">
                  <c:v>0.1015625</c:v>
                </c:pt>
                <c:pt idx="12176">
                  <c:v>0</c:v>
                </c:pt>
                <c:pt idx="12177">
                  <c:v>0</c:v>
                </c:pt>
                <c:pt idx="12178">
                  <c:v>0</c:v>
                </c:pt>
                <c:pt idx="12179">
                  <c:v>0</c:v>
                </c:pt>
                <c:pt idx="12180">
                  <c:v>9.765625E-2</c:v>
                </c:pt>
                <c:pt idx="12181">
                  <c:v>0</c:v>
                </c:pt>
                <c:pt idx="12182">
                  <c:v>0</c:v>
                </c:pt>
                <c:pt idx="12183">
                  <c:v>0</c:v>
                </c:pt>
                <c:pt idx="12184">
                  <c:v>0</c:v>
                </c:pt>
                <c:pt idx="12185">
                  <c:v>0</c:v>
                </c:pt>
                <c:pt idx="12186">
                  <c:v>0.1015625</c:v>
                </c:pt>
                <c:pt idx="12187">
                  <c:v>0</c:v>
                </c:pt>
                <c:pt idx="12188">
                  <c:v>0</c:v>
                </c:pt>
                <c:pt idx="12189">
                  <c:v>0</c:v>
                </c:pt>
                <c:pt idx="12190">
                  <c:v>0</c:v>
                </c:pt>
                <c:pt idx="12191">
                  <c:v>9.765625E-2</c:v>
                </c:pt>
                <c:pt idx="12192">
                  <c:v>0</c:v>
                </c:pt>
                <c:pt idx="12193">
                  <c:v>0</c:v>
                </c:pt>
                <c:pt idx="12194">
                  <c:v>0</c:v>
                </c:pt>
                <c:pt idx="12195">
                  <c:v>0</c:v>
                </c:pt>
                <c:pt idx="12196">
                  <c:v>0.1015625</c:v>
                </c:pt>
                <c:pt idx="12197">
                  <c:v>0</c:v>
                </c:pt>
                <c:pt idx="12198">
                  <c:v>0</c:v>
                </c:pt>
                <c:pt idx="12199">
                  <c:v>0</c:v>
                </c:pt>
                <c:pt idx="12200">
                  <c:v>0</c:v>
                </c:pt>
                <c:pt idx="12201">
                  <c:v>0</c:v>
                </c:pt>
                <c:pt idx="12202">
                  <c:v>0.1015625</c:v>
                </c:pt>
                <c:pt idx="12203">
                  <c:v>0</c:v>
                </c:pt>
                <c:pt idx="12204">
                  <c:v>1.59765625</c:v>
                </c:pt>
                <c:pt idx="12205">
                  <c:v>2.19921875</c:v>
                </c:pt>
                <c:pt idx="12206">
                  <c:v>2.1015625</c:v>
                </c:pt>
                <c:pt idx="12207">
                  <c:v>2</c:v>
                </c:pt>
                <c:pt idx="12208">
                  <c:v>2</c:v>
                </c:pt>
                <c:pt idx="12209">
                  <c:v>2</c:v>
                </c:pt>
                <c:pt idx="12210">
                  <c:v>1.8984375</c:v>
                </c:pt>
                <c:pt idx="12211">
                  <c:v>1.90234375</c:v>
                </c:pt>
                <c:pt idx="12212">
                  <c:v>1.8984375</c:v>
                </c:pt>
                <c:pt idx="12213">
                  <c:v>1.90234375</c:v>
                </c:pt>
                <c:pt idx="12214">
                  <c:v>1.796875</c:v>
                </c:pt>
                <c:pt idx="12215">
                  <c:v>1.90234375</c:v>
                </c:pt>
                <c:pt idx="12216">
                  <c:v>1.80078125</c:v>
                </c:pt>
                <c:pt idx="12217">
                  <c:v>1.796875</c:v>
                </c:pt>
                <c:pt idx="12218">
                  <c:v>1.80078125</c:v>
                </c:pt>
                <c:pt idx="12219">
                  <c:v>1.80078125</c:v>
                </c:pt>
                <c:pt idx="12220">
                  <c:v>1.69921875</c:v>
                </c:pt>
                <c:pt idx="12221">
                  <c:v>1.80078125</c:v>
                </c:pt>
                <c:pt idx="12222">
                  <c:v>1.69921875</c:v>
                </c:pt>
                <c:pt idx="12223">
                  <c:v>1.69921875</c:v>
                </c:pt>
                <c:pt idx="12224">
                  <c:v>1.703125</c:v>
                </c:pt>
                <c:pt idx="12225">
                  <c:v>1.69921875</c:v>
                </c:pt>
                <c:pt idx="12226">
                  <c:v>1.3984375</c:v>
                </c:pt>
                <c:pt idx="12227">
                  <c:v>1.90234375</c:v>
                </c:pt>
                <c:pt idx="12228">
                  <c:v>1.69921875</c:v>
                </c:pt>
                <c:pt idx="12229">
                  <c:v>1.59765625</c:v>
                </c:pt>
                <c:pt idx="12230">
                  <c:v>1.6015625</c:v>
                </c:pt>
                <c:pt idx="12231">
                  <c:v>1.6015625</c:v>
                </c:pt>
                <c:pt idx="12232">
                  <c:v>1.69921875</c:v>
                </c:pt>
                <c:pt idx="12233">
                  <c:v>1.59765625</c:v>
                </c:pt>
                <c:pt idx="12234">
                  <c:v>1.6015625</c:v>
                </c:pt>
                <c:pt idx="12235">
                  <c:v>1.5</c:v>
                </c:pt>
                <c:pt idx="12236">
                  <c:v>1.6015625</c:v>
                </c:pt>
                <c:pt idx="12237">
                  <c:v>1.5</c:v>
                </c:pt>
                <c:pt idx="12238">
                  <c:v>1.59765625</c:v>
                </c:pt>
                <c:pt idx="12239">
                  <c:v>1.5</c:v>
                </c:pt>
                <c:pt idx="12240">
                  <c:v>1.5</c:v>
                </c:pt>
                <c:pt idx="12241">
                  <c:v>1.5</c:v>
                </c:pt>
                <c:pt idx="12242">
                  <c:v>1.6015625</c:v>
                </c:pt>
                <c:pt idx="12243">
                  <c:v>1.5</c:v>
                </c:pt>
                <c:pt idx="12244">
                  <c:v>1.5</c:v>
                </c:pt>
                <c:pt idx="12245">
                  <c:v>1.59765625</c:v>
                </c:pt>
                <c:pt idx="12246">
                  <c:v>1.5</c:v>
                </c:pt>
                <c:pt idx="12247">
                  <c:v>1.6015625</c:v>
                </c:pt>
                <c:pt idx="12248">
                  <c:v>1.5</c:v>
                </c:pt>
                <c:pt idx="12249">
                  <c:v>0.80078125</c:v>
                </c:pt>
                <c:pt idx="12250">
                  <c:v>0.8984375</c:v>
                </c:pt>
                <c:pt idx="12251">
                  <c:v>0.30078125</c:v>
                </c:pt>
                <c:pt idx="12252">
                  <c:v>0</c:v>
                </c:pt>
                <c:pt idx="12253">
                  <c:v>0</c:v>
                </c:pt>
                <c:pt idx="12254">
                  <c:v>0.1015625</c:v>
                </c:pt>
                <c:pt idx="12255">
                  <c:v>0</c:v>
                </c:pt>
                <c:pt idx="12256">
                  <c:v>0</c:v>
                </c:pt>
                <c:pt idx="12257">
                  <c:v>0</c:v>
                </c:pt>
                <c:pt idx="12258">
                  <c:v>0</c:v>
                </c:pt>
                <c:pt idx="12259">
                  <c:v>9.765625E-2</c:v>
                </c:pt>
                <c:pt idx="12260">
                  <c:v>0</c:v>
                </c:pt>
                <c:pt idx="12261">
                  <c:v>0</c:v>
                </c:pt>
                <c:pt idx="12262">
                  <c:v>0</c:v>
                </c:pt>
                <c:pt idx="12263">
                  <c:v>0</c:v>
                </c:pt>
                <c:pt idx="12264">
                  <c:v>0</c:v>
                </c:pt>
                <c:pt idx="12265">
                  <c:v>0.1015625</c:v>
                </c:pt>
                <c:pt idx="12266">
                  <c:v>0</c:v>
                </c:pt>
                <c:pt idx="12267">
                  <c:v>0</c:v>
                </c:pt>
                <c:pt idx="12268">
                  <c:v>0</c:v>
                </c:pt>
                <c:pt idx="12269">
                  <c:v>0</c:v>
                </c:pt>
                <c:pt idx="12270">
                  <c:v>9.765625E-2</c:v>
                </c:pt>
                <c:pt idx="12271">
                  <c:v>0</c:v>
                </c:pt>
                <c:pt idx="12272">
                  <c:v>0</c:v>
                </c:pt>
                <c:pt idx="12273">
                  <c:v>0</c:v>
                </c:pt>
                <c:pt idx="12274">
                  <c:v>0</c:v>
                </c:pt>
                <c:pt idx="12275">
                  <c:v>0</c:v>
                </c:pt>
                <c:pt idx="12276">
                  <c:v>0.1015625</c:v>
                </c:pt>
                <c:pt idx="12277">
                  <c:v>0</c:v>
                </c:pt>
                <c:pt idx="12278">
                  <c:v>0</c:v>
                </c:pt>
                <c:pt idx="12279">
                  <c:v>0</c:v>
                </c:pt>
                <c:pt idx="12280">
                  <c:v>0</c:v>
                </c:pt>
                <c:pt idx="12281">
                  <c:v>0.1015625</c:v>
                </c:pt>
                <c:pt idx="12282">
                  <c:v>0</c:v>
                </c:pt>
                <c:pt idx="12283">
                  <c:v>0</c:v>
                </c:pt>
                <c:pt idx="12284">
                  <c:v>0</c:v>
                </c:pt>
                <c:pt idx="12285">
                  <c:v>0</c:v>
                </c:pt>
                <c:pt idx="12286">
                  <c:v>9.765625E-2</c:v>
                </c:pt>
                <c:pt idx="12287">
                  <c:v>0</c:v>
                </c:pt>
                <c:pt idx="12288">
                  <c:v>0</c:v>
                </c:pt>
                <c:pt idx="12289">
                  <c:v>0</c:v>
                </c:pt>
                <c:pt idx="12290">
                  <c:v>0</c:v>
                </c:pt>
                <c:pt idx="12291">
                  <c:v>0</c:v>
                </c:pt>
                <c:pt idx="12292">
                  <c:v>0.1015625</c:v>
                </c:pt>
                <c:pt idx="12293">
                  <c:v>0</c:v>
                </c:pt>
                <c:pt idx="12294">
                  <c:v>0</c:v>
                </c:pt>
                <c:pt idx="12295">
                  <c:v>0</c:v>
                </c:pt>
                <c:pt idx="12296">
                  <c:v>0</c:v>
                </c:pt>
                <c:pt idx="12297">
                  <c:v>9.765625E-2</c:v>
                </c:pt>
                <c:pt idx="12298">
                  <c:v>0</c:v>
                </c:pt>
                <c:pt idx="12299">
                  <c:v>0</c:v>
                </c:pt>
                <c:pt idx="12300">
                  <c:v>0</c:v>
                </c:pt>
                <c:pt idx="12301">
                  <c:v>0</c:v>
                </c:pt>
                <c:pt idx="12302">
                  <c:v>0</c:v>
                </c:pt>
                <c:pt idx="12303">
                  <c:v>0.1015625</c:v>
                </c:pt>
                <c:pt idx="12304">
                  <c:v>0</c:v>
                </c:pt>
                <c:pt idx="12305">
                  <c:v>0</c:v>
                </c:pt>
                <c:pt idx="12306">
                  <c:v>0</c:v>
                </c:pt>
                <c:pt idx="12307">
                  <c:v>0</c:v>
                </c:pt>
                <c:pt idx="12308">
                  <c:v>0.1015625</c:v>
                </c:pt>
                <c:pt idx="12309">
                  <c:v>1.5</c:v>
                </c:pt>
                <c:pt idx="12310">
                  <c:v>1.296875</c:v>
                </c:pt>
                <c:pt idx="12311">
                  <c:v>1.30078125</c:v>
                </c:pt>
                <c:pt idx="12312">
                  <c:v>1.30078125</c:v>
                </c:pt>
                <c:pt idx="12313">
                  <c:v>1.6015625</c:v>
                </c:pt>
                <c:pt idx="12314">
                  <c:v>1.796875</c:v>
                </c:pt>
                <c:pt idx="12315">
                  <c:v>1.703125</c:v>
                </c:pt>
                <c:pt idx="12316">
                  <c:v>1.69921875</c:v>
                </c:pt>
                <c:pt idx="12317">
                  <c:v>1.59765625</c:v>
                </c:pt>
                <c:pt idx="12318">
                  <c:v>1.6015625</c:v>
                </c:pt>
                <c:pt idx="12319">
                  <c:v>1.5</c:v>
                </c:pt>
                <c:pt idx="12320">
                  <c:v>1.6015625</c:v>
                </c:pt>
                <c:pt idx="12321">
                  <c:v>1.5</c:v>
                </c:pt>
                <c:pt idx="12322">
                  <c:v>1.5</c:v>
                </c:pt>
                <c:pt idx="12323">
                  <c:v>1.5</c:v>
                </c:pt>
                <c:pt idx="12324">
                  <c:v>1.5</c:v>
                </c:pt>
                <c:pt idx="12325">
                  <c:v>1.3984375</c:v>
                </c:pt>
                <c:pt idx="12326">
                  <c:v>1.3984375</c:v>
                </c:pt>
                <c:pt idx="12327">
                  <c:v>1.40234375</c:v>
                </c:pt>
                <c:pt idx="12328">
                  <c:v>1.30078125</c:v>
                </c:pt>
                <c:pt idx="12329">
                  <c:v>1.3984375</c:v>
                </c:pt>
                <c:pt idx="12330">
                  <c:v>1.30078125</c:v>
                </c:pt>
                <c:pt idx="12331">
                  <c:v>1.30078125</c:v>
                </c:pt>
                <c:pt idx="12332">
                  <c:v>1.296875</c:v>
                </c:pt>
                <c:pt idx="12333">
                  <c:v>1.30078125</c:v>
                </c:pt>
                <c:pt idx="12334">
                  <c:v>1.40234375</c:v>
                </c:pt>
                <c:pt idx="12335">
                  <c:v>1.296875</c:v>
                </c:pt>
                <c:pt idx="12336">
                  <c:v>1.30078125</c:v>
                </c:pt>
                <c:pt idx="12337">
                  <c:v>1.30078125</c:v>
                </c:pt>
                <c:pt idx="12338">
                  <c:v>1.30078125</c:v>
                </c:pt>
                <c:pt idx="12339">
                  <c:v>1.19921875</c:v>
                </c:pt>
                <c:pt idx="12340">
                  <c:v>1.30078125</c:v>
                </c:pt>
                <c:pt idx="12341">
                  <c:v>1.30078125</c:v>
                </c:pt>
                <c:pt idx="12342">
                  <c:v>1.19921875</c:v>
                </c:pt>
                <c:pt idx="12343">
                  <c:v>1.30078125</c:v>
                </c:pt>
                <c:pt idx="12344">
                  <c:v>1.296875</c:v>
                </c:pt>
                <c:pt idx="12345">
                  <c:v>1.203125</c:v>
                </c:pt>
                <c:pt idx="12346">
                  <c:v>1.296875</c:v>
                </c:pt>
                <c:pt idx="12347">
                  <c:v>1</c:v>
                </c:pt>
                <c:pt idx="12348">
                  <c:v>0.40234375</c:v>
                </c:pt>
                <c:pt idx="12349">
                  <c:v>0</c:v>
                </c:pt>
                <c:pt idx="12350">
                  <c:v>9.765625E-2</c:v>
                </c:pt>
                <c:pt idx="12351">
                  <c:v>0</c:v>
                </c:pt>
                <c:pt idx="12352">
                  <c:v>0</c:v>
                </c:pt>
                <c:pt idx="12353">
                  <c:v>0</c:v>
                </c:pt>
                <c:pt idx="12354">
                  <c:v>0</c:v>
                </c:pt>
                <c:pt idx="12355">
                  <c:v>0</c:v>
                </c:pt>
                <c:pt idx="12356">
                  <c:v>0.1015625</c:v>
                </c:pt>
                <c:pt idx="12357">
                  <c:v>0</c:v>
                </c:pt>
                <c:pt idx="12358">
                  <c:v>0</c:v>
                </c:pt>
                <c:pt idx="12359">
                  <c:v>0</c:v>
                </c:pt>
                <c:pt idx="12360">
                  <c:v>0</c:v>
                </c:pt>
                <c:pt idx="12361">
                  <c:v>0.1015625</c:v>
                </c:pt>
                <c:pt idx="12362">
                  <c:v>0</c:v>
                </c:pt>
                <c:pt idx="12363">
                  <c:v>0</c:v>
                </c:pt>
                <c:pt idx="12364">
                  <c:v>0</c:v>
                </c:pt>
                <c:pt idx="12365">
                  <c:v>0</c:v>
                </c:pt>
                <c:pt idx="12366">
                  <c:v>9.765625E-2</c:v>
                </c:pt>
                <c:pt idx="12367">
                  <c:v>0</c:v>
                </c:pt>
                <c:pt idx="12368">
                  <c:v>0</c:v>
                </c:pt>
                <c:pt idx="12369">
                  <c:v>0</c:v>
                </c:pt>
                <c:pt idx="12370">
                  <c:v>0</c:v>
                </c:pt>
                <c:pt idx="12371">
                  <c:v>0</c:v>
                </c:pt>
                <c:pt idx="12372">
                  <c:v>0.1015625</c:v>
                </c:pt>
                <c:pt idx="12373">
                  <c:v>0</c:v>
                </c:pt>
                <c:pt idx="12374">
                  <c:v>0</c:v>
                </c:pt>
                <c:pt idx="12375">
                  <c:v>0</c:v>
                </c:pt>
                <c:pt idx="12376">
                  <c:v>0</c:v>
                </c:pt>
                <c:pt idx="12377">
                  <c:v>9.765625E-2</c:v>
                </c:pt>
                <c:pt idx="12378">
                  <c:v>0</c:v>
                </c:pt>
                <c:pt idx="12379">
                  <c:v>0</c:v>
                </c:pt>
                <c:pt idx="12380">
                  <c:v>0</c:v>
                </c:pt>
                <c:pt idx="12381">
                  <c:v>0</c:v>
                </c:pt>
                <c:pt idx="12382">
                  <c:v>0</c:v>
                </c:pt>
                <c:pt idx="12383">
                  <c:v>0.1015625</c:v>
                </c:pt>
                <c:pt idx="12384">
                  <c:v>0</c:v>
                </c:pt>
                <c:pt idx="12385">
                  <c:v>0</c:v>
                </c:pt>
                <c:pt idx="12386">
                  <c:v>0</c:v>
                </c:pt>
                <c:pt idx="12387">
                  <c:v>0</c:v>
                </c:pt>
                <c:pt idx="12388">
                  <c:v>0.1015625</c:v>
                </c:pt>
                <c:pt idx="12389">
                  <c:v>0</c:v>
                </c:pt>
                <c:pt idx="12390">
                  <c:v>0</c:v>
                </c:pt>
                <c:pt idx="12391">
                  <c:v>0</c:v>
                </c:pt>
                <c:pt idx="12392">
                  <c:v>0</c:v>
                </c:pt>
                <c:pt idx="12393">
                  <c:v>9.765625E-2</c:v>
                </c:pt>
                <c:pt idx="12394">
                  <c:v>0</c:v>
                </c:pt>
                <c:pt idx="12395">
                  <c:v>0</c:v>
                </c:pt>
                <c:pt idx="12396">
                  <c:v>0</c:v>
                </c:pt>
                <c:pt idx="12397">
                  <c:v>0</c:v>
                </c:pt>
                <c:pt idx="12398">
                  <c:v>0</c:v>
                </c:pt>
                <c:pt idx="12399">
                  <c:v>0.1015625</c:v>
                </c:pt>
                <c:pt idx="12400">
                  <c:v>0</c:v>
                </c:pt>
                <c:pt idx="12401">
                  <c:v>0</c:v>
                </c:pt>
                <c:pt idx="12402">
                  <c:v>0</c:v>
                </c:pt>
                <c:pt idx="12403">
                  <c:v>0</c:v>
                </c:pt>
                <c:pt idx="12404">
                  <c:v>0.19921875</c:v>
                </c:pt>
                <c:pt idx="12405">
                  <c:v>2.6015625</c:v>
                </c:pt>
                <c:pt idx="12406">
                  <c:v>1.5</c:v>
                </c:pt>
                <c:pt idx="12407">
                  <c:v>3</c:v>
                </c:pt>
                <c:pt idx="12408">
                  <c:v>2.59765625</c:v>
                </c:pt>
                <c:pt idx="12409">
                  <c:v>2.5</c:v>
                </c:pt>
                <c:pt idx="12410">
                  <c:v>2.5</c:v>
                </c:pt>
                <c:pt idx="12411">
                  <c:v>2.80078125</c:v>
                </c:pt>
                <c:pt idx="12412">
                  <c:v>2.80078125</c:v>
                </c:pt>
                <c:pt idx="12413">
                  <c:v>1.3984375</c:v>
                </c:pt>
                <c:pt idx="12414">
                  <c:v>2.5</c:v>
                </c:pt>
                <c:pt idx="12415">
                  <c:v>2.19921875</c:v>
                </c:pt>
                <c:pt idx="12416">
                  <c:v>2.1015625</c:v>
                </c:pt>
                <c:pt idx="12417">
                  <c:v>2.1015625</c:v>
                </c:pt>
                <c:pt idx="12418">
                  <c:v>2.09765625</c:v>
                </c:pt>
                <c:pt idx="12419">
                  <c:v>2.1015625</c:v>
                </c:pt>
                <c:pt idx="12420">
                  <c:v>2</c:v>
                </c:pt>
                <c:pt idx="12421">
                  <c:v>2</c:v>
                </c:pt>
                <c:pt idx="12422">
                  <c:v>2</c:v>
                </c:pt>
                <c:pt idx="12423">
                  <c:v>1.8984375</c:v>
                </c:pt>
                <c:pt idx="12424">
                  <c:v>2</c:v>
                </c:pt>
                <c:pt idx="12425">
                  <c:v>1.90234375</c:v>
                </c:pt>
                <c:pt idx="12426">
                  <c:v>1.8984375</c:v>
                </c:pt>
                <c:pt idx="12427">
                  <c:v>2</c:v>
                </c:pt>
                <c:pt idx="12428">
                  <c:v>1.8984375</c:v>
                </c:pt>
                <c:pt idx="12429">
                  <c:v>1.80078125</c:v>
                </c:pt>
                <c:pt idx="12430">
                  <c:v>1.90234375</c:v>
                </c:pt>
                <c:pt idx="12431">
                  <c:v>1.796875</c:v>
                </c:pt>
                <c:pt idx="12432">
                  <c:v>1.703125</c:v>
                </c:pt>
                <c:pt idx="12433">
                  <c:v>1.19921875</c:v>
                </c:pt>
                <c:pt idx="12434">
                  <c:v>1.09765625</c:v>
                </c:pt>
                <c:pt idx="12435">
                  <c:v>1.203125</c:v>
                </c:pt>
                <c:pt idx="12436">
                  <c:v>1.19921875</c:v>
                </c:pt>
                <c:pt idx="12437">
                  <c:v>1.19921875</c:v>
                </c:pt>
                <c:pt idx="12438">
                  <c:v>1.19921875</c:v>
                </c:pt>
                <c:pt idx="12439">
                  <c:v>1.19921875</c:v>
                </c:pt>
                <c:pt idx="12440">
                  <c:v>1.203125</c:v>
                </c:pt>
                <c:pt idx="12441">
                  <c:v>1.19921875</c:v>
                </c:pt>
                <c:pt idx="12442">
                  <c:v>1.30078125</c:v>
                </c:pt>
                <c:pt idx="12443">
                  <c:v>0.59765625</c:v>
                </c:pt>
                <c:pt idx="12444">
                  <c:v>0.1015625</c:v>
                </c:pt>
                <c:pt idx="12445">
                  <c:v>0</c:v>
                </c:pt>
                <c:pt idx="12446">
                  <c:v>0</c:v>
                </c:pt>
                <c:pt idx="12447">
                  <c:v>0</c:v>
                </c:pt>
                <c:pt idx="12448">
                  <c:v>0</c:v>
                </c:pt>
                <c:pt idx="12449">
                  <c:v>9.765625E-2</c:v>
                </c:pt>
                <c:pt idx="12450">
                  <c:v>0</c:v>
                </c:pt>
                <c:pt idx="12451">
                  <c:v>0</c:v>
                </c:pt>
                <c:pt idx="12452">
                  <c:v>0</c:v>
                </c:pt>
                <c:pt idx="12453">
                  <c:v>0</c:v>
                </c:pt>
                <c:pt idx="12454">
                  <c:v>0</c:v>
                </c:pt>
                <c:pt idx="12455">
                  <c:v>0.1015625</c:v>
                </c:pt>
                <c:pt idx="12456">
                  <c:v>0</c:v>
                </c:pt>
                <c:pt idx="12457">
                  <c:v>0</c:v>
                </c:pt>
                <c:pt idx="12458">
                  <c:v>0</c:v>
                </c:pt>
                <c:pt idx="12459">
                  <c:v>0</c:v>
                </c:pt>
                <c:pt idx="12460">
                  <c:v>0.1015625</c:v>
                </c:pt>
                <c:pt idx="12461">
                  <c:v>0</c:v>
                </c:pt>
                <c:pt idx="12462">
                  <c:v>0</c:v>
                </c:pt>
                <c:pt idx="12463">
                  <c:v>0</c:v>
                </c:pt>
                <c:pt idx="12464">
                  <c:v>0</c:v>
                </c:pt>
                <c:pt idx="12465">
                  <c:v>9.765625E-2</c:v>
                </c:pt>
                <c:pt idx="12466">
                  <c:v>0</c:v>
                </c:pt>
                <c:pt idx="12467">
                  <c:v>0</c:v>
                </c:pt>
                <c:pt idx="12468">
                  <c:v>0</c:v>
                </c:pt>
                <c:pt idx="12469">
                  <c:v>0</c:v>
                </c:pt>
                <c:pt idx="12470">
                  <c:v>0</c:v>
                </c:pt>
                <c:pt idx="12471">
                  <c:v>0.1015625</c:v>
                </c:pt>
                <c:pt idx="12472">
                  <c:v>0</c:v>
                </c:pt>
                <c:pt idx="12473">
                  <c:v>0</c:v>
                </c:pt>
                <c:pt idx="12474">
                  <c:v>0</c:v>
                </c:pt>
                <c:pt idx="12475">
                  <c:v>0</c:v>
                </c:pt>
                <c:pt idx="12476">
                  <c:v>9.765625E-2</c:v>
                </c:pt>
                <c:pt idx="12477">
                  <c:v>0</c:v>
                </c:pt>
                <c:pt idx="12478">
                  <c:v>0</c:v>
                </c:pt>
                <c:pt idx="12479">
                  <c:v>0</c:v>
                </c:pt>
                <c:pt idx="12480">
                  <c:v>0</c:v>
                </c:pt>
                <c:pt idx="12481">
                  <c:v>0</c:v>
                </c:pt>
                <c:pt idx="12482">
                  <c:v>0.1015625</c:v>
                </c:pt>
                <c:pt idx="12483">
                  <c:v>0</c:v>
                </c:pt>
                <c:pt idx="12484">
                  <c:v>0</c:v>
                </c:pt>
                <c:pt idx="12485">
                  <c:v>0</c:v>
                </c:pt>
                <c:pt idx="12486">
                  <c:v>0</c:v>
                </c:pt>
                <c:pt idx="12487">
                  <c:v>0.1015625</c:v>
                </c:pt>
                <c:pt idx="12488">
                  <c:v>0</c:v>
                </c:pt>
                <c:pt idx="12489">
                  <c:v>0</c:v>
                </c:pt>
                <c:pt idx="12490">
                  <c:v>0</c:v>
                </c:pt>
                <c:pt idx="12491">
                  <c:v>0</c:v>
                </c:pt>
                <c:pt idx="12492">
                  <c:v>9.765625E-2</c:v>
                </c:pt>
                <c:pt idx="12493">
                  <c:v>0</c:v>
                </c:pt>
                <c:pt idx="12494">
                  <c:v>0</c:v>
                </c:pt>
                <c:pt idx="12495">
                  <c:v>0</c:v>
                </c:pt>
                <c:pt idx="12496">
                  <c:v>0</c:v>
                </c:pt>
                <c:pt idx="12497">
                  <c:v>0</c:v>
                </c:pt>
                <c:pt idx="12498">
                  <c:v>0.1015625</c:v>
                </c:pt>
                <c:pt idx="12499">
                  <c:v>0</c:v>
                </c:pt>
                <c:pt idx="12500">
                  <c:v>0</c:v>
                </c:pt>
                <c:pt idx="12501">
                  <c:v>0</c:v>
                </c:pt>
                <c:pt idx="12502">
                  <c:v>0</c:v>
                </c:pt>
                <c:pt idx="12503">
                  <c:v>9.765625E-2</c:v>
                </c:pt>
                <c:pt idx="12504">
                  <c:v>0</c:v>
                </c:pt>
                <c:pt idx="12505">
                  <c:v>0</c:v>
                </c:pt>
                <c:pt idx="12506">
                  <c:v>0</c:v>
                </c:pt>
                <c:pt idx="12507">
                  <c:v>0</c:v>
                </c:pt>
                <c:pt idx="12508">
                  <c:v>0</c:v>
                </c:pt>
                <c:pt idx="12509">
                  <c:v>0.1015625</c:v>
                </c:pt>
                <c:pt idx="12510">
                  <c:v>0</c:v>
                </c:pt>
                <c:pt idx="12511">
                  <c:v>0</c:v>
                </c:pt>
                <c:pt idx="12512">
                  <c:v>0</c:v>
                </c:pt>
                <c:pt idx="12513">
                  <c:v>0</c:v>
                </c:pt>
                <c:pt idx="12514">
                  <c:v>0.1015625</c:v>
                </c:pt>
                <c:pt idx="12515">
                  <c:v>0</c:v>
                </c:pt>
                <c:pt idx="12516">
                  <c:v>0</c:v>
                </c:pt>
                <c:pt idx="12517">
                  <c:v>0</c:v>
                </c:pt>
                <c:pt idx="12518">
                  <c:v>0</c:v>
                </c:pt>
                <c:pt idx="12519">
                  <c:v>9.765625E-2</c:v>
                </c:pt>
                <c:pt idx="12520">
                  <c:v>0</c:v>
                </c:pt>
                <c:pt idx="12521">
                  <c:v>0</c:v>
                </c:pt>
                <c:pt idx="12522">
                  <c:v>0</c:v>
                </c:pt>
                <c:pt idx="12523">
                  <c:v>0</c:v>
                </c:pt>
                <c:pt idx="12524">
                  <c:v>0</c:v>
                </c:pt>
                <c:pt idx="12525">
                  <c:v>0.1015625</c:v>
                </c:pt>
                <c:pt idx="12526">
                  <c:v>0</c:v>
                </c:pt>
                <c:pt idx="12527">
                  <c:v>0</c:v>
                </c:pt>
                <c:pt idx="12528">
                  <c:v>0</c:v>
                </c:pt>
                <c:pt idx="12529">
                  <c:v>0</c:v>
                </c:pt>
                <c:pt idx="12530">
                  <c:v>9.765625E-2</c:v>
                </c:pt>
                <c:pt idx="12531">
                  <c:v>0</c:v>
                </c:pt>
                <c:pt idx="12532">
                  <c:v>0</c:v>
                </c:pt>
                <c:pt idx="12533">
                  <c:v>0</c:v>
                </c:pt>
                <c:pt idx="12534">
                  <c:v>0</c:v>
                </c:pt>
                <c:pt idx="12535">
                  <c:v>0</c:v>
                </c:pt>
                <c:pt idx="12536">
                  <c:v>0.1015625</c:v>
                </c:pt>
                <c:pt idx="12537">
                  <c:v>0</c:v>
                </c:pt>
                <c:pt idx="12538">
                  <c:v>0</c:v>
                </c:pt>
                <c:pt idx="12539">
                  <c:v>0</c:v>
                </c:pt>
                <c:pt idx="12540">
                  <c:v>0</c:v>
                </c:pt>
                <c:pt idx="12541">
                  <c:v>0.1015625</c:v>
                </c:pt>
                <c:pt idx="12542">
                  <c:v>0</c:v>
                </c:pt>
                <c:pt idx="12543">
                  <c:v>0</c:v>
                </c:pt>
                <c:pt idx="12544">
                  <c:v>0</c:v>
                </c:pt>
                <c:pt idx="12545">
                  <c:v>0</c:v>
                </c:pt>
                <c:pt idx="12546">
                  <c:v>9.765625E-2</c:v>
                </c:pt>
                <c:pt idx="12547">
                  <c:v>0</c:v>
                </c:pt>
                <c:pt idx="12548">
                  <c:v>0</c:v>
                </c:pt>
                <c:pt idx="12549">
                  <c:v>0</c:v>
                </c:pt>
                <c:pt idx="12550">
                  <c:v>0</c:v>
                </c:pt>
                <c:pt idx="12551">
                  <c:v>0</c:v>
                </c:pt>
                <c:pt idx="12552">
                  <c:v>0.1015625</c:v>
                </c:pt>
                <c:pt idx="12553">
                  <c:v>0</c:v>
                </c:pt>
                <c:pt idx="12554">
                  <c:v>0</c:v>
                </c:pt>
                <c:pt idx="12555">
                  <c:v>0</c:v>
                </c:pt>
                <c:pt idx="12556">
                  <c:v>0</c:v>
                </c:pt>
                <c:pt idx="12557">
                  <c:v>9.765625E-2</c:v>
                </c:pt>
                <c:pt idx="12558">
                  <c:v>0</c:v>
                </c:pt>
                <c:pt idx="12559">
                  <c:v>0</c:v>
                </c:pt>
                <c:pt idx="12560">
                  <c:v>0</c:v>
                </c:pt>
                <c:pt idx="12561">
                  <c:v>0</c:v>
                </c:pt>
                <c:pt idx="12562">
                  <c:v>0.1015625</c:v>
                </c:pt>
                <c:pt idx="12563">
                  <c:v>0</c:v>
                </c:pt>
                <c:pt idx="12564">
                  <c:v>0</c:v>
                </c:pt>
                <c:pt idx="12565">
                  <c:v>0</c:v>
                </c:pt>
                <c:pt idx="12566">
                  <c:v>0</c:v>
                </c:pt>
                <c:pt idx="12567">
                  <c:v>0</c:v>
                </c:pt>
                <c:pt idx="12568">
                  <c:v>0.1015625</c:v>
                </c:pt>
                <c:pt idx="12569">
                  <c:v>0</c:v>
                </c:pt>
                <c:pt idx="12570">
                  <c:v>0</c:v>
                </c:pt>
                <c:pt idx="12571">
                  <c:v>0</c:v>
                </c:pt>
                <c:pt idx="12572">
                  <c:v>0</c:v>
                </c:pt>
                <c:pt idx="12573">
                  <c:v>9.765625E-2</c:v>
                </c:pt>
                <c:pt idx="12574">
                  <c:v>0</c:v>
                </c:pt>
                <c:pt idx="12575">
                  <c:v>0</c:v>
                </c:pt>
                <c:pt idx="12576">
                  <c:v>0</c:v>
                </c:pt>
                <c:pt idx="12577">
                  <c:v>0</c:v>
                </c:pt>
                <c:pt idx="12578">
                  <c:v>0.1015625</c:v>
                </c:pt>
                <c:pt idx="12579">
                  <c:v>0</c:v>
                </c:pt>
                <c:pt idx="12580">
                  <c:v>0</c:v>
                </c:pt>
                <c:pt idx="12581">
                  <c:v>0</c:v>
                </c:pt>
                <c:pt idx="12582">
                  <c:v>0</c:v>
                </c:pt>
                <c:pt idx="12583">
                  <c:v>0</c:v>
                </c:pt>
                <c:pt idx="12584">
                  <c:v>9.765625E-2</c:v>
                </c:pt>
                <c:pt idx="12585">
                  <c:v>0</c:v>
                </c:pt>
                <c:pt idx="12586">
                  <c:v>0</c:v>
                </c:pt>
                <c:pt idx="12587">
                  <c:v>0</c:v>
                </c:pt>
                <c:pt idx="12588">
                  <c:v>0</c:v>
                </c:pt>
                <c:pt idx="12589">
                  <c:v>0.1015625</c:v>
                </c:pt>
                <c:pt idx="12590">
                  <c:v>0</c:v>
                </c:pt>
                <c:pt idx="12591">
                  <c:v>0</c:v>
                </c:pt>
                <c:pt idx="12592">
                  <c:v>0</c:v>
                </c:pt>
                <c:pt idx="12593">
                  <c:v>0</c:v>
                </c:pt>
                <c:pt idx="12594">
                  <c:v>0.1015625</c:v>
                </c:pt>
                <c:pt idx="12595">
                  <c:v>0</c:v>
                </c:pt>
                <c:pt idx="12596">
                  <c:v>0</c:v>
                </c:pt>
                <c:pt idx="12597">
                  <c:v>0</c:v>
                </c:pt>
                <c:pt idx="12598">
                  <c:v>0</c:v>
                </c:pt>
                <c:pt idx="12599">
                  <c:v>0</c:v>
                </c:pt>
                <c:pt idx="12600">
                  <c:v>9.765625E-2</c:v>
                </c:pt>
                <c:pt idx="12601">
                  <c:v>0</c:v>
                </c:pt>
                <c:pt idx="12602">
                  <c:v>0</c:v>
                </c:pt>
                <c:pt idx="12603">
                  <c:v>0</c:v>
                </c:pt>
                <c:pt idx="12604">
                  <c:v>0</c:v>
                </c:pt>
                <c:pt idx="12605">
                  <c:v>0.1015625</c:v>
                </c:pt>
                <c:pt idx="12606">
                  <c:v>0</c:v>
                </c:pt>
                <c:pt idx="12607">
                  <c:v>0</c:v>
                </c:pt>
                <c:pt idx="12608">
                  <c:v>0</c:v>
                </c:pt>
                <c:pt idx="12609">
                  <c:v>0</c:v>
                </c:pt>
                <c:pt idx="12610">
                  <c:v>0</c:v>
                </c:pt>
                <c:pt idx="12611">
                  <c:v>9.765625E-2</c:v>
                </c:pt>
                <c:pt idx="12612">
                  <c:v>0</c:v>
                </c:pt>
                <c:pt idx="12613">
                  <c:v>0</c:v>
                </c:pt>
                <c:pt idx="12614">
                  <c:v>0</c:v>
                </c:pt>
                <c:pt idx="12615">
                  <c:v>0</c:v>
                </c:pt>
                <c:pt idx="12616">
                  <c:v>0.1015625</c:v>
                </c:pt>
                <c:pt idx="12617">
                  <c:v>0</c:v>
                </c:pt>
                <c:pt idx="12618">
                  <c:v>0</c:v>
                </c:pt>
                <c:pt idx="12619">
                  <c:v>0</c:v>
                </c:pt>
                <c:pt idx="12620">
                  <c:v>0</c:v>
                </c:pt>
                <c:pt idx="12621">
                  <c:v>0</c:v>
                </c:pt>
                <c:pt idx="12622">
                  <c:v>0.1015625</c:v>
                </c:pt>
                <c:pt idx="12623">
                  <c:v>0</c:v>
                </c:pt>
                <c:pt idx="12624">
                  <c:v>0</c:v>
                </c:pt>
                <c:pt idx="12625">
                  <c:v>0</c:v>
                </c:pt>
                <c:pt idx="12626">
                  <c:v>0</c:v>
                </c:pt>
                <c:pt idx="12627">
                  <c:v>9.765625E-2</c:v>
                </c:pt>
                <c:pt idx="12628">
                  <c:v>0</c:v>
                </c:pt>
                <c:pt idx="12629">
                  <c:v>0</c:v>
                </c:pt>
                <c:pt idx="12630">
                  <c:v>0</c:v>
                </c:pt>
                <c:pt idx="12631">
                  <c:v>0</c:v>
                </c:pt>
                <c:pt idx="12632">
                  <c:v>0</c:v>
                </c:pt>
                <c:pt idx="12633">
                  <c:v>0.1015625</c:v>
                </c:pt>
                <c:pt idx="12634">
                  <c:v>0</c:v>
                </c:pt>
                <c:pt idx="12635">
                  <c:v>0</c:v>
                </c:pt>
                <c:pt idx="12636">
                  <c:v>0</c:v>
                </c:pt>
                <c:pt idx="12637">
                  <c:v>0</c:v>
                </c:pt>
                <c:pt idx="12638">
                  <c:v>9.765625E-2</c:v>
                </c:pt>
                <c:pt idx="12639">
                  <c:v>0</c:v>
                </c:pt>
                <c:pt idx="12640">
                  <c:v>0</c:v>
                </c:pt>
                <c:pt idx="12641">
                  <c:v>0</c:v>
                </c:pt>
                <c:pt idx="12642">
                  <c:v>0</c:v>
                </c:pt>
                <c:pt idx="12643">
                  <c:v>0.1015625</c:v>
                </c:pt>
                <c:pt idx="12644">
                  <c:v>0</c:v>
                </c:pt>
                <c:pt idx="12645">
                  <c:v>0</c:v>
                </c:pt>
                <c:pt idx="12646">
                  <c:v>0</c:v>
                </c:pt>
                <c:pt idx="12647">
                  <c:v>0</c:v>
                </c:pt>
                <c:pt idx="12648">
                  <c:v>0</c:v>
                </c:pt>
                <c:pt idx="12649">
                  <c:v>0.1015625</c:v>
                </c:pt>
                <c:pt idx="12650">
                  <c:v>0</c:v>
                </c:pt>
                <c:pt idx="12651">
                  <c:v>0</c:v>
                </c:pt>
                <c:pt idx="12652">
                  <c:v>0</c:v>
                </c:pt>
                <c:pt idx="12653">
                  <c:v>0</c:v>
                </c:pt>
                <c:pt idx="12654">
                  <c:v>9.765625E-2</c:v>
                </c:pt>
                <c:pt idx="12655">
                  <c:v>0</c:v>
                </c:pt>
                <c:pt idx="12656">
                  <c:v>0</c:v>
                </c:pt>
                <c:pt idx="12657">
                  <c:v>0</c:v>
                </c:pt>
                <c:pt idx="12658">
                  <c:v>0</c:v>
                </c:pt>
                <c:pt idx="12659">
                  <c:v>0</c:v>
                </c:pt>
                <c:pt idx="12660">
                  <c:v>0.1015625</c:v>
                </c:pt>
                <c:pt idx="12661">
                  <c:v>0</c:v>
                </c:pt>
                <c:pt idx="12662">
                  <c:v>0</c:v>
                </c:pt>
                <c:pt idx="12663">
                  <c:v>0</c:v>
                </c:pt>
                <c:pt idx="12664">
                  <c:v>0</c:v>
                </c:pt>
                <c:pt idx="12665">
                  <c:v>9.765625E-2</c:v>
                </c:pt>
                <c:pt idx="12666">
                  <c:v>0</c:v>
                </c:pt>
                <c:pt idx="12667">
                  <c:v>0</c:v>
                </c:pt>
                <c:pt idx="12668">
                  <c:v>0</c:v>
                </c:pt>
                <c:pt idx="12669">
                  <c:v>0</c:v>
                </c:pt>
                <c:pt idx="12670">
                  <c:v>0.1015625</c:v>
                </c:pt>
                <c:pt idx="12671">
                  <c:v>0</c:v>
                </c:pt>
                <c:pt idx="12672">
                  <c:v>0</c:v>
                </c:pt>
                <c:pt idx="12673">
                  <c:v>0</c:v>
                </c:pt>
                <c:pt idx="12674">
                  <c:v>0</c:v>
                </c:pt>
                <c:pt idx="12675">
                  <c:v>0</c:v>
                </c:pt>
                <c:pt idx="12676">
                  <c:v>0.1015625</c:v>
                </c:pt>
                <c:pt idx="12677">
                  <c:v>0</c:v>
                </c:pt>
                <c:pt idx="12678">
                  <c:v>0</c:v>
                </c:pt>
                <c:pt idx="12679">
                  <c:v>0</c:v>
                </c:pt>
                <c:pt idx="12680">
                  <c:v>0</c:v>
                </c:pt>
                <c:pt idx="12681">
                  <c:v>9.765625E-2</c:v>
                </c:pt>
                <c:pt idx="12682">
                  <c:v>0</c:v>
                </c:pt>
                <c:pt idx="12683">
                  <c:v>0</c:v>
                </c:pt>
                <c:pt idx="12684">
                  <c:v>0</c:v>
                </c:pt>
                <c:pt idx="12685">
                  <c:v>0</c:v>
                </c:pt>
                <c:pt idx="12686">
                  <c:v>0</c:v>
                </c:pt>
                <c:pt idx="12687">
                  <c:v>0.1015625</c:v>
                </c:pt>
                <c:pt idx="12688">
                  <c:v>0</c:v>
                </c:pt>
                <c:pt idx="12689">
                  <c:v>0</c:v>
                </c:pt>
                <c:pt idx="12690">
                  <c:v>0</c:v>
                </c:pt>
                <c:pt idx="12691">
                  <c:v>0</c:v>
                </c:pt>
                <c:pt idx="12692">
                  <c:v>9.765625E-2</c:v>
                </c:pt>
                <c:pt idx="12693">
                  <c:v>1.703125</c:v>
                </c:pt>
                <c:pt idx="12694">
                  <c:v>3.59765625</c:v>
                </c:pt>
                <c:pt idx="12695">
                  <c:v>1.40234375</c:v>
                </c:pt>
                <c:pt idx="12696">
                  <c:v>3.296875</c:v>
                </c:pt>
                <c:pt idx="12697">
                  <c:v>3.5</c:v>
                </c:pt>
                <c:pt idx="12698">
                  <c:v>3.40234375</c:v>
                </c:pt>
                <c:pt idx="12699">
                  <c:v>3.30078125</c:v>
                </c:pt>
                <c:pt idx="12700">
                  <c:v>3.296875</c:v>
                </c:pt>
                <c:pt idx="12701">
                  <c:v>3.1015625</c:v>
                </c:pt>
                <c:pt idx="12702">
                  <c:v>2.8984375</c:v>
                </c:pt>
                <c:pt idx="12703">
                  <c:v>2.90234375</c:v>
                </c:pt>
                <c:pt idx="12704">
                  <c:v>2.80078125</c:v>
                </c:pt>
                <c:pt idx="12705">
                  <c:v>1.3984375</c:v>
                </c:pt>
                <c:pt idx="12706">
                  <c:v>0</c:v>
                </c:pt>
                <c:pt idx="12707">
                  <c:v>0</c:v>
                </c:pt>
                <c:pt idx="12708">
                  <c:v>0.1015625</c:v>
                </c:pt>
                <c:pt idx="12709">
                  <c:v>9.765625E-2</c:v>
                </c:pt>
                <c:pt idx="12710">
                  <c:v>2.1015625</c:v>
                </c:pt>
                <c:pt idx="12711">
                  <c:v>2</c:v>
                </c:pt>
                <c:pt idx="12712">
                  <c:v>1.8984375</c:v>
                </c:pt>
                <c:pt idx="12713">
                  <c:v>1.90234375</c:v>
                </c:pt>
                <c:pt idx="12714">
                  <c:v>1.796875</c:v>
                </c:pt>
                <c:pt idx="12715">
                  <c:v>1.90234375</c:v>
                </c:pt>
                <c:pt idx="12716">
                  <c:v>1.69921875</c:v>
                </c:pt>
                <c:pt idx="12717">
                  <c:v>1.80078125</c:v>
                </c:pt>
                <c:pt idx="12718">
                  <c:v>1.80078125</c:v>
                </c:pt>
                <c:pt idx="12719">
                  <c:v>1.796875</c:v>
                </c:pt>
                <c:pt idx="12720">
                  <c:v>1.80078125</c:v>
                </c:pt>
                <c:pt idx="12721">
                  <c:v>1.69921875</c:v>
                </c:pt>
                <c:pt idx="12722">
                  <c:v>1.703125</c:v>
                </c:pt>
                <c:pt idx="12723">
                  <c:v>1.69921875</c:v>
                </c:pt>
                <c:pt idx="12724">
                  <c:v>1.80078125</c:v>
                </c:pt>
                <c:pt idx="12725">
                  <c:v>1.69921875</c:v>
                </c:pt>
                <c:pt idx="12726">
                  <c:v>1.69921875</c:v>
                </c:pt>
                <c:pt idx="12727">
                  <c:v>1.80078125</c:v>
                </c:pt>
                <c:pt idx="12728">
                  <c:v>0.59765625</c:v>
                </c:pt>
                <c:pt idx="12729">
                  <c:v>0.1015625</c:v>
                </c:pt>
                <c:pt idx="12730">
                  <c:v>0</c:v>
                </c:pt>
                <c:pt idx="12731">
                  <c:v>0</c:v>
                </c:pt>
                <c:pt idx="12732">
                  <c:v>0</c:v>
                </c:pt>
                <c:pt idx="12733">
                  <c:v>0</c:v>
                </c:pt>
                <c:pt idx="12734">
                  <c:v>0</c:v>
                </c:pt>
                <c:pt idx="12735">
                  <c:v>0.1015625</c:v>
                </c:pt>
                <c:pt idx="12736">
                  <c:v>0</c:v>
                </c:pt>
                <c:pt idx="12737">
                  <c:v>0</c:v>
                </c:pt>
                <c:pt idx="12738">
                  <c:v>0</c:v>
                </c:pt>
                <c:pt idx="12739">
                  <c:v>0</c:v>
                </c:pt>
                <c:pt idx="12740">
                  <c:v>9.765625E-2</c:v>
                </c:pt>
                <c:pt idx="12741">
                  <c:v>0</c:v>
                </c:pt>
                <c:pt idx="12742">
                  <c:v>0</c:v>
                </c:pt>
                <c:pt idx="12743">
                  <c:v>0</c:v>
                </c:pt>
                <c:pt idx="12744">
                  <c:v>0</c:v>
                </c:pt>
                <c:pt idx="12745">
                  <c:v>0</c:v>
                </c:pt>
                <c:pt idx="12746">
                  <c:v>0.1015625</c:v>
                </c:pt>
                <c:pt idx="12747">
                  <c:v>0</c:v>
                </c:pt>
                <c:pt idx="12748">
                  <c:v>0</c:v>
                </c:pt>
                <c:pt idx="12749">
                  <c:v>0</c:v>
                </c:pt>
                <c:pt idx="12750">
                  <c:v>0</c:v>
                </c:pt>
                <c:pt idx="12751">
                  <c:v>9.765625E-2</c:v>
                </c:pt>
                <c:pt idx="12752">
                  <c:v>0</c:v>
                </c:pt>
                <c:pt idx="12753">
                  <c:v>0</c:v>
                </c:pt>
                <c:pt idx="12754">
                  <c:v>0</c:v>
                </c:pt>
                <c:pt idx="12755">
                  <c:v>0</c:v>
                </c:pt>
                <c:pt idx="12756">
                  <c:v>0.1015625</c:v>
                </c:pt>
                <c:pt idx="12757">
                  <c:v>0</c:v>
                </c:pt>
                <c:pt idx="12758">
                  <c:v>0</c:v>
                </c:pt>
                <c:pt idx="12759">
                  <c:v>0</c:v>
                </c:pt>
                <c:pt idx="12760">
                  <c:v>0</c:v>
                </c:pt>
                <c:pt idx="12761">
                  <c:v>0</c:v>
                </c:pt>
                <c:pt idx="12762">
                  <c:v>0.1015625</c:v>
                </c:pt>
                <c:pt idx="12763">
                  <c:v>0</c:v>
                </c:pt>
                <c:pt idx="12764">
                  <c:v>0</c:v>
                </c:pt>
                <c:pt idx="12765">
                  <c:v>0</c:v>
                </c:pt>
                <c:pt idx="12766">
                  <c:v>0</c:v>
                </c:pt>
                <c:pt idx="12767">
                  <c:v>9.765625E-2</c:v>
                </c:pt>
                <c:pt idx="12768">
                  <c:v>0</c:v>
                </c:pt>
                <c:pt idx="12769">
                  <c:v>0</c:v>
                </c:pt>
                <c:pt idx="12770">
                  <c:v>0</c:v>
                </c:pt>
                <c:pt idx="12771">
                  <c:v>0</c:v>
                </c:pt>
                <c:pt idx="12772">
                  <c:v>0.1015625</c:v>
                </c:pt>
                <c:pt idx="12773">
                  <c:v>0</c:v>
                </c:pt>
                <c:pt idx="12774">
                  <c:v>0</c:v>
                </c:pt>
                <c:pt idx="12775">
                  <c:v>0</c:v>
                </c:pt>
                <c:pt idx="12776">
                  <c:v>0</c:v>
                </c:pt>
                <c:pt idx="12777">
                  <c:v>0</c:v>
                </c:pt>
                <c:pt idx="12778">
                  <c:v>9.765625E-2</c:v>
                </c:pt>
                <c:pt idx="12779">
                  <c:v>0</c:v>
                </c:pt>
                <c:pt idx="12780">
                  <c:v>0</c:v>
                </c:pt>
                <c:pt idx="12781">
                  <c:v>0</c:v>
                </c:pt>
                <c:pt idx="12782">
                  <c:v>0</c:v>
                </c:pt>
                <c:pt idx="12783">
                  <c:v>0.1015625</c:v>
                </c:pt>
                <c:pt idx="12784">
                  <c:v>0</c:v>
                </c:pt>
                <c:pt idx="12785">
                  <c:v>0</c:v>
                </c:pt>
                <c:pt idx="12786">
                  <c:v>0</c:v>
                </c:pt>
                <c:pt idx="12787">
                  <c:v>1.6015625</c:v>
                </c:pt>
                <c:pt idx="12788">
                  <c:v>2.8984375</c:v>
                </c:pt>
                <c:pt idx="12789">
                  <c:v>2.6015625</c:v>
                </c:pt>
                <c:pt idx="12790">
                  <c:v>2.296875</c:v>
                </c:pt>
                <c:pt idx="12791">
                  <c:v>1.703125</c:v>
                </c:pt>
                <c:pt idx="12792">
                  <c:v>3.5</c:v>
                </c:pt>
                <c:pt idx="12793">
                  <c:v>3.3984375</c:v>
                </c:pt>
                <c:pt idx="12794">
                  <c:v>3.3984375</c:v>
                </c:pt>
                <c:pt idx="12795">
                  <c:v>3.30078125</c:v>
                </c:pt>
                <c:pt idx="12796">
                  <c:v>3.19921875</c:v>
                </c:pt>
                <c:pt idx="12797">
                  <c:v>3.30078125</c:v>
                </c:pt>
                <c:pt idx="12798">
                  <c:v>3</c:v>
                </c:pt>
                <c:pt idx="12799">
                  <c:v>3</c:v>
                </c:pt>
                <c:pt idx="12800">
                  <c:v>2.90234375</c:v>
                </c:pt>
                <c:pt idx="12801">
                  <c:v>2.8984375</c:v>
                </c:pt>
                <c:pt idx="12802">
                  <c:v>2.80078125</c:v>
                </c:pt>
                <c:pt idx="12803">
                  <c:v>2.8984375</c:v>
                </c:pt>
                <c:pt idx="12804">
                  <c:v>2.69921875</c:v>
                </c:pt>
                <c:pt idx="12805">
                  <c:v>2.6015625</c:v>
                </c:pt>
                <c:pt idx="12806">
                  <c:v>2.69921875</c:v>
                </c:pt>
                <c:pt idx="12807">
                  <c:v>2.6015625</c:v>
                </c:pt>
                <c:pt idx="12808">
                  <c:v>2.59765625</c:v>
                </c:pt>
                <c:pt idx="12809">
                  <c:v>2.6015625</c:v>
                </c:pt>
                <c:pt idx="12810">
                  <c:v>2.5</c:v>
                </c:pt>
                <c:pt idx="12811">
                  <c:v>2</c:v>
                </c:pt>
                <c:pt idx="12812">
                  <c:v>2</c:v>
                </c:pt>
                <c:pt idx="12813">
                  <c:v>2</c:v>
                </c:pt>
                <c:pt idx="12814">
                  <c:v>1.8984375</c:v>
                </c:pt>
                <c:pt idx="12815">
                  <c:v>2</c:v>
                </c:pt>
                <c:pt idx="12816">
                  <c:v>2</c:v>
                </c:pt>
                <c:pt idx="12817">
                  <c:v>1.90234375</c:v>
                </c:pt>
                <c:pt idx="12818">
                  <c:v>2.09765625</c:v>
                </c:pt>
                <c:pt idx="12819">
                  <c:v>1.90234375</c:v>
                </c:pt>
                <c:pt idx="12820">
                  <c:v>2</c:v>
                </c:pt>
                <c:pt idx="12821">
                  <c:v>2</c:v>
                </c:pt>
                <c:pt idx="12822">
                  <c:v>2</c:v>
                </c:pt>
                <c:pt idx="12823">
                  <c:v>1.09765625</c:v>
                </c:pt>
                <c:pt idx="12824">
                  <c:v>0</c:v>
                </c:pt>
                <c:pt idx="12825">
                  <c:v>0</c:v>
                </c:pt>
                <c:pt idx="12826">
                  <c:v>0.1015625</c:v>
                </c:pt>
                <c:pt idx="12827">
                  <c:v>0</c:v>
                </c:pt>
                <c:pt idx="12828">
                  <c:v>0</c:v>
                </c:pt>
                <c:pt idx="12829">
                  <c:v>0</c:v>
                </c:pt>
                <c:pt idx="12830">
                  <c:v>0</c:v>
                </c:pt>
                <c:pt idx="12831">
                  <c:v>0</c:v>
                </c:pt>
                <c:pt idx="12832">
                  <c:v>0.1015625</c:v>
                </c:pt>
                <c:pt idx="12833">
                  <c:v>0</c:v>
                </c:pt>
                <c:pt idx="12834">
                  <c:v>0</c:v>
                </c:pt>
                <c:pt idx="12835">
                  <c:v>0</c:v>
                </c:pt>
                <c:pt idx="12836">
                  <c:v>0</c:v>
                </c:pt>
                <c:pt idx="12837">
                  <c:v>9.765625E-2</c:v>
                </c:pt>
                <c:pt idx="12838">
                  <c:v>0</c:v>
                </c:pt>
                <c:pt idx="12839">
                  <c:v>0</c:v>
                </c:pt>
                <c:pt idx="12840">
                  <c:v>0</c:v>
                </c:pt>
                <c:pt idx="12841">
                  <c:v>0</c:v>
                </c:pt>
                <c:pt idx="12842">
                  <c:v>0</c:v>
                </c:pt>
                <c:pt idx="12843">
                  <c:v>0.1015625</c:v>
                </c:pt>
                <c:pt idx="12844">
                  <c:v>0</c:v>
                </c:pt>
                <c:pt idx="12845">
                  <c:v>0</c:v>
                </c:pt>
                <c:pt idx="12846">
                  <c:v>0</c:v>
                </c:pt>
                <c:pt idx="12847">
                  <c:v>0</c:v>
                </c:pt>
                <c:pt idx="12848">
                  <c:v>9.765625E-2</c:v>
                </c:pt>
                <c:pt idx="12849">
                  <c:v>0</c:v>
                </c:pt>
                <c:pt idx="12850">
                  <c:v>0</c:v>
                </c:pt>
                <c:pt idx="12851">
                  <c:v>0</c:v>
                </c:pt>
                <c:pt idx="12852">
                  <c:v>0</c:v>
                </c:pt>
                <c:pt idx="12853">
                  <c:v>0</c:v>
                </c:pt>
                <c:pt idx="12854">
                  <c:v>0.1015625</c:v>
                </c:pt>
                <c:pt idx="12855">
                  <c:v>0</c:v>
                </c:pt>
                <c:pt idx="12856">
                  <c:v>0</c:v>
                </c:pt>
                <c:pt idx="12857">
                  <c:v>0</c:v>
                </c:pt>
                <c:pt idx="12858">
                  <c:v>0</c:v>
                </c:pt>
                <c:pt idx="12859">
                  <c:v>0.1015625</c:v>
                </c:pt>
                <c:pt idx="12860">
                  <c:v>0</c:v>
                </c:pt>
                <c:pt idx="12861">
                  <c:v>0</c:v>
                </c:pt>
                <c:pt idx="12862">
                  <c:v>0</c:v>
                </c:pt>
                <c:pt idx="12863">
                  <c:v>0</c:v>
                </c:pt>
                <c:pt idx="12864">
                  <c:v>9.765625E-2</c:v>
                </c:pt>
                <c:pt idx="12865">
                  <c:v>0</c:v>
                </c:pt>
                <c:pt idx="12866">
                  <c:v>0</c:v>
                </c:pt>
                <c:pt idx="12867">
                  <c:v>0</c:v>
                </c:pt>
                <c:pt idx="12868">
                  <c:v>0</c:v>
                </c:pt>
                <c:pt idx="12869">
                  <c:v>0</c:v>
                </c:pt>
                <c:pt idx="12870">
                  <c:v>0.1015625</c:v>
                </c:pt>
                <c:pt idx="12871">
                  <c:v>0</c:v>
                </c:pt>
                <c:pt idx="12872">
                  <c:v>0</c:v>
                </c:pt>
                <c:pt idx="12873">
                  <c:v>0</c:v>
                </c:pt>
                <c:pt idx="12874">
                  <c:v>0</c:v>
                </c:pt>
                <c:pt idx="12875">
                  <c:v>0.19921875</c:v>
                </c:pt>
                <c:pt idx="12876">
                  <c:v>1.19921875</c:v>
                </c:pt>
                <c:pt idx="12877">
                  <c:v>3</c:v>
                </c:pt>
                <c:pt idx="12878">
                  <c:v>3.40234375</c:v>
                </c:pt>
                <c:pt idx="12879">
                  <c:v>3.3984375</c:v>
                </c:pt>
                <c:pt idx="12880">
                  <c:v>3.19921875</c:v>
                </c:pt>
                <c:pt idx="12881">
                  <c:v>3.1015625</c:v>
                </c:pt>
                <c:pt idx="12882">
                  <c:v>3</c:v>
                </c:pt>
                <c:pt idx="12883">
                  <c:v>3</c:v>
                </c:pt>
                <c:pt idx="12884">
                  <c:v>2.80078125</c:v>
                </c:pt>
                <c:pt idx="12885">
                  <c:v>2.69921875</c:v>
                </c:pt>
                <c:pt idx="12886">
                  <c:v>2.59765625</c:v>
                </c:pt>
                <c:pt idx="12887">
                  <c:v>2.6015625</c:v>
                </c:pt>
                <c:pt idx="12888">
                  <c:v>2.69921875</c:v>
                </c:pt>
                <c:pt idx="12889">
                  <c:v>2.5</c:v>
                </c:pt>
                <c:pt idx="12890">
                  <c:v>2.5</c:v>
                </c:pt>
                <c:pt idx="12891">
                  <c:v>2.40234375</c:v>
                </c:pt>
                <c:pt idx="12892">
                  <c:v>2.296875</c:v>
                </c:pt>
                <c:pt idx="12893">
                  <c:v>2.203125</c:v>
                </c:pt>
                <c:pt idx="12894">
                  <c:v>2.19921875</c:v>
                </c:pt>
                <c:pt idx="12895">
                  <c:v>2.09765625</c:v>
                </c:pt>
                <c:pt idx="12896">
                  <c:v>2.1015625</c:v>
                </c:pt>
                <c:pt idx="12897">
                  <c:v>2</c:v>
                </c:pt>
                <c:pt idx="12898">
                  <c:v>2.1015625</c:v>
                </c:pt>
                <c:pt idx="12899">
                  <c:v>2.09765625</c:v>
                </c:pt>
                <c:pt idx="12900">
                  <c:v>2</c:v>
                </c:pt>
                <c:pt idx="12901">
                  <c:v>2.1015625</c:v>
                </c:pt>
                <c:pt idx="12902">
                  <c:v>1.8984375</c:v>
                </c:pt>
                <c:pt idx="12903">
                  <c:v>2</c:v>
                </c:pt>
                <c:pt idx="12904">
                  <c:v>1.90234375</c:v>
                </c:pt>
                <c:pt idx="12905">
                  <c:v>1.796875</c:v>
                </c:pt>
                <c:pt idx="12906">
                  <c:v>1.30078125</c:v>
                </c:pt>
                <c:pt idx="12907">
                  <c:v>1.5</c:v>
                </c:pt>
                <c:pt idx="12908">
                  <c:v>1.40234375</c:v>
                </c:pt>
                <c:pt idx="12909">
                  <c:v>1.5</c:v>
                </c:pt>
                <c:pt idx="12910">
                  <c:v>1.3984375</c:v>
                </c:pt>
                <c:pt idx="12911">
                  <c:v>1.3984375</c:v>
                </c:pt>
                <c:pt idx="12912">
                  <c:v>1.40234375</c:v>
                </c:pt>
                <c:pt idx="12913">
                  <c:v>1.3984375</c:v>
                </c:pt>
                <c:pt idx="12914">
                  <c:v>1.40234375</c:v>
                </c:pt>
                <c:pt idx="12915">
                  <c:v>1.3984375</c:v>
                </c:pt>
                <c:pt idx="12916">
                  <c:v>1.3984375</c:v>
                </c:pt>
                <c:pt idx="12917">
                  <c:v>1.40234375</c:v>
                </c:pt>
                <c:pt idx="12918">
                  <c:v>1.3984375</c:v>
                </c:pt>
                <c:pt idx="12919">
                  <c:v>1.40234375</c:v>
                </c:pt>
                <c:pt idx="12920">
                  <c:v>1.296875</c:v>
                </c:pt>
                <c:pt idx="12921">
                  <c:v>1.40234375</c:v>
                </c:pt>
                <c:pt idx="12922">
                  <c:v>1.3984375</c:v>
                </c:pt>
                <c:pt idx="12923">
                  <c:v>1.40234375</c:v>
                </c:pt>
                <c:pt idx="12924">
                  <c:v>0.69921875</c:v>
                </c:pt>
                <c:pt idx="12925">
                  <c:v>0</c:v>
                </c:pt>
                <c:pt idx="12926">
                  <c:v>9.765625E-2</c:v>
                </c:pt>
                <c:pt idx="12927">
                  <c:v>0</c:v>
                </c:pt>
                <c:pt idx="12928">
                  <c:v>0</c:v>
                </c:pt>
                <c:pt idx="12929">
                  <c:v>0</c:v>
                </c:pt>
                <c:pt idx="12930">
                  <c:v>0</c:v>
                </c:pt>
                <c:pt idx="12931">
                  <c:v>0</c:v>
                </c:pt>
                <c:pt idx="12932">
                  <c:v>0.1015625</c:v>
                </c:pt>
                <c:pt idx="12933">
                  <c:v>0</c:v>
                </c:pt>
                <c:pt idx="12934">
                  <c:v>0</c:v>
                </c:pt>
                <c:pt idx="12935">
                  <c:v>0</c:v>
                </c:pt>
                <c:pt idx="12936">
                  <c:v>0</c:v>
                </c:pt>
                <c:pt idx="12937">
                  <c:v>0.1015625</c:v>
                </c:pt>
                <c:pt idx="12938">
                  <c:v>0</c:v>
                </c:pt>
                <c:pt idx="12939">
                  <c:v>0</c:v>
                </c:pt>
                <c:pt idx="12940">
                  <c:v>0</c:v>
                </c:pt>
                <c:pt idx="12941">
                  <c:v>0</c:v>
                </c:pt>
                <c:pt idx="12942">
                  <c:v>9.765625E-2</c:v>
                </c:pt>
                <c:pt idx="12943">
                  <c:v>0</c:v>
                </c:pt>
                <c:pt idx="12944">
                  <c:v>0</c:v>
                </c:pt>
                <c:pt idx="12945">
                  <c:v>0</c:v>
                </c:pt>
                <c:pt idx="12946">
                  <c:v>0</c:v>
                </c:pt>
                <c:pt idx="12947">
                  <c:v>0</c:v>
                </c:pt>
                <c:pt idx="12948">
                  <c:v>0.1015625</c:v>
                </c:pt>
                <c:pt idx="12949">
                  <c:v>0</c:v>
                </c:pt>
                <c:pt idx="12950">
                  <c:v>0</c:v>
                </c:pt>
                <c:pt idx="12951">
                  <c:v>0</c:v>
                </c:pt>
                <c:pt idx="12952">
                  <c:v>0</c:v>
                </c:pt>
                <c:pt idx="12953">
                  <c:v>9.765625E-2</c:v>
                </c:pt>
                <c:pt idx="12954">
                  <c:v>0</c:v>
                </c:pt>
                <c:pt idx="12955">
                  <c:v>0</c:v>
                </c:pt>
                <c:pt idx="12956">
                  <c:v>0</c:v>
                </c:pt>
                <c:pt idx="12957">
                  <c:v>0</c:v>
                </c:pt>
                <c:pt idx="12958">
                  <c:v>0.1015625</c:v>
                </c:pt>
                <c:pt idx="12959">
                  <c:v>0</c:v>
                </c:pt>
                <c:pt idx="12960">
                  <c:v>0</c:v>
                </c:pt>
                <c:pt idx="12961">
                  <c:v>0</c:v>
                </c:pt>
                <c:pt idx="12962">
                  <c:v>0</c:v>
                </c:pt>
                <c:pt idx="12963">
                  <c:v>0</c:v>
                </c:pt>
                <c:pt idx="12964">
                  <c:v>0.1015625</c:v>
                </c:pt>
                <c:pt idx="12965">
                  <c:v>0</c:v>
                </c:pt>
                <c:pt idx="12966">
                  <c:v>0</c:v>
                </c:pt>
                <c:pt idx="12967">
                  <c:v>0</c:v>
                </c:pt>
                <c:pt idx="12968">
                  <c:v>0</c:v>
                </c:pt>
                <c:pt idx="12969">
                  <c:v>9.765625E-2</c:v>
                </c:pt>
                <c:pt idx="12970">
                  <c:v>0</c:v>
                </c:pt>
                <c:pt idx="12971">
                  <c:v>0.1015625</c:v>
                </c:pt>
                <c:pt idx="12972">
                  <c:v>2.59765625</c:v>
                </c:pt>
                <c:pt idx="12973">
                  <c:v>3.203125</c:v>
                </c:pt>
                <c:pt idx="12974">
                  <c:v>2.69921875</c:v>
                </c:pt>
                <c:pt idx="12975">
                  <c:v>2.69921875</c:v>
                </c:pt>
                <c:pt idx="12976">
                  <c:v>2.5</c:v>
                </c:pt>
                <c:pt idx="12977">
                  <c:v>2.5</c:v>
                </c:pt>
                <c:pt idx="12978">
                  <c:v>2.5</c:v>
                </c:pt>
                <c:pt idx="12979">
                  <c:v>2</c:v>
                </c:pt>
                <c:pt idx="12980">
                  <c:v>1.69921875</c:v>
                </c:pt>
                <c:pt idx="12981">
                  <c:v>1.80078125</c:v>
                </c:pt>
                <c:pt idx="12982">
                  <c:v>1.69921875</c:v>
                </c:pt>
                <c:pt idx="12983">
                  <c:v>1.80078125</c:v>
                </c:pt>
                <c:pt idx="12984">
                  <c:v>1.80078125</c:v>
                </c:pt>
                <c:pt idx="12985">
                  <c:v>1.80078125</c:v>
                </c:pt>
                <c:pt idx="12986">
                  <c:v>1.69921875</c:v>
                </c:pt>
                <c:pt idx="12987">
                  <c:v>1.69921875</c:v>
                </c:pt>
                <c:pt idx="12988">
                  <c:v>1.69921875</c:v>
                </c:pt>
                <c:pt idx="12989">
                  <c:v>1.6015625</c:v>
                </c:pt>
                <c:pt idx="12990">
                  <c:v>1.69921875</c:v>
                </c:pt>
                <c:pt idx="12991">
                  <c:v>1.5</c:v>
                </c:pt>
                <c:pt idx="12992">
                  <c:v>1.5</c:v>
                </c:pt>
                <c:pt idx="12993">
                  <c:v>1.5</c:v>
                </c:pt>
                <c:pt idx="12994">
                  <c:v>1.6015625</c:v>
                </c:pt>
                <c:pt idx="12995">
                  <c:v>1.5</c:v>
                </c:pt>
                <c:pt idx="12996">
                  <c:v>1.5</c:v>
                </c:pt>
                <c:pt idx="12997">
                  <c:v>1.5</c:v>
                </c:pt>
                <c:pt idx="12998">
                  <c:v>1.5</c:v>
                </c:pt>
                <c:pt idx="12999">
                  <c:v>1.5</c:v>
                </c:pt>
                <c:pt idx="13000">
                  <c:v>1.3984375</c:v>
                </c:pt>
                <c:pt idx="13001">
                  <c:v>1.5</c:v>
                </c:pt>
                <c:pt idx="13002">
                  <c:v>1.3984375</c:v>
                </c:pt>
                <c:pt idx="13003">
                  <c:v>1.40234375</c:v>
                </c:pt>
                <c:pt idx="13004">
                  <c:v>1.3984375</c:v>
                </c:pt>
                <c:pt idx="13005">
                  <c:v>1.40234375</c:v>
                </c:pt>
                <c:pt idx="13006">
                  <c:v>1.3984375</c:v>
                </c:pt>
                <c:pt idx="13007">
                  <c:v>1.3984375</c:v>
                </c:pt>
                <c:pt idx="13008">
                  <c:v>1.40234375</c:v>
                </c:pt>
                <c:pt idx="13009">
                  <c:v>1.30078125</c:v>
                </c:pt>
                <c:pt idx="13010">
                  <c:v>1.19921875</c:v>
                </c:pt>
                <c:pt idx="13011">
                  <c:v>1.09765625</c:v>
                </c:pt>
                <c:pt idx="13012">
                  <c:v>1.1015625</c:v>
                </c:pt>
                <c:pt idx="13013">
                  <c:v>1.1015625</c:v>
                </c:pt>
                <c:pt idx="13014">
                  <c:v>1.09765625</c:v>
                </c:pt>
                <c:pt idx="13015">
                  <c:v>1.19921875</c:v>
                </c:pt>
                <c:pt idx="13016">
                  <c:v>1.1015625</c:v>
                </c:pt>
                <c:pt idx="13017">
                  <c:v>1.1015625</c:v>
                </c:pt>
                <c:pt idx="13018">
                  <c:v>1.09765625</c:v>
                </c:pt>
                <c:pt idx="13019">
                  <c:v>1.1015625</c:v>
                </c:pt>
                <c:pt idx="13020">
                  <c:v>1.19921875</c:v>
                </c:pt>
                <c:pt idx="13021">
                  <c:v>1</c:v>
                </c:pt>
                <c:pt idx="13022">
                  <c:v>1</c:v>
                </c:pt>
                <c:pt idx="13023">
                  <c:v>0.3984375</c:v>
                </c:pt>
                <c:pt idx="13024">
                  <c:v>0</c:v>
                </c:pt>
                <c:pt idx="13025">
                  <c:v>0</c:v>
                </c:pt>
                <c:pt idx="13026">
                  <c:v>0</c:v>
                </c:pt>
                <c:pt idx="13027">
                  <c:v>0</c:v>
                </c:pt>
                <c:pt idx="13028">
                  <c:v>0.1015625</c:v>
                </c:pt>
                <c:pt idx="13029">
                  <c:v>0</c:v>
                </c:pt>
                <c:pt idx="13030">
                  <c:v>0</c:v>
                </c:pt>
                <c:pt idx="13031">
                  <c:v>0</c:v>
                </c:pt>
                <c:pt idx="13032">
                  <c:v>0</c:v>
                </c:pt>
                <c:pt idx="13033">
                  <c:v>0.1015625</c:v>
                </c:pt>
                <c:pt idx="13034">
                  <c:v>0</c:v>
                </c:pt>
                <c:pt idx="13035">
                  <c:v>0</c:v>
                </c:pt>
                <c:pt idx="13036">
                  <c:v>0</c:v>
                </c:pt>
                <c:pt idx="13037">
                  <c:v>0</c:v>
                </c:pt>
                <c:pt idx="13038">
                  <c:v>0</c:v>
                </c:pt>
                <c:pt idx="13039">
                  <c:v>9.765625E-2</c:v>
                </c:pt>
                <c:pt idx="13040">
                  <c:v>0</c:v>
                </c:pt>
                <c:pt idx="13041">
                  <c:v>0</c:v>
                </c:pt>
                <c:pt idx="13042">
                  <c:v>0</c:v>
                </c:pt>
                <c:pt idx="13043">
                  <c:v>0</c:v>
                </c:pt>
                <c:pt idx="13044">
                  <c:v>0.1015625</c:v>
                </c:pt>
                <c:pt idx="13045">
                  <c:v>0</c:v>
                </c:pt>
                <c:pt idx="13046">
                  <c:v>0</c:v>
                </c:pt>
                <c:pt idx="13047">
                  <c:v>0</c:v>
                </c:pt>
                <c:pt idx="13048">
                  <c:v>0</c:v>
                </c:pt>
                <c:pt idx="13049">
                  <c:v>9.765625E-2</c:v>
                </c:pt>
                <c:pt idx="13050">
                  <c:v>0</c:v>
                </c:pt>
                <c:pt idx="13051">
                  <c:v>0</c:v>
                </c:pt>
                <c:pt idx="13052">
                  <c:v>0</c:v>
                </c:pt>
                <c:pt idx="13053">
                  <c:v>0</c:v>
                </c:pt>
                <c:pt idx="13054">
                  <c:v>0</c:v>
                </c:pt>
                <c:pt idx="13055">
                  <c:v>0.1015625</c:v>
                </c:pt>
                <c:pt idx="13056">
                  <c:v>0</c:v>
                </c:pt>
                <c:pt idx="13057">
                  <c:v>0</c:v>
                </c:pt>
                <c:pt idx="13058">
                  <c:v>0</c:v>
                </c:pt>
                <c:pt idx="13059">
                  <c:v>0</c:v>
                </c:pt>
                <c:pt idx="13060">
                  <c:v>0.1015625</c:v>
                </c:pt>
                <c:pt idx="13061">
                  <c:v>0</c:v>
                </c:pt>
                <c:pt idx="13062">
                  <c:v>0</c:v>
                </c:pt>
                <c:pt idx="13063">
                  <c:v>0</c:v>
                </c:pt>
                <c:pt idx="13064">
                  <c:v>0</c:v>
                </c:pt>
                <c:pt idx="13065">
                  <c:v>9.765625E-2</c:v>
                </c:pt>
                <c:pt idx="13066">
                  <c:v>0</c:v>
                </c:pt>
                <c:pt idx="13067">
                  <c:v>0</c:v>
                </c:pt>
                <c:pt idx="13068">
                  <c:v>2.19921875</c:v>
                </c:pt>
                <c:pt idx="13069">
                  <c:v>3</c:v>
                </c:pt>
                <c:pt idx="13070">
                  <c:v>2.703125</c:v>
                </c:pt>
                <c:pt idx="13071">
                  <c:v>2.5</c:v>
                </c:pt>
                <c:pt idx="13072">
                  <c:v>2.3984375</c:v>
                </c:pt>
                <c:pt idx="13073">
                  <c:v>2.3984375</c:v>
                </c:pt>
                <c:pt idx="13074">
                  <c:v>2.30078125</c:v>
                </c:pt>
                <c:pt idx="13075">
                  <c:v>1.90234375</c:v>
                </c:pt>
                <c:pt idx="13076">
                  <c:v>1.69921875</c:v>
                </c:pt>
                <c:pt idx="13077">
                  <c:v>1.80078125</c:v>
                </c:pt>
                <c:pt idx="13078">
                  <c:v>1.69921875</c:v>
                </c:pt>
                <c:pt idx="13079">
                  <c:v>1.69921875</c:v>
                </c:pt>
                <c:pt idx="13080">
                  <c:v>1.69921875</c:v>
                </c:pt>
                <c:pt idx="13081">
                  <c:v>1.69921875</c:v>
                </c:pt>
                <c:pt idx="13082">
                  <c:v>1.6015625</c:v>
                </c:pt>
                <c:pt idx="13083">
                  <c:v>1.6015625</c:v>
                </c:pt>
                <c:pt idx="13084">
                  <c:v>1.59765625</c:v>
                </c:pt>
                <c:pt idx="13085">
                  <c:v>1.5</c:v>
                </c:pt>
                <c:pt idx="13086">
                  <c:v>1.5</c:v>
                </c:pt>
                <c:pt idx="13087">
                  <c:v>1.5</c:v>
                </c:pt>
                <c:pt idx="13088">
                  <c:v>1.40234375</c:v>
                </c:pt>
                <c:pt idx="13089">
                  <c:v>1.3984375</c:v>
                </c:pt>
                <c:pt idx="13090">
                  <c:v>1.19921875</c:v>
                </c:pt>
                <c:pt idx="13091">
                  <c:v>1.1015625</c:v>
                </c:pt>
                <c:pt idx="13092">
                  <c:v>1.09765625</c:v>
                </c:pt>
                <c:pt idx="13093">
                  <c:v>1.203125</c:v>
                </c:pt>
                <c:pt idx="13094">
                  <c:v>1.09765625</c:v>
                </c:pt>
                <c:pt idx="13095">
                  <c:v>1.1015625</c:v>
                </c:pt>
                <c:pt idx="13096">
                  <c:v>1.09765625</c:v>
                </c:pt>
                <c:pt idx="13097">
                  <c:v>1.1015625</c:v>
                </c:pt>
                <c:pt idx="13098">
                  <c:v>1</c:v>
                </c:pt>
                <c:pt idx="13099">
                  <c:v>1.3984375</c:v>
                </c:pt>
                <c:pt idx="13100">
                  <c:v>1.1015625</c:v>
                </c:pt>
                <c:pt idx="13101">
                  <c:v>1</c:v>
                </c:pt>
                <c:pt idx="13102">
                  <c:v>1.1015625</c:v>
                </c:pt>
                <c:pt idx="13103">
                  <c:v>1.09765625</c:v>
                </c:pt>
                <c:pt idx="13104">
                  <c:v>1.19921875</c:v>
                </c:pt>
                <c:pt idx="13105">
                  <c:v>0.40234375</c:v>
                </c:pt>
                <c:pt idx="13106">
                  <c:v>7.5</c:v>
                </c:pt>
                <c:pt idx="13107">
                  <c:v>1</c:v>
                </c:pt>
                <c:pt idx="13108">
                  <c:v>1.09765625</c:v>
                </c:pt>
                <c:pt idx="13109">
                  <c:v>1.1015625</c:v>
                </c:pt>
                <c:pt idx="13110">
                  <c:v>1</c:v>
                </c:pt>
                <c:pt idx="13111">
                  <c:v>0.80078125</c:v>
                </c:pt>
                <c:pt idx="13112">
                  <c:v>0.8984375</c:v>
                </c:pt>
                <c:pt idx="13113">
                  <c:v>0.80078125</c:v>
                </c:pt>
                <c:pt idx="13114">
                  <c:v>0.3984375</c:v>
                </c:pt>
                <c:pt idx="13115">
                  <c:v>0</c:v>
                </c:pt>
                <c:pt idx="13116">
                  <c:v>0</c:v>
                </c:pt>
                <c:pt idx="13117">
                  <c:v>0</c:v>
                </c:pt>
                <c:pt idx="13118">
                  <c:v>0.1015625</c:v>
                </c:pt>
                <c:pt idx="13119">
                  <c:v>0</c:v>
                </c:pt>
                <c:pt idx="13120">
                  <c:v>0</c:v>
                </c:pt>
                <c:pt idx="13121">
                  <c:v>0</c:v>
                </c:pt>
                <c:pt idx="13122">
                  <c:v>0</c:v>
                </c:pt>
                <c:pt idx="13123">
                  <c:v>0.1015625</c:v>
                </c:pt>
                <c:pt idx="13124">
                  <c:v>0</c:v>
                </c:pt>
                <c:pt idx="13125">
                  <c:v>0</c:v>
                </c:pt>
                <c:pt idx="13126">
                  <c:v>0</c:v>
                </c:pt>
                <c:pt idx="13127">
                  <c:v>0</c:v>
                </c:pt>
                <c:pt idx="13128">
                  <c:v>9.765625E-2</c:v>
                </c:pt>
                <c:pt idx="13129">
                  <c:v>0</c:v>
                </c:pt>
                <c:pt idx="13130">
                  <c:v>0</c:v>
                </c:pt>
                <c:pt idx="13131">
                  <c:v>0</c:v>
                </c:pt>
                <c:pt idx="13132">
                  <c:v>0</c:v>
                </c:pt>
                <c:pt idx="13133">
                  <c:v>0</c:v>
                </c:pt>
                <c:pt idx="13134">
                  <c:v>0.1015625</c:v>
                </c:pt>
                <c:pt idx="13135">
                  <c:v>0</c:v>
                </c:pt>
                <c:pt idx="13136">
                  <c:v>0</c:v>
                </c:pt>
                <c:pt idx="13137">
                  <c:v>0</c:v>
                </c:pt>
                <c:pt idx="13138">
                  <c:v>0</c:v>
                </c:pt>
                <c:pt idx="13139">
                  <c:v>9.765625E-2</c:v>
                </c:pt>
                <c:pt idx="13140">
                  <c:v>0</c:v>
                </c:pt>
                <c:pt idx="13141">
                  <c:v>0</c:v>
                </c:pt>
                <c:pt idx="13142">
                  <c:v>0</c:v>
                </c:pt>
                <c:pt idx="13143">
                  <c:v>0</c:v>
                </c:pt>
                <c:pt idx="13144">
                  <c:v>0</c:v>
                </c:pt>
                <c:pt idx="13145">
                  <c:v>0.1015625</c:v>
                </c:pt>
                <c:pt idx="13146">
                  <c:v>0</c:v>
                </c:pt>
                <c:pt idx="13147">
                  <c:v>0</c:v>
                </c:pt>
                <c:pt idx="13148">
                  <c:v>0</c:v>
                </c:pt>
                <c:pt idx="13149">
                  <c:v>0</c:v>
                </c:pt>
                <c:pt idx="13150">
                  <c:v>0.1015625</c:v>
                </c:pt>
                <c:pt idx="13151">
                  <c:v>0</c:v>
                </c:pt>
                <c:pt idx="13152">
                  <c:v>0</c:v>
                </c:pt>
                <c:pt idx="13153">
                  <c:v>0</c:v>
                </c:pt>
                <c:pt idx="13154">
                  <c:v>0</c:v>
                </c:pt>
                <c:pt idx="13155">
                  <c:v>9.765625E-2</c:v>
                </c:pt>
                <c:pt idx="13156">
                  <c:v>0</c:v>
                </c:pt>
                <c:pt idx="13157">
                  <c:v>0</c:v>
                </c:pt>
                <c:pt idx="13158">
                  <c:v>0</c:v>
                </c:pt>
                <c:pt idx="13159">
                  <c:v>0</c:v>
                </c:pt>
                <c:pt idx="13160">
                  <c:v>0</c:v>
                </c:pt>
                <c:pt idx="13161">
                  <c:v>0.1015625</c:v>
                </c:pt>
                <c:pt idx="13162">
                  <c:v>0</c:v>
                </c:pt>
                <c:pt idx="13163">
                  <c:v>0</c:v>
                </c:pt>
                <c:pt idx="13164">
                  <c:v>0</c:v>
                </c:pt>
                <c:pt idx="13165">
                  <c:v>0</c:v>
                </c:pt>
                <c:pt idx="13166">
                  <c:v>9.765625E-2</c:v>
                </c:pt>
                <c:pt idx="13167">
                  <c:v>0</c:v>
                </c:pt>
                <c:pt idx="13168">
                  <c:v>0</c:v>
                </c:pt>
                <c:pt idx="13169">
                  <c:v>0</c:v>
                </c:pt>
                <c:pt idx="13170">
                  <c:v>0</c:v>
                </c:pt>
                <c:pt idx="13171">
                  <c:v>0</c:v>
                </c:pt>
                <c:pt idx="13172">
                  <c:v>0.1015625</c:v>
                </c:pt>
                <c:pt idx="13173">
                  <c:v>0</c:v>
                </c:pt>
                <c:pt idx="13174">
                  <c:v>0</c:v>
                </c:pt>
                <c:pt idx="13175">
                  <c:v>0</c:v>
                </c:pt>
                <c:pt idx="13176">
                  <c:v>0</c:v>
                </c:pt>
                <c:pt idx="13177">
                  <c:v>0.1015625</c:v>
                </c:pt>
                <c:pt idx="13178">
                  <c:v>0</c:v>
                </c:pt>
                <c:pt idx="13179">
                  <c:v>0</c:v>
                </c:pt>
                <c:pt idx="13180">
                  <c:v>0</c:v>
                </c:pt>
                <c:pt idx="13181">
                  <c:v>0</c:v>
                </c:pt>
                <c:pt idx="13182">
                  <c:v>0</c:v>
                </c:pt>
                <c:pt idx="13183">
                  <c:v>9.765625E-2</c:v>
                </c:pt>
                <c:pt idx="13184">
                  <c:v>0</c:v>
                </c:pt>
                <c:pt idx="13185">
                  <c:v>0</c:v>
                </c:pt>
                <c:pt idx="13186">
                  <c:v>0</c:v>
                </c:pt>
                <c:pt idx="13187">
                  <c:v>0</c:v>
                </c:pt>
                <c:pt idx="13188">
                  <c:v>0.1015625</c:v>
                </c:pt>
                <c:pt idx="13189">
                  <c:v>0</c:v>
                </c:pt>
                <c:pt idx="13190">
                  <c:v>0</c:v>
                </c:pt>
                <c:pt idx="13191">
                  <c:v>0</c:v>
                </c:pt>
                <c:pt idx="13192">
                  <c:v>0</c:v>
                </c:pt>
                <c:pt idx="13193">
                  <c:v>0</c:v>
                </c:pt>
                <c:pt idx="13194">
                  <c:v>0.3984375</c:v>
                </c:pt>
                <c:pt idx="13195">
                  <c:v>1.1015625</c:v>
                </c:pt>
                <c:pt idx="13196">
                  <c:v>0.80078125</c:v>
                </c:pt>
                <c:pt idx="13197">
                  <c:v>0.796875</c:v>
                </c:pt>
                <c:pt idx="13198">
                  <c:v>0.90234375</c:v>
                </c:pt>
                <c:pt idx="13199">
                  <c:v>0.30078125</c:v>
                </c:pt>
                <c:pt idx="13200">
                  <c:v>9.765625E-2</c:v>
                </c:pt>
                <c:pt idx="13201">
                  <c:v>0</c:v>
                </c:pt>
                <c:pt idx="13202">
                  <c:v>0</c:v>
                </c:pt>
                <c:pt idx="13203">
                  <c:v>0</c:v>
                </c:pt>
                <c:pt idx="13204">
                  <c:v>0</c:v>
                </c:pt>
                <c:pt idx="13205">
                  <c:v>0.1015625</c:v>
                </c:pt>
                <c:pt idx="13206">
                  <c:v>0</c:v>
                </c:pt>
                <c:pt idx="13207">
                  <c:v>0</c:v>
                </c:pt>
                <c:pt idx="13208">
                  <c:v>0</c:v>
                </c:pt>
                <c:pt idx="13209">
                  <c:v>0</c:v>
                </c:pt>
                <c:pt idx="13210">
                  <c:v>0</c:v>
                </c:pt>
                <c:pt idx="13211">
                  <c:v>9.765625E-2</c:v>
                </c:pt>
                <c:pt idx="13212">
                  <c:v>0</c:v>
                </c:pt>
                <c:pt idx="13213">
                  <c:v>0</c:v>
                </c:pt>
                <c:pt idx="13214">
                  <c:v>0</c:v>
                </c:pt>
                <c:pt idx="13215">
                  <c:v>0</c:v>
                </c:pt>
                <c:pt idx="13216">
                  <c:v>0.1015625</c:v>
                </c:pt>
                <c:pt idx="13217">
                  <c:v>0</c:v>
                </c:pt>
                <c:pt idx="13218">
                  <c:v>0</c:v>
                </c:pt>
                <c:pt idx="13219">
                  <c:v>0</c:v>
                </c:pt>
                <c:pt idx="13220">
                  <c:v>0</c:v>
                </c:pt>
                <c:pt idx="13221">
                  <c:v>0</c:v>
                </c:pt>
                <c:pt idx="13222">
                  <c:v>0.1015625</c:v>
                </c:pt>
                <c:pt idx="13223">
                  <c:v>0</c:v>
                </c:pt>
                <c:pt idx="13224">
                  <c:v>0</c:v>
                </c:pt>
                <c:pt idx="13225">
                  <c:v>0</c:v>
                </c:pt>
                <c:pt idx="13226">
                  <c:v>0</c:v>
                </c:pt>
                <c:pt idx="13227">
                  <c:v>9.765625E-2</c:v>
                </c:pt>
                <c:pt idx="13228">
                  <c:v>0</c:v>
                </c:pt>
                <c:pt idx="13229">
                  <c:v>0</c:v>
                </c:pt>
                <c:pt idx="13230">
                  <c:v>0</c:v>
                </c:pt>
                <c:pt idx="13231">
                  <c:v>0</c:v>
                </c:pt>
                <c:pt idx="13232">
                  <c:v>0</c:v>
                </c:pt>
                <c:pt idx="13233">
                  <c:v>0.1015625</c:v>
                </c:pt>
                <c:pt idx="13234">
                  <c:v>0</c:v>
                </c:pt>
                <c:pt idx="13235">
                  <c:v>0</c:v>
                </c:pt>
                <c:pt idx="13236">
                  <c:v>0</c:v>
                </c:pt>
                <c:pt idx="13237">
                  <c:v>0</c:v>
                </c:pt>
                <c:pt idx="13238">
                  <c:v>9.765625E-2</c:v>
                </c:pt>
                <c:pt idx="13239">
                  <c:v>0</c:v>
                </c:pt>
                <c:pt idx="13240">
                  <c:v>0</c:v>
                </c:pt>
                <c:pt idx="13241">
                  <c:v>0</c:v>
                </c:pt>
                <c:pt idx="13242">
                  <c:v>0</c:v>
                </c:pt>
                <c:pt idx="13243">
                  <c:v>0.1015625</c:v>
                </c:pt>
                <c:pt idx="13244">
                  <c:v>0</c:v>
                </c:pt>
                <c:pt idx="13245">
                  <c:v>0</c:v>
                </c:pt>
                <c:pt idx="13246">
                  <c:v>0</c:v>
                </c:pt>
                <c:pt idx="13247">
                  <c:v>0</c:v>
                </c:pt>
                <c:pt idx="13248">
                  <c:v>0</c:v>
                </c:pt>
                <c:pt idx="13249">
                  <c:v>0.1015625</c:v>
                </c:pt>
                <c:pt idx="13250">
                  <c:v>0</c:v>
                </c:pt>
                <c:pt idx="13251">
                  <c:v>0</c:v>
                </c:pt>
                <c:pt idx="13252">
                  <c:v>0</c:v>
                </c:pt>
                <c:pt idx="13253">
                  <c:v>0</c:v>
                </c:pt>
                <c:pt idx="13254">
                  <c:v>9.765625E-2</c:v>
                </c:pt>
                <c:pt idx="13255">
                  <c:v>0</c:v>
                </c:pt>
                <c:pt idx="13256">
                  <c:v>0</c:v>
                </c:pt>
                <c:pt idx="13257">
                  <c:v>0</c:v>
                </c:pt>
                <c:pt idx="13258">
                  <c:v>0</c:v>
                </c:pt>
                <c:pt idx="13259">
                  <c:v>0</c:v>
                </c:pt>
                <c:pt idx="13260">
                  <c:v>0.1015625</c:v>
                </c:pt>
                <c:pt idx="13261">
                  <c:v>0</c:v>
                </c:pt>
                <c:pt idx="13262">
                  <c:v>0</c:v>
                </c:pt>
                <c:pt idx="13263">
                  <c:v>0</c:v>
                </c:pt>
                <c:pt idx="13264">
                  <c:v>0</c:v>
                </c:pt>
                <c:pt idx="13265">
                  <c:v>9.765625E-2</c:v>
                </c:pt>
                <c:pt idx="13266">
                  <c:v>0</c:v>
                </c:pt>
                <c:pt idx="13267">
                  <c:v>0</c:v>
                </c:pt>
                <c:pt idx="13268">
                  <c:v>0</c:v>
                </c:pt>
                <c:pt idx="13269">
                  <c:v>0</c:v>
                </c:pt>
                <c:pt idx="13270">
                  <c:v>0.1015625</c:v>
                </c:pt>
                <c:pt idx="13271">
                  <c:v>0</c:v>
                </c:pt>
                <c:pt idx="13272">
                  <c:v>0</c:v>
                </c:pt>
                <c:pt idx="13273">
                  <c:v>0</c:v>
                </c:pt>
                <c:pt idx="13274">
                  <c:v>0</c:v>
                </c:pt>
                <c:pt idx="13275">
                  <c:v>0</c:v>
                </c:pt>
                <c:pt idx="13276">
                  <c:v>0.1015625</c:v>
                </c:pt>
                <c:pt idx="13277">
                  <c:v>0</c:v>
                </c:pt>
                <c:pt idx="13278">
                  <c:v>0</c:v>
                </c:pt>
                <c:pt idx="13279">
                  <c:v>0</c:v>
                </c:pt>
                <c:pt idx="13280">
                  <c:v>0</c:v>
                </c:pt>
                <c:pt idx="13281">
                  <c:v>9.765625E-2</c:v>
                </c:pt>
                <c:pt idx="13282">
                  <c:v>0</c:v>
                </c:pt>
                <c:pt idx="13283">
                  <c:v>0</c:v>
                </c:pt>
                <c:pt idx="13284">
                  <c:v>0</c:v>
                </c:pt>
                <c:pt idx="13285">
                  <c:v>0</c:v>
                </c:pt>
                <c:pt idx="13286">
                  <c:v>0</c:v>
                </c:pt>
                <c:pt idx="13287">
                  <c:v>0.1015625</c:v>
                </c:pt>
                <c:pt idx="13288">
                  <c:v>0</c:v>
                </c:pt>
                <c:pt idx="13289">
                  <c:v>0</c:v>
                </c:pt>
                <c:pt idx="13290">
                  <c:v>0</c:v>
                </c:pt>
                <c:pt idx="13291">
                  <c:v>0</c:v>
                </c:pt>
                <c:pt idx="13292">
                  <c:v>9.765625E-2</c:v>
                </c:pt>
                <c:pt idx="13293">
                  <c:v>0</c:v>
                </c:pt>
                <c:pt idx="13294">
                  <c:v>0</c:v>
                </c:pt>
                <c:pt idx="13295">
                  <c:v>0</c:v>
                </c:pt>
                <c:pt idx="13296">
                  <c:v>0</c:v>
                </c:pt>
                <c:pt idx="13297">
                  <c:v>0</c:v>
                </c:pt>
                <c:pt idx="13298">
                  <c:v>0.1015625</c:v>
                </c:pt>
                <c:pt idx="13299">
                  <c:v>0</c:v>
                </c:pt>
                <c:pt idx="13300">
                  <c:v>0</c:v>
                </c:pt>
                <c:pt idx="13301">
                  <c:v>0</c:v>
                </c:pt>
                <c:pt idx="13302">
                  <c:v>0</c:v>
                </c:pt>
                <c:pt idx="13303">
                  <c:v>0.1015625</c:v>
                </c:pt>
                <c:pt idx="13304">
                  <c:v>0</c:v>
                </c:pt>
                <c:pt idx="13305">
                  <c:v>0</c:v>
                </c:pt>
                <c:pt idx="13306">
                  <c:v>0</c:v>
                </c:pt>
                <c:pt idx="13307">
                  <c:v>0</c:v>
                </c:pt>
                <c:pt idx="13308">
                  <c:v>0</c:v>
                </c:pt>
                <c:pt idx="13309">
                  <c:v>9.765625E-2</c:v>
                </c:pt>
                <c:pt idx="13310">
                  <c:v>0</c:v>
                </c:pt>
                <c:pt idx="13311">
                  <c:v>0</c:v>
                </c:pt>
                <c:pt idx="13312">
                  <c:v>0</c:v>
                </c:pt>
                <c:pt idx="13313">
                  <c:v>0</c:v>
                </c:pt>
                <c:pt idx="13314">
                  <c:v>0.1015625</c:v>
                </c:pt>
                <c:pt idx="13315">
                  <c:v>0</c:v>
                </c:pt>
                <c:pt idx="13316">
                  <c:v>0</c:v>
                </c:pt>
                <c:pt idx="13317">
                  <c:v>0</c:v>
                </c:pt>
                <c:pt idx="13318">
                  <c:v>0</c:v>
                </c:pt>
                <c:pt idx="13319">
                  <c:v>0</c:v>
                </c:pt>
                <c:pt idx="13320">
                  <c:v>9.765625E-2</c:v>
                </c:pt>
                <c:pt idx="13321">
                  <c:v>0</c:v>
                </c:pt>
                <c:pt idx="13322">
                  <c:v>0</c:v>
                </c:pt>
                <c:pt idx="13323">
                  <c:v>0</c:v>
                </c:pt>
                <c:pt idx="13324">
                  <c:v>0</c:v>
                </c:pt>
                <c:pt idx="13325">
                  <c:v>0.1015625</c:v>
                </c:pt>
                <c:pt idx="13326">
                  <c:v>0</c:v>
                </c:pt>
                <c:pt idx="13327">
                  <c:v>0</c:v>
                </c:pt>
                <c:pt idx="13328">
                  <c:v>0</c:v>
                </c:pt>
                <c:pt idx="13329">
                  <c:v>0</c:v>
                </c:pt>
                <c:pt idx="13330">
                  <c:v>0.1015625</c:v>
                </c:pt>
                <c:pt idx="13331">
                  <c:v>0</c:v>
                </c:pt>
                <c:pt idx="13332">
                  <c:v>0</c:v>
                </c:pt>
                <c:pt idx="13333">
                  <c:v>0</c:v>
                </c:pt>
                <c:pt idx="13334">
                  <c:v>0</c:v>
                </c:pt>
                <c:pt idx="13335">
                  <c:v>0</c:v>
                </c:pt>
                <c:pt idx="13336">
                  <c:v>9.765625E-2</c:v>
                </c:pt>
                <c:pt idx="13337">
                  <c:v>0</c:v>
                </c:pt>
                <c:pt idx="13338">
                  <c:v>0</c:v>
                </c:pt>
                <c:pt idx="13339">
                  <c:v>0</c:v>
                </c:pt>
                <c:pt idx="13340">
                  <c:v>0</c:v>
                </c:pt>
                <c:pt idx="13341">
                  <c:v>0.1015625</c:v>
                </c:pt>
                <c:pt idx="13342">
                  <c:v>0</c:v>
                </c:pt>
                <c:pt idx="13343">
                  <c:v>0</c:v>
                </c:pt>
                <c:pt idx="13344">
                  <c:v>0</c:v>
                </c:pt>
                <c:pt idx="13345">
                  <c:v>0</c:v>
                </c:pt>
                <c:pt idx="13346">
                  <c:v>9.765625E-2</c:v>
                </c:pt>
                <c:pt idx="13347">
                  <c:v>0</c:v>
                </c:pt>
                <c:pt idx="13348">
                  <c:v>0</c:v>
                </c:pt>
                <c:pt idx="13349">
                  <c:v>0</c:v>
                </c:pt>
                <c:pt idx="13350">
                  <c:v>0</c:v>
                </c:pt>
                <c:pt idx="13351">
                  <c:v>0</c:v>
                </c:pt>
                <c:pt idx="13352">
                  <c:v>1.40234375</c:v>
                </c:pt>
                <c:pt idx="13353">
                  <c:v>1.09765625</c:v>
                </c:pt>
                <c:pt idx="13354">
                  <c:v>1.1015625</c:v>
                </c:pt>
                <c:pt idx="13355">
                  <c:v>1.1015625</c:v>
                </c:pt>
                <c:pt idx="13356">
                  <c:v>1</c:v>
                </c:pt>
                <c:pt idx="13357">
                  <c:v>1.09765625</c:v>
                </c:pt>
                <c:pt idx="13358">
                  <c:v>1</c:v>
                </c:pt>
                <c:pt idx="13359">
                  <c:v>1.1015625</c:v>
                </c:pt>
                <c:pt idx="13360">
                  <c:v>1.30078125</c:v>
                </c:pt>
                <c:pt idx="13361">
                  <c:v>1.3984375</c:v>
                </c:pt>
                <c:pt idx="13362">
                  <c:v>1.69921875</c:v>
                </c:pt>
                <c:pt idx="13363">
                  <c:v>1.69921875</c:v>
                </c:pt>
                <c:pt idx="13364">
                  <c:v>1.5</c:v>
                </c:pt>
                <c:pt idx="13365">
                  <c:v>1.40234375</c:v>
                </c:pt>
                <c:pt idx="13366">
                  <c:v>1.09765625</c:v>
                </c:pt>
                <c:pt idx="13367">
                  <c:v>1.1015625</c:v>
                </c:pt>
                <c:pt idx="13368">
                  <c:v>1.1015625</c:v>
                </c:pt>
                <c:pt idx="13369">
                  <c:v>2</c:v>
                </c:pt>
                <c:pt idx="13370">
                  <c:v>1.8984375</c:v>
                </c:pt>
                <c:pt idx="13371">
                  <c:v>1.8984375</c:v>
                </c:pt>
                <c:pt idx="13372">
                  <c:v>1.80078125</c:v>
                </c:pt>
                <c:pt idx="13373">
                  <c:v>1.69921875</c:v>
                </c:pt>
                <c:pt idx="13374">
                  <c:v>1.90234375</c:v>
                </c:pt>
                <c:pt idx="13375">
                  <c:v>1.80078125</c:v>
                </c:pt>
                <c:pt idx="13376">
                  <c:v>1.796875</c:v>
                </c:pt>
                <c:pt idx="13377">
                  <c:v>1.703125</c:v>
                </c:pt>
                <c:pt idx="13378">
                  <c:v>1.3984375</c:v>
                </c:pt>
                <c:pt idx="13379">
                  <c:v>1.3984375</c:v>
                </c:pt>
                <c:pt idx="13380">
                  <c:v>1.40234375</c:v>
                </c:pt>
                <c:pt idx="13381">
                  <c:v>1.3984375</c:v>
                </c:pt>
                <c:pt idx="13382">
                  <c:v>1.30078125</c:v>
                </c:pt>
                <c:pt idx="13383">
                  <c:v>1.3984375</c:v>
                </c:pt>
                <c:pt idx="13384">
                  <c:v>1.30078125</c:v>
                </c:pt>
                <c:pt idx="13385">
                  <c:v>1.40234375</c:v>
                </c:pt>
                <c:pt idx="13386">
                  <c:v>1.3984375</c:v>
                </c:pt>
                <c:pt idx="13387">
                  <c:v>1.30078125</c:v>
                </c:pt>
                <c:pt idx="13388">
                  <c:v>1.3984375</c:v>
                </c:pt>
                <c:pt idx="13389">
                  <c:v>1.40234375</c:v>
                </c:pt>
                <c:pt idx="13390">
                  <c:v>1.3984375</c:v>
                </c:pt>
                <c:pt idx="13391">
                  <c:v>1.30078125</c:v>
                </c:pt>
                <c:pt idx="13392">
                  <c:v>1.5</c:v>
                </c:pt>
                <c:pt idx="13393">
                  <c:v>1.5</c:v>
                </c:pt>
                <c:pt idx="13394">
                  <c:v>1.30078125</c:v>
                </c:pt>
                <c:pt idx="13395">
                  <c:v>1.3984375</c:v>
                </c:pt>
                <c:pt idx="13396">
                  <c:v>1.3984375</c:v>
                </c:pt>
                <c:pt idx="13397">
                  <c:v>1.30078125</c:v>
                </c:pt>
                <c:pt idx="13398">
                  <c:v>1.40234375</c:v>
                </c:pt>
                <c:pt idx="13399">
                  <c:v>1.3984375</c:v>
                </c:pt>
                <c:pt idx="13400">
                  <c:v>1.3984375</c:v>
                </c:pt>
                <c:pt idx="13401">
                  <c:v>1.40234375</c:v>
                </c:pt>
                <c:pt idx="13402">
                  <c:v>0.59765625</c:v>
                </c:pt>
                <c:pt idx="13403">
                  <c:v>0</c:v>
                </c:pt>
                <c:pt idx="13404">
                  <c:v>0.1015625</c:v>
                </c:pt>
                <c:pt idx="13405">
                  <c:v>0</c:v>
                </c:pt>
                <c:pt idx="13406">
                  <c:v>0</c:v>
                </c:pt>
                <c:pt idx="13407">
                  <c:v>0</c:v>
                </c:pt>
                <c:pt idx="13408">
                  <c:v>0</c:v>
                </c:pt>
                <c:pt idx="13409">
                  <c:v>0</c:v>
                </c:pt>
                <c:pt idx="13410">
                  <c:v>0.1015625</c:v>
                </c:pt>
                <c:pt idx="13411">
                  <c:v>0</c:v>
                </c:pt>
                <c:pt idx="13412">
                  <c:v>0</c:v>
                </c:pt>
                <c:pt idx="13413">
                  <c:v>0</c:v>
                </c:pt>
                <c:pt idx="13414">
                  <c:v>0</c:v>
                </c:pt>
                <c:pt idx="13415">
                  <c:v>9.765625E-2</c:v>
                </c:pt>
                <c:pt idx="13416">
                  <c:v>0</c:v>
                </c:pt>
                <c:pt idx="13417">
                  <c:v>0</c:v>
                </c:pt>
                <c:pt idx="13418">
                  <c:v>0</c:v>
                </c:pt>
                <c:pt idx="13419">
                  <c:v>0</c:v>
                </c:pt>
                <c:pt idx="13420">
                  <c:v>0.1015625</c:v>
                </c:pt>
                <c:pt idx="13421">
                  <c:v>0</c:v>
                </c:pt>
                <c:pt idx="13422">
                  <c:v>0</c:v>
                </c:pt>
                <c:pt idx="13423">
                  <c:v>0</c:v>
                </c:pt>
                <c:pt idx="13424">
                  <c:v>0</c:v>
                </c:pt>
                <c:pt idx="13425">
                  <c:v>0</c:v>
                </c:pt>
                <c:pt idx="13426">
                  <c:v>9.765625E-2</c:v>
                </c:pt>
                <c:pt idx="13427">
                  <c:v>0</c:v>
                </c:pt>
                <c:pt idx="13428">
                  <c:v>0</c:v>
                </c:pt>
                <c:pt idx="13429">
                  <c:v>0</c:v>
                </c:pt>
                <c:pt idx="13430">
                  <c:v>0</c:v>
                </c:pt>
                <c:pt idx="13431">
                  <c:v>0.1015625</c:v>
                </c:pt>
                <c:pt idx="13432">
                  <c:v>0</c:v>
                </c:pt>
                <c:pt idx="13433">
                  <c:v>0</c:v>
                </c:pt>
                <c:pt idx="13434">
                  <c:v>0</c:v>
                </c:pt>
                <c:pt idx="13435">
                  <c:v>0</c:v>
                </c:pt>
                <c:pt idx="13436">
                  <c:v>0</c:v>
                </c:pt>
                <c:pt idx="13437">
                  <c:v>0.1015625</c:v>
                </c:pt>
                <c:pt idx="13438">
                  <c:v>0</c:v>
                </c:pt>
                <c:pt idx="13439">
                  <c:v>0</c:v>
                </c:pt>
                <c:pt idx="13440">
                  <c:v>0</c:v>
                </c:pt>
                <c:pt idx="13441">
                  <c:v>0</c:v>
                </c:pt>
                <c:pt idx="13442">
                  <c:v>9.765625E-2</c:v>
                </c:pt>
                <c:pt idx="13443">
                  <c:v>0</c:v>
                </c:pt>
                <c:pt idx="13444">
                  <c:v>0</c:v>
                </c:pt>
                <c:pt idx="13445">
                  <c:v>0</c:v>
                </c:pt>
                <c:pt idx="13446">
                  <c:v>0</c:v>
                </c:pt>
                <c:pt idx="13447">
                  <c:v>0.1015625</c:v>
                </c:pt>
                <c:pt idx="13448">
                  <c:v>0</c:v>
                </c:pt>
                <c:pt idx="13449">
                  <c:v>0</c:v>
                </c:pt>
                <c:pt idx="13450">
                  <c:v>0</c:v>
                </c:pt>
                <c:pt idx="13451">
                  <c:v>1.80078125</c:v>
                </c:pt>
                <c:pt idx="13452">
                  <c:v>2.296875</c:v>
                </c:pt>
                <c:pt idx="13453">
                  <c:v>2.1015625</c:v>
                </c:pt>
                <c:pt idx="13454">
                  <c:v>2</c:v>
                </c:pt>
                <c:pt idx="13455">
                  <c:v>1.8984375</c:v>
                </c:pt>
                <c:pt idx="13456">
                  <c:v>2</c:v>
                </c:pt>
                <c:pt idx="13457">
                  <c:v>2.203125</c:v>
                </c:pt>
                <c:pt idx="13458">
                  <c:v>2.296875</c:v>
                </c:pt>
                <c:pt idx="13459">
                  <c:v>2</c:v>
                </c:pt>
                <c:pt idx="13460">
                  <c:v>2.1015625</c:v>
                </c:pt>
                <c:pt idx="13461">
                  <c:v>2</c:v>
                </c:pt>
                <c:pt idx="13462">
                  <c:v>1.8984375</c:v>
                </c:pt>
                <c:pt idx="13463">
                  <c:v>1.90234375</c:v>
                </c:pt>
                <c:pt idx="13464">
                  <c:v>1.8984375</c:v>
                </c:pt>
                <c:pt idx="13465">
                  <c:v>1.80078125</c:v>
                </c:pt>
                <c:pt idx="13466">
                  <c:v>1.8984375</c:v>
                </c:pt>
                <c:pt idx="13467">
                  <c:v>1.703125</c:v>
                </c:pt>
                <c:pt idx="13468">
                  <c:v>1.69921875</c:v>
                </c:pt>
                <c:pt idx="13469">
                  <c:v>1.3984375</c:v>
                </c:pt>
                <c:pt idx="13470">
                  <c:v>1.5</c:v>
                </c:pt>
                <c:pt idx="13471">
                  <c:v>1.5</c:v>
                </c:pt>
                <c:pt idx="13472">
                  <c:v>1.40234375</c:v>
                </c:pt>
                <c:pt idx="13473">
                  <c:v>1.19921875</c:v>
                </c:pt>
                <c:pt idx="13474">
                  <c:v>1.30078125</c:v>
                </c:pt>
                <c:pt idx="13475">
                  <c:v>1.09765625</c:v>
                </c:pt>
                <c:pt idx="13476">
                  <c:v>1.1015625</c:v>
                </c:pt>
                <c:pt idx="13477">
                  <c:v>1.09765625</c:v>
                </c:pt>
                <c:pt idx="13478">
                  <c:v>0.80078125</c:v>
                </c:pt>
                <c:pt idx="13479">
                  <c:v>0.6015625</c:v>
                </c:pt>
                <c:pt idx="13480">
                  <c:v>0.69921875</c:v>
                </c:pt>
                <c:pt idx="13481">
                  <c:v>0.69921875</c:v>
                </c:pt>
                <c:pt idx="13482">
                  <c:v>0.69921875</c:v>
                </c:pt>
                <c:pt idx="13483">
                  <c:v>0.703125</c:v>
                </c:pt>
                <c:pt idx="13484">
                  <c:v>0.59765625</c:v>
                </c:pt>
                <c:pt idx="13485">
                  <c:v>0.69921875</c:v>
                </c:pt>
                <c:pt idx="13486">
                  <c:v>0.703125</c:v>
                </c:pt>
                <c:pt idx="13487">
                  <c:v>0.69921875</c:v>
                </c:pt>
                <c:pt idx="13488">
                  <c:v>0.59765625</c:v>
                </c:pt>
                <c:pt idx="13489">
                  <c:v>0.703125</c:v>
                </c:pt>
                <c:pt idx="13490">
                  <c:v>0.69921875</c:v>
                </c:pt>
                <c:pt idx="13491">
                  <c:v>0.59765625</c:v>
                </c:pt>
                <c:pt idx="13492">
                  <c:v>0.703125</c:v>
                </c:pt>
                <c:pt idx="13493">
                  <c:v>0.69921875</c:v>
                </c:pt>
                <c:pt idx="13494">
                  <c:v>0.69921875</c:v>
                </c:pt>
                <c:pt idx="13495">
                  <c:v>0.19921875</c:v>
                </c:pt>
                <c:pt idx="13496">
                  <c:v>0</c:v>
                </c:pt>
                <c:pt idx="13497">
                  <c:v>0</c:v>
                </c:pt>
                <c:pt idx="13498">
                  <c:v>0.1015625</c:v>
                </c:pt>
                <c:pt idx="13499">
                  <c:v>0</c:v>
                </c:pt>
                <c:pt idx="13500">
                  <c:v>0</c:v>
                </c:pt>
                <c:pt idx="13501">
                  <c:v>0</c:v>
                </c:pt>
                <c:pt idx="13502">
                  <c:v>0</c:v>
                </c:pt>
                <c:pt idx="13503">
                  <c:v>9.765625E-2</c:v>
                </c:pt>
                <c:pt idx="13504">
                  <c:v>0</c:v>
                </c:pt>
                <c:pt idx="13505">
                  <c:v>0</c:v>
                </c:pt>
                <c:pt idx="13506">
                  <c:v>0</c:v>
                </c:pt>
                <c:pt idx="13507">
                  <c:v>0</c:v>
                </c:pt>
                <c:pt idx="13508">
                  <c:v>0</c:v>
                </c:pt>
                <c:pt idx="13509">
                  <c:v>0.1015625</c:v>
                </c:pt>
                <c:pt idx="13510">
                  <c:v>0</c:v>
                </c:pt>
                <c:pt idx="13511">
                  <c:v>0</c:v>
                </c:pt>
                <c:pt idx="13512">
                  <c:v>0</c:v>
                </c:pt>
                <c:pt idx="13513">
                  <c:v>0</c:v>
                </c:pt>
                <c:pt idx="13514">
                  <c:v>0.1015625</c:v>
                </c:pt>
                <c:pt idx="13515">
                  <c:v>0</c:v>
                </c:pt>
                <c:pt idx="13516">
                  <c:v>0</c:v>
                </c:pt>
                <c:pt idx="13517">
                  <c:v>0</c:v>
                </c:pt>
                <c:pt idx="13518">
                  <c:v>0</c:v>
                </c:pt>
                <c:pt idx="13519">
                  <c:v>0</c:v>
                </c:pt>
                <c:pt idx="13520">
                  <c:v>9.765625E-2</c:v>
                </c:pt>
                <c:pt idx="13521">
                  <c:v>0</c:v>
                </c:pt>
                <c:pt idx="13522">
                  <c:v>0</c:v>
                </c:pt>
                <c:pt idx="13523">
                  <c:v>0</c:v>
                </c:pt>
                <c:pt idx="13524">
                  <c:v>0</c:v>
                </c:pt>
                <c:pt idx="13525">
                  <c:v>0.1015625</c:v>
                </c:pt>
                <c:pt idx="13526">
                  <c:v>0</c:v>
                </c:pt>
                <c:pt idx="13527">
                  <c:v>0</c:v>
                </c:pt>
                <c:pt idx="13528">
                  <c:v>0</c:v>
                </c:pt>
                <c:pt idx="13529">
                  <c:v>0</c:v>
                </c:pt>
                <c:pt idx="13530">
                  <c:v>9.765625E-2</c:v>
                </c:pt>
                <c:pt idx="13531">
                  <c:v>0</c:v>
                </c:pt>
                <c:pt idx="13532">
                  <c:v>0</c:v>
                </c:pt>
                <c:pt idx="13533">
                  <c:v>0</c:v>
                </c:pt>
                <c:pt idx="13534">
                  <c:v>0</c:v>
                </c:pt>
                <c:pt idx="13535">
                  <c:v>0</c:v>
                </c:pt>
                <c:pt idx="13536">
                  <c:v>0.1015625</c:v>
                </c:pt>
                <c:pt idx="13537">
                  <c:v>0</c:v>
                </c:pt>
                <c:pt idx="13538">
                  <c:v>0</c:v>
                </c:pt>
                <c:pt idx="13539">
                  <c:v>0</c:v>
                </c:pt>
                <c:pt idx="13540">
                  <c:v>0</c:v>
                </c:pt>
                <c:pt idx="13541">
                  <c:v>0.1015625</c:v>
                </c:pt>
                <c:pt idx="13542">
                  <c:v>0</c:v>
                </c:pt>
                <c:pt idx="13543">
                  <c:v>0</c:v>
                </c:pt>
                <c:pt idx="13544">
                  <c:v>0</c:v>
                </c:pt>
                <c:pt idx="13545">
                  <c:v>0</c:v>
                </c:pt>
                <c:pt idx="13546">
                  <c:v>0</c:v>
                </c:pt>
                <c:pt idx="13547">
                  <c:v>9.765625E-2</c:v>
                </c:pt>
                <c:pt idx="13548">
                  <c:v>0</c:v>
                </c:pt>
                <c:pt idx="13549">
                  <c:v>0</c:v>
                </c:pt>
                <c:pt idx="13550">
                  <c:v>0</c:v>
                </c:pt>
                <c:pt idx="13551">
                  <c:v>0</c:v>
                </c:pt>
                <c:pt idx="13552">
                  <c:v>0.1015625</c:v>
                </c:pt>
                <c:pt idx="13553">
                  <c:v>0</c:v>
                </c:pt>
                <c:pt idx="13554">
                  <c:v>9.765625E-2</c:v>
                </c:pt>
                <c:pt idx="13555">
                  <c:v>1.80078125</c:v>
                </c:pt>
                <c:pt idx="13556">
                  <c:v>1.5</c:v>
                </c:pt>
                <c:pt idx="13557">
                  <c:v>1.5</c:v>
                </c:pt>
                <c:pt idx="13558">
                  <c:v>1.30078125</c:v>
                </c:pt>
                <c:pt idx="13559">
                  <c:v>1.69921875</c:v>
                </c:pt>
                <c:pt idx="13560">
                  <c:v>1.5</c:v>
                </c:pt>
                <c:pt idx="13561">
                  <c:v>1.6015625</c:v>
                </c:pt>
                <c:pt idx="13562">
                  <c:v>1.5</c:v>
                </c:pt>
                <c:pt idx="13563">
                  <c:v>1.5</c:v>
                </c:pt>
                <c:pt idx="13564">
                  <c:v>1.3984375</c:v>
                </c:pt>
                <c:pt idx="13565">
                  <c:v>1.40234375</c:v>
                </c:pt>
                <c:pt idx="13566">
                  <c:v>1.3984375</c:v>
                </c:pt>
                <c:pt idx="13567">
                  <c:v>1.19921875</c:v>
                </c:pt>
                <c:pt idx="13568">
                  <c:v>1.19921875</c:v>
                </c:pt>
                <c:pt idx="13569">
                  <c:v>1.1015625</c:v>
                </c:pt>
                <c:pt idx="13570">
                  <c:v>1.1015625</c:v>
                </c:pt>
                <c:pt idx="13571">
                  <c:v>1.09765625</c:v>
                </c:pt>
                <c:pt idx="13572">
                  <c:v>1.1015625</c:v>
                </c:pt>
                <c:pt idx="13573">
                  <c:v>1.09765625</c:v>
                </c:pt>
                <c:pt idx="13574">
                  <c:v>1</c:v>
                </c:pt>
                <c:pt idx="13575">
                  <c:v>1.1015625</c:v>
                </c:pt>
                <c:pt idx="13576">
                  <c:v>1.1015625</c:v>
                </c:pt>
                <c:pt idx="13577">
                  <c:v>1</c:v>
                </c:pt>
                <c:pt idx="13578">
                  <c:v>1</c:v>
                </c:pt>
                <c:pt idx="13579">
                  <c:v>1.09765625</c:v>
                </c:pt>
                <c:pt idx="13580">
                  <c:v>1.1015625</c:v>
                </c:pt>
                <c:pt idx="13581">
                  <c:v>1.09765625</c:v>
                </c:pt>
                <c:pt idx="13582">
                  <c:v>1</c:v>
                </c:pt>
                <c:pt idx="13583">
                  <c:v>0.703125</c:v>
                </c:pt>
                <c:pt idx="13584">
                  <c:v>0.69921875</c:v>
                </c:pt>
                <c:pt idx="13585">
                  <c:v>0.69921875</c:v>
                </c:pt>
                <c:pt idx="13586">
                  <c:v>0.69921875</c:v>
                </c:pt>
                <c:pt idx="13587">
                  <c:v>0.6015625</c:v>
                </c:pt>
                <c:pt idx="13588">
                  <c:v>0.69921875</c:v>
                </c:pt>
                <c:pt idx="13589">
                  <c:v>0.69921875</c:v>
                </c:pt>
                <c:pt idx="13590">
                  <c:v>0.69921875</c:v>
                </c:pt>
                <c:pt idx="13591">
                  <c:v>0.40234375</c:v>
                </c:pt>
                <c:pt idx="13592">
                  <c:v>0</c:v>
                </c:pt>
                <c:pt idx="13593">
                  <c:v>0</c:v>
                </c:pt>
                <c:pt idx="13594">
                  <c:v>9.765625E-2</c:v>
                </c:pt>
                <c:pt idx="13595">
                  <c:v>0</c:v>
                </c:pt>
                <c:pt idx="13596">
                  <c:v>0</c:v>
                </c:pt>
                <c:pt idx="13597">
                  <c:v>0</c:v>
                </c:pt>
                <c:pt idx="13598">
                  <c:v>0</c:v>
                </c:pt>
                <c:pt idx="13599">
                  <c:v>0</c:v>
                </c:pt>
                <c:pt idx="13600">
                  <c:v>0.1015625</c:v>
                </c:pt>
                <c:pt idx="13601">
                  <c:v>0</c:v>
                </c:pt>
                <c:pt idx="13602">
                  <c:v>0</c:v>
                </c:pt>
                <c:pt idx="13603">
                  <c:v>0</c:v>
                </c:pt>
                <c:pt idx="13604">
                  <c:v>0</c:v>
                </c:pt>
                <c:pt idx="13605">
                  <c:v>0.1015625</c:v>
                </c:pt>
                <c:pt idx="13606">
                  <c:v>0</c:v>
                </c:pt>
                <c:pt idx="13607">
                  <c:v>0</c:v>
                </c:pt>
                <c:pt idx="13608">
                  <c:v>0</c:v>
                </c:pt>
                <c:pt idx="13609">
                  <c:v>0</c:v>
                </c:pt>
                <c:pt idx="13610">
                  <c:v>0</c:v>
                </c:pt>
                <c:pt idx="13611">
                  <c:v>9.765625E-2</c:v>
                </c:pt>
                <c:pt idx="13612">
                  <c:v>0</c:v>
                </c:pt>
                <c:pt idx="13613">
                  <c:v>0</c:v>
                </c:pt>
                <c:pt idx="13614">
                  <c:v>0</c:v>
                </c:pt>
                <c:pt idx="13615">
                  <c:v>0</c:v>
                </c:pt>
                <c:pt idx="13616">
                  <c:v>0.1015625</c:v>
                </c:pt>
                <c:pt idx="13617">
                  <c:v>0</c:v>
                </c:pt>
                <c:pt idx="13618">
                  <c:v>0</c:v>
                </c:pt>
                <c:pt idx="13619">
                  <c:v>0</c:v>
                </c:pt>
                <c:pt idx="13620">
                  <c:v>0</c:v>
                </c:pt>
                <c:pt idx="13621">
                  <c:v>0</c:v>
                </c:pt>
                <c:pt idx="13622">
                  <c:v>9.765625E-2</c:v>
                </c:pt>
                <c:pt idx="13623">
                  <c:v>0</c:v>
                </c:pt>
                <c:pt idx="13624">
                  <c:v>0</c:v>
                </c:pt>
                <c:pt idx="13625">
                  <c:v>0</c:v>
                </c:pt>
                <c:pt idx="13626">
                  <c:v>0</c:v>
                </c:pt>
                <c:pt idx="13627">
                  <c:v>0.1015625</c:v>
                </c:pt>
                <c:pt idx="13628">
                  <c:v>0</c:v>
                </c:pt>
                <c:pt idx="13629">
                  <c:v>0</c:v>
                </c:pt>
                <c:pt idx="13630">
                  <c:v>0</c:v>
                </c:pt>
                <c:pt idx="13631">
                  <c:v>0</c:v>
                </c:pt>
                <c:pt idx="13632">
                  <c:v>0.1015625</c:v>
                </c:pt>
                <c:pt idx="13633">
                  <c:v>0</c:v>
                </c:pt>
                <c:pt idx="13634">
                  <c:v>0</c:v>
                </c:pt>
                <c:pt idx="13635">
                  <c:v>0</c:v>
                </c:pt>
                <c:pt idx="13636">
                  <c:v>0</c:v>
                </c:pt>
                <c:pt idx="13637">
                  <c:v>0</c:v>
                </c:pt>
                <c:pt idx="13638">
                  <c:v>9.765625E-2</c:v>
                </c:pt>
                <c:pt idx="13639">
                  <c:v>0</c:v>
                </c:pt>
                <c:pt idx="13640">
                  <c:v>0</c:v>
                </c:pt>
                <c:pt idx="13641">
                  <c:v>0</c:v>
                </c:pt>
                <c:pt idx="13642">
                  <c:v>0</c:v>
                </c:pt>
                <c:pt idx="13643">
                  <c:v>0.1015625</c:v>
                </c:pt>
                <c:pt idx="13644">
                  <c:v>0</c:v>
                </c:pt>
                <c:pt idx="13645">
                  <c:v>0</c:v>
                </c:pt>
                <c:pt idx="13646">
                  <c:v>0</c:v>
                </c:pt>
                <c:pt idx="13647">
                  <c:v>0</c:v>
                </c:pt>
                <c:pt idx="13648">
                  <c:v>0</c:v>
                </c:pt>
                <c:pt idx="13649">
                  <c:v>9.765625E-2</c:v>
                </c:pt>
                <c:pt idx="13650">
                  <c:v>0</c:v>
                </c:pt>
                <c:pt idx="13651">
                  <c:v>1.30078125</c:v>
                </c:pt>
                <c:pt idx="13652">
                  <c:v>1.30078125</c:v>
                </c:pt>
                <c:pt idx="13653">
                  <c:v>1.69921875</c:v>
                </c:pt>
                <c:pt idx="13654">
                  <c:v>1.69921875</c:v>
                </c:pt>
                <c:pt idx="13655">
                  <c:v>1.90234375</c:v>
                </c:pt>
                <c:pt idx="13656">
                  <c:v>1.8984375</c:v>
                </c:pt>
                <c:pt idx="13657">
                  <c:v>1.6015625</c:v>
                </c:pt>
                <c:pt idx="13658">
                  <c:v>1.69921875</c:v>
                </c:pt>
                <c:pt idx="13659">
                  <c:v>1.6015625</c:v>
                </c:pt>
                <c:pt idx="13660">
                  <c:v>1.59765625</c:v>
                </c:pt>
                <c:pt idx="13661">
                  <c:v>1.5</c:v>
                </c:pt>
                <c:pt idx="13662">
                  <c:v>1.5</c:v>
                </c:pt>
                <c:pt idx="13663">
                  <c:v>1.5</c:v>
                </c:pt>
                <c:pt idx="13664">
                  <c:v>1.30078125</c:v>
                </c:pt>
                <c:pt idx="13665">
                  <c:v>1.1015625</c:v>
                </c:pt>
                <c:pt idx="13666">
                  <c:v>1.09765625</c:v>
                </c:pt>
                <c:pt idx="13667">
                  <c:v>0.80078125</c:v>
                </c:pt>
                <c:pt idx="13668">
                  <c:v>0.8984375</c:v>
                </c:pt>
                <c:pt idx="13669">
                  <c:v>0.80078125</c:v>
                </c:pt>
                <c:pt idx="13670">
                  <c:v>0.90234375</c:v>
                </c:pt>
                <c:pt idx="13671">
                  <c:v>0.59765625</c:v>
                </c:pt>
                <c:pt idx="13672">
                  <c:v>0.69921875</c:v>
                </c:pt>
                <c:pt idx="13673">
                  <c:v>0.6015625</c:v>
                </c:pt>
                <c:pt idx="13674">
                  <c:v>0.6015625</c:v>
                </c:pt>
                <c:pt idx="13675">
                  <c:v>0.59765625</c:v>
                </c:pt>
                <c:pt idx="13676">
                  <c:v>0.6015625</c:v>
                </c:pt>
                <c:pt idx="13677">
                  <c:v>0.69921875</c:v>
                </c:pt>
                <c:pt idx="13678">
                  <c:v>0.6015625</c:v>
                </c:pt>
                <c:pt idx="13679">
                  <c:v>0.59765625</c:v>
                </c:pt>
                <c:pt idx="13680">
                  <c:v>0.6015625</c:v>
                </c:pt>
                <c:pt idx="13681">
                  <c:v>0.59765625</c:v>
                </c:pt>
                <c:pt idx="13682">
                  <c:v>0.703125</c:v>
                </c:pt>
                <c:pt idx="13683">
                  <c:v>0.59765625</c:v>
                </c:pt>
                <c:pt idx="13684">
                  <c:v>0.6015625</c:v>
                </c:pt>
                <c:pt idx="13685">
                  <c:v>0.59765625</c:v>
                </c:pt>
                <c:pt idx="13686">
                  <c:v>0.6015625</c:v>
                </c:pt>
                <c:pt idx="13687">
                  <c:v>0.6015625</c:v>
                </c:pt>
                <c:pt idx="13688">
                  <c:v>0.69921875</c:v>
                </c:pt>
                <c:pt idx="13689">
                  <c:v>0.59765625</c:v>
                </c:pt>
                <c:pt idx="13690">
                  <c:v>0.30078125</c:v>
                </c:pt>
                <c:pt idx="13691">
                  <c:v>0</c:v>
                </c:pt>
                <c:pt idx="13692">
                  <c:v>0</c:v>
                </c:pt>
                <c:pt idx="13693">
                  <c:v>0</c:v>
                </c:pt>
                <c:pt idx="13694">
                  <c:v>0.1015625</c:v>
                </c:pt>
                <c:pt idx="13695">
                  <c:v>0</c:v>
                </c:pt>
                <c:pt idx="13696">
                  <c:v>0</c:v>
                </c:pt>
                <c:pt idx="13697">
                  <c:v>0</c:v>
                </c:pt>
                <c:pt idx="13698">
                  <c:v>0</c:v>
                </c:pt>
                <c:pt idx="13699">
                  <c:v>9.765625E-2</c:v>
                </c:pt>
                <c:pt idx="13700">
                  <c:v>0</c:v>
                </c:pt>
                <c:pt idx="13701">
                  <c:v>0</c:v>
                </c:pt>
                <c:pt idx="13702">
                  <c:v>0</c:v>
                </c:pt>
                <c:pt idx="13703">
                  <c:v>0</c:v>
                </c:pt>
                <c:pt idx="13704">
                  <c:v>0</c:v>
                </c:pt>
                <c:pt idx="13705">
                  <c:v>0.1015625</c:v>
                </c:pt>
                <c:pt idx="13706">
                  <c:v>0</c:v>
                </c:pt>
                <c:pt idx="13707">
                  <c:v>0</c:v>
                </c:pt>
                <c:pt idx="13708">
                  <c:v>0</c:v>
                </c:pt>
                <c:pt idx="13709">
                  <c:v>0</c:v>
                </c:pt>
                <c:pt idx="13710">
                  <c:v>0.1015625</c:v>
                </c:pt>
                <c:pt idx="13711">
                  <c:v>0</c:v>
                </c:pt>
                <c:pt idx="13712">
                  <c:v>0</c:v>
                </c:pt>
                <c:pt idx="13713">
                  <c:v>0</c:v>
                </c:pt>
                <c:pt idx="13714">
                  <c:v>0</c:v>
                </c:pt>
                <c:pt idx="13715">
                  <c:v>9.765625E-2</c:v>
                </c:pt>
                <c:pt idx="13716">
                  <c:v>0</c:v>
                </c:pt>
                <c:pt idx="13717">
                  <c:v>0</c:v>
                </c:pt>
                <c:pt idx="13718">
                  <c:v>0</c:v>
                </c:pt>
                <c:pt idx="13719">
                  <c:v>0</c:v>
                </c:pt>
                <c:pt idx="13720">
                  <c:v>0</c:v>
                </c:pt>
                <c:pt idx="13721">
                  <c:v>0.1015625</c:v>
                </c:pt>
                <c:pt idx="13722">
                  <c:v>0</c:v>
                </c:pt>
                <c:pt idx="13723">
                  <c:v>0</c:v>
                </c:pt>
                <c:pt idx="13724">
                  <c:v>0</c:v>
                </c:pt>
                <c:pt idx="13725">
                  <c:v>0</c:v>
                </c:pt>
                <c:pt idx="13726">
                  <c:v>9.765625E-2</c:v>
                </c:pt>
                <c:pt idx="13727">
                  <c:v>0</c:v>
                </c:pt>
                <c:pt idx="13728">
                  <c:v>0</c:v>
                </c:pt>
                <c:pt idx="13729">
                  <c:v>0</c:v>
                </c:pt>
                <c:pt idx="13730">
                  <c:v>0</c:v>
                </c:pt>
                <c:pt idx="13731">
                  <c:v>0</c:v>
                </c:pt>
                <c:pt idx="13732">
                  <c:v>0.1015625</c:v>
                </c:pt>
                <c:pt idx="13733">
                  <c:v>0</c:v>
                </c:pt>
                <c:pt idx="13734">
                  <c:v>0</c:v>
                </c:pt>
                <c:pt idx="13735">
                  <c:v>0</c:v>
                </c:pt>
                <c:pt idx="13736">
                  <c:v>0</c:v>
                </c:pt>
                <c:pt idx="13737">
                  <c:v>0.1015625</c:v>
                </c:pt>
                <c:pt idx="13738">
                  <c:v>0</c:v>
                </c:pt>
                <c:pt idx="13739">
                  <c:v>0</c:v>
                </c:pt>
                <c:pt idx="13740">
                  <c:v>0</c:v>
                </c:pt>
                <c:pt idx="13741">
                  <c:v>0</c:v>
                </c:pt>
                <c:pt idx="13742">
                  <c:v>9.765625E-2</c:v>
                </c:pt>
                <c:pt idx="13743">
                  <c:v>0.1015625</c:v>
                </c:pt>
                <c:pt idx="13744">
                  <c:v>1.19921875</c:v>
                </c:pt>
                <c:pt idx="13745">
                  <c:v>0.80078125</c:v>
                </c:pt>
                <c:pt idx="13746">
                  <c:v>0.69921875</c:v>
                </c:pt>
                <c:pt idx="13747">
                  <c:v>0.69921875</c:v>
                </c:pt>
                <c:pt idx="13748">
                  <c:v>0.69921875</c:v>
                </c:pt>
                <c:pt idx="13749">
                  <c:v>0.703125</c:v>
                </c:pt>
                <c:pt idx="13750">
                  <c:v>0.5</c:v>
                </c:pt>
                <c:pt idx="13751">
                  <c:v>0</c:v>
                </c:pt>
                <c:pt idx="13752">
                  <c:v>0</c:v>
                </c:pt>
                <c:pt idx="13753">
                  <c:v>0.796875</c:v>
                </c:pt>
                <c:pt idx="13754">
                  <c:v>0.80078125</c:v>
                </c:pt>
                <c:pt idx="13755">
                  <c:v>0.90234375</c:v>
                </c:pt>
                <c:pt idx="13756">
                  <c:v>0.796875</c:v>
                </c:pt>
                <c:pt idx="13757">
                  <c:v>0.80078125</c:v>
                </c:pt>
                <c:pt idx="13758">
                  <c:v>0.80078125</c:v>
                </c:pt>
                <c:pt idx="13759">
                  <c:v>0.80078125</c:v>
                </c:pt>
                <c:pt idx="13760">
                  <c:v>0.80078125</c:v>
                </c:pt>
                <c:pt idx="13761">
                  <c:v>0.796875</c:v>
                </c:pt>
                <c:pt idx="13762">
                  <c:v>0.80078125</c:v>
                </c:pt>
                <c:pt idx="13763">
                  <c:v>0.80078125</c:v>
                </c:pt>
                <c:pt idx="13764">
                  <c:v>0.80078125</c:v>
                </c:pt>
                <c:pt idx="13765">
                  <c:v>0.80078125</c:v>
                </c:pt>
                <c:pt idx="13766">
                  <c:v>0.69921875</c:v>
                </c:pt>
                <c:pt idx="13767">
                  <c:v>0.80078125</c:v>
                </c:pt>
                <c:pt idx="13768">
                  <c:v>0.796875</c:v>
                </c:pt>
                <c:pt idx="13769">
                  <c:v>0.80078125</c:v>
                </c:pt>
                <c:pt idx="13770">
                  <c:v>0.69921875</c:v>
                </c:pt>
                <c:pt idx="13771">
                  <c:v>0.80078125</c:v>
                </c:pt>
                <c:pt idx="13772">
                  <c:v>0.80078125</c:v>
                </c:pt>
                <c:pt idx="13773">
                  <c:v>0.69921875</c:v>
                </c:pt>
                <c:pt idx="13774">
                  <c:v>0.80078125</c:v>
                </c:pt>
                <c:pt idx="13775">
                  <c:v>0.69921875</c:v>
                </c:pt>
                <c:pt idx="13776">
                  <c:v>0.80078125</c:v>
                </c:pt>
                <c:pt idx="13777">
                  <c:v>0.69921875</c:v>
                </c:pt>
                <c:pt idx="13778">
                  <c:v>0.80078125</c:v>
                </c:pt>
                <c:pt idx="13779">
                  <c:v>0.80078125</c:v>
                </c:pt>
                <c:pt idx="13780">
                  <c:v>1</c:v>
                </c:pt>
                <c:pt idx="13781">
                  <c:v>0.59765625</c:v>
                </c:pt>
                <c:pt idx="13782">
                  <c:v>0</c:v>
                </c:pt>
                <c:pt idx="13783">
                  <c:v>0</c:v>
                </c:pt>
                <c:pt idx="13784">
                  <c:v>0.1015625</c:v>
                </c:pt>
                <c:pt idx="13785">
                  <c:v>0</c:v>
                </c:pt>
                <c:pt idx="13786">
                  <c:v>0</c:v>
                </c:pt>
                <c:pt idx="13787">
                  <c:v>0</c:v>
                </c:pt>
                <c:pt idx="13788">
                  <c:v>0</c:v>
                </c:pt>
                <c:pt idx="13789">
                  <c:v>0</c:v>
                </c:pt>
                <c:pt idx="13790">
                  <c:v>0.1015625</c:v>
                </c:pt>
                <c:pt idx="13791">
                  <c:v>0</c:v>
                </c:pt>
                <c:pt idx="13792">
                  <c:v>0</c:v>
                </c:pt>
                <c:pt idx="13793">
                  <c:v>0</c:v>
                </c:pt>
                <c:pt idx="13794">
                  <c:v>0</c:v>
                </c:pt>
                <c:pt idx="13795">
                  <c:v>9.765625E-2</c:v>
                </c:pt>
                <c:pt idx="13796">
                  <c:v>0</c:v>
                </c:pt>
                <c:pt idx="13797">
                  <c:v>0</c:v>
                </c:pt>
                <c:pt idx="13798">
                  <c:v>0</c:v>
                </c:pt>
                <c:pt idx="13799">
                  <c:v>0</c:v>
                </c:pt>
                <c:pt idx="13800">
                  <c:v>0.1015625</c:v>
                </c:pt>
                <c:pt idx="13801">
                  <c:v>0</c:v>
                </c:pt>
                <c:pt idx="13802">
                  <c:v>0</c:v>
                </c:pt>
                <c:pt idx="13803">
                  <c:v>0</c:v>
                </c:pt>
                <c:pt idx="13804">
                  <c:v>0</c:v>
                </c:pt>
                <c:pt idx="13805">
                  <c:v>0</c:v>
                </c:pt>
                <c:pt idx="13806">
                  <c:v>9.765625E-2</c:v>
                </c:pt>
                <c:pt idx="13807">
                  <c:v>0</c:v>
                </c:pt>
                <c:pt idx="13808">
                  <c:v>0</c:v>
                </c:pt>
                <c:pt idx="13809">
                  <c:v>0</c:v>
                </c:pt>
                <c:pt idx="13810">
                  <c:v>0</c:v>
                </c:pt>
                <c:pt idx="13811">
                  <c:v>0.1015625</c:v>
                </c:pt>
                <c:pt idx="13812">
                  <c:v>0</c:v>
                </c:pt>
                <c:pt idx="13813">
                  <c:v>0</c:v>
                </c:pt>
                <c:pt idx="13814">
                  <c:v>0</c:v>
                </c:pt>
                <c:pt idx="13815">
                  <c:v>0</c:v>
                </c:pt>
                <c:pt idx="13816">
                  <c:v>0</c:v>
                </c:pt>
                <c:pt idx="13817">
                  <c:v>0.1015625</c:v>
                </c:pt>
                <c:pt idx="13818">
                  <c:v>0</c:v>
                </c:pt>
                <c:pt idx="13819">
                  <c:v>0</c:v>
                </c:pt>
                <c:pt idx="13820">
                  <c:v>0</c:v>
                </c:pt>
                <c:pt idx="13821">
                  <c:v>0</c:v>
                </c:pt>
                <c:pt idx="13822">
                  <c:v>9.765625E-2</c:v>
                </c:pt>
                <c:pt idx="13823">
                  <c:v>0</c:v>
                </c:pt>
                <c:pt idx="13824">
                  <c:v>0</c:v>
                </c:pt>
                <c:pt idx="13825">
                  <c:v>0</c:v>
                </c:pt>
                <c:pt idx="13826">
                  <c:v>0</c:v>
                </c:pt>
                <c:pt idx="13827">
                  <c:v>0.1015625</c:v>
                </c:pt>
                <c:pt idx="13828">
                  <c:v>0</c:v>
                </c:pt>
                <c:pt idx="13829">
                  <c:v>0</c:v>
                </c:pt>
                <c:pt idx="13830">
                  <c:v>0</c:v>
                </c:pt>
                <c:pt idx="13831">
                  <c:v>0</c:v>
                </c:pt>
                <c:pt idx="13832">
                  <c:v>0</c:v>
                </c:pt>
                <c:pt idx="13833">
                  <c:v>9.765625E-2</c:v>
                </c:pt>
                <c:pt idx="13834">
                  <c:v>0</c:v>
                </c:pt>
                <c:pt idx="13835">
                  <c:v>0</c:v>
                </c:pt>
                <c:pt idx="13836">
                  <c:v>0</c:v>
                </c:pt>
                <c:pt idx="13837">
                  <c:v>0</c:v>
                </c:pt>
                <c:pt idx="13838">
                  <c:v>0.1015625</c:v>
                </c:pt>
                <c:pt idx="13839">
                  <c:v>0</c:v>
                </c:pt>
                <c:pt idx="13840">
                  <c:v>0</c:v>
                </c:pt>
                <c:pt idx="13841">
                  <c:v>0</c:v>
                </c:pt>
                <c:pt idx="13842">
                  <c:v>0</c:v>
                </c:pt>
                <c:pt idx="13843">
                  <c:v>0.1015625</c:v>
                </c:pt>
                <c:pt idx="13844">
                  <c:v>0</c:v>
                </c:pt>
                <c:pt idx="13845">
                  <c:v>0</c:v>
                </c:pt>
                <c:pt idx="13846">
                  <c:v>0</c:v>
                </c:pt>
                <c:pt idx="13847">
                  <c:v>0</c:v>
                </c:pt>
                <c:pt idx="13848">
                  <c:v>0</c:v>
                </c:pt>
                <c:pt idx="13849">
                  <c:v>9.765625E-2</c:v>
                </c:pt>
                <c:pt idx="13850">
                  <c:v>0</c:v>
                </c:pt>
                <c:pt idx="13851">
                  <c:v>0</c:v>
                </c:pt>
                <c:pt idx="13852">
                  <c:v>0</c:v>
                </c:pt>
                <c:pt idx="13853">
                  <c:v>0</c:v>
                </c:pt>
                <c:pt idx="13854">
                  <c:v>0.1015625</c:v>
                </c:pt>
                <c:pt idx="13855">
                  <c:v>0</c:v>
                </c:pt>
                <c:pt idx="13856">
                  <c:v>0</c:v>
                </c:pt>
                <c:pt idx="13857">
                  <c:v>0</c:v>
                </c:pt>
                <c:pt idx="13858">
                  <c:v>0</c:v>
                </c:pt>
                <c:pt idx="13859">
                  <c:v>0</c:v>
                </c:pt>
                <c:pt idx="13860">
                  <c:v>9.765625E-2</c:v>
                </c:pt>
                <c:pt idx="13861">
                  <c:v>0</c:v>
                </c:pt>
                <c:pt idx="13862">
                  <c:v>0</c:v>
                </c:pt>
                <c:pt idx="13863">
                  <c:v>0</c:v>
                </c:pt>
                <c:pt idx="13864">
                  <c:v>0</c:v>
                </c:pt>
                <c:pt idx="13865">
                  <c:v>0.1015625</c:v>
                </c:pt>
                <c:pt idx="13866">
                  <c:v>0</c:v>
                </c:pt>
                <c:pt idx="13867">
                  <c:v>0</c:v>
                </c:pt>
                <c:pt idx="13868">
                  <c:v>0</c:v>
                </c:pt>
                <c:pt idx="13869">
                  <c:v>0</c:v>
                </c:pt>
                <c:pt idx="13870">
                  <c:v>0</c:v>
                </c:pt>
                <c:pt idx="13871">
                  <c:v>0.1015625</c:v>
                </c:pt>
                <c:pt idx="13872">
                  <c:v>0</c:v>
                </c:pt>
                <c:pt idx="13873">
                  <c:v>0</c:v>
                </c:pt>
                <c:pt idx="13874">
                  <c:v>0</c:v>
                </c:pt>
                <c:pt idx="13875">
                  <c:v>0</c:v>
                </c:pt>
                <c:pt idx="13876">
                  <c:v>9.765625E-2</c:v>
                </c:pt>
                <c:pt idx="13877">
                  <c:v>0</c:v>
                </c:pt>
                <c:pt idx="13878">
                  <c:v>0</c:v>
                </c:pt>
                <c:pt idx="13879">
                  <c:v>0</c:v>
                </c:pt>
                <c:pt idx="13880">
                  <c:v>0</c:v>
                </c:pt>
                <c:pt idx="13881">
                  <c:v>0</c:v>
                </c:pt>
                <c:pt idx="13882">
                  <c:v>0.1015625</c:v>
                </c:pt>
                <c:pt idx="13883">
                  <c:v>0</c:v>
                </c:pt>
                <c:pt idx="13884">
                  <c:v>0</c:v>
                </c:pt>
                <c:pt idx="13885">
                  <c:v>0</c:v>
                </c:pt>
                <c:pt idx="13886">
                  <c:v>0</c:v>
                </c:pt>
                <c:pt idx="13887">
                  <c:v>9.765625E-2</c:v>
                </c:pt>
                <c:pt idx="13888">
                  <c:v>0</c:v>
                </c:pt>
                <c:pt idx="13889">
                  <c:v>0</c:v>
                </c:pt>
                <c:pt idx="13890">
                  <c:v>0</c:v>
                </c:pt>
                <c:pt idx="13891">
                  <c:v>0</c:v>
                </c:pt>
                <c:pt idx="13892">
                  <c:v>0.1015625</c:v>
                </c:pt>
                <c:pt idx="13893">
                  <c:v>0</c:v>
                </c:pt>
                <c:pt idx="13894">
                  <c:v>0</c:v>
                </c:pt>
                <c:pt idx="13895">
                  <c:v>0</c:v>
                </c:pt>
                <c:pt idx="13896">
                  <c:v>0</c:v>
                </c:pt>
                <c:pt idx="13897">
                  <c:v>0</c:v>
                </c:pt>
                <c:pt idx="13898">
                  <c:v>0.1015625</c:v>
                </c:pt>
                <c:pt idx="13899">
                  <c:v>0</c:v>
                </c:pt>
                <c:pt idx="13900">
                  <c:v>0</c:v>
                </c:pt>
                <c:pt idx="13901">
                  <c:v>0</c:v>
                </c:pt>
                <c:pt idx="13902">
                  <c:v>0</c:v>
                </c:pt>
                <c:pt idx="13903">
                  <c:v>9.765625E-2</c:v>
                </c:pt>
                <c:pt idx="13904">
                  <c:v>0</c:v>
                </c:pt>
                <c:pt idx="13905">
                  <c:v>0</c:v>
                </c:pt>
                <c:pt idx="13906">
                  <c:v>0</c:v>
                </c:pt>
                <c:pt idx="13907">
                  <c:v>0</c:v>
                </c:pt>
                <c:pt idx="13908">
                  <c:v>0.1015625</c:v>
                </c:pt>
                <c:pt idx="13909">
                  <c:v>0</c:v>
                </c:pt>
                <c:pt idx="13910">
                  <c:v>0</c:v>
                </c:pt>
                <c:pt idx="13911">
                  <c:v>0</c:v>
                </c:pt>
                <c:pt idx="13912">
                  <c:v>0</c:v>
                </c:pt>
                <c:pt idx="13913">
                  <c:v>0</c:v>
                </c:pt>
                <c:pt idx="13914">
                  <c:v>9.765625E-2</c:v>
                </c:pt>
                <c:pt idx="13915">
                  <c:v>0</c:v>
                </c:pt>
                <c:pt idx="13916">
                  <c:v>0</c:v>
                </c:pt>
                <c:pt idx="13917">
                  <c:v>0</c:v>
                </c:pt>
                <c:pt idx="13918">
                  <c:v>0</c:v>
                </c:pt>
                <c:pt idx="13919">
                  <c:v>0.1015625</c:v>
                </c:pt>
                <c:pt idx="13920">
                  <c:v>0</c:v>
                </c:pt>
                <c:pt idx="13921">
                  <c:v>0</c:v>
                </c:pt>
                <c:pt idx="13922">
                  <c:v>0</c:v>
                </c:pt>
                <c:pt idx="13923">
                  <c:v>0</c:v>
                </c:pt>
                <c:pt idx="13924">
                  <c:v>0.1015625</c:v>
                </c:pt>
                <c:pt idx="13925">
                  <c:v>0</c:v>
                </c:pt>
                <c:pt idx="13926">
                  <c:v>0</c:v>
                </c:pt>
                <c:pt idx="13927">
                  <c:v>0</c:v>
                </c:pt>
                <c:pt idx="13928">
                  <c:v>0</c:v>
                </c:pt>
                <c:pt idx="13929">
                  <c:v>0</c:v>
                </c:pt>
                <c:pt idx="13930">
                  <c:v>9.765625E-2</c:v>
                </c:pt>
                <c:pt idx="13931">
                  <c:v>0</c:v>
                </c:pt>
                <c:pt idx="13932">
                  <c:v>0</c:v>
                </c:pt>
                <c:pt idx="13933">
                  <c:v>0</c:v>
                </c:pt>
                <c:pt idx="13934">
                  <c:v>0</c:v>
                </c:pt>
                <c:pt idx="13935">
                  <c:v>0.1015625</c:v>
                </c:pt>
                <c:pt idx="13936">
                  <c:v>0</c:v>
                </c:pt>
                <c:pt idx="13937">
                  <c:v>0</c:v>
                </c:pt>
                <c:pt idx="13938">
                  <c:v>0</c:v>
                </c:pt>
                <c:pt idx="13939">
                  <c:v>0</c:v>
                </c:pt>
                <c:pt idx="13940">
                  <c:v>0</c:v>
                </c:pt>
                <c:pt idx="13941">
                  <c:v>9.765625E-2</c:v>
                </c:pt>
                <c:pt idx="13942">
                  <c:v>0</c:v>
                </c:pt>
                <c:pt idx="13943">
                  <c:v>0</c:v>
                </c:pt>
                <c:pt idx="13944">
                  <c:v>0</c:v>
                </c:pt>
                <c:pt idx="13945">
                  <c:v>0</c:v>
                </c:pt>
                <c:pt idx="13946">
                  <c:v>0.1015625</c:v>
                </c:pt>
                <c:pt idx="13947">
                  <c:v>0</c:v>
                </c:pt>
                <c:pt idx="13948">
                  <c:v>0</c:v>
                </c:pt>
                <c:pt idx="13949">
                  <c:v>0</c:v>
                </c:pt>
                <c:pt idx="13950">
                  <c:v>0</c:v>
                </c:pt>
                <c:pt idx="13951">
                  <c:v>0</c:v>
                </c:pt>
                <c:pt idx="13952">
                  <c:v>0.1015625</c:v>
                </c:pt>
                <c:pt idx="13953">
                  <c:v>0</c:v>
                </c:pt>
                <c:pt idx="13954">
                  <c:v>0</c:v>
                </c:pt>
                <c:pt idx="13955">
                  <c:v>0</c:v>
                </c:pt>
                <c:pt idx="13956">
                  <c:v>0</c:v>
                </c:pt>
                <c:pt idx="13957">
                  <c:v>9.765625E-2</c:v>
                </c:pt>
                <c:pt idx="13958">
                  <c:v>0</c:v>
                </c:pt>
                <c:pt idx="13959">
                  <c:v>0</c:v>
                </c:pt>
                <c:pt idx="13960">
                  <c:v>0</c:v>
                </c:pt>
                <c:pt idx="13961">
                  <c:v>0</c:v>
                </c:pt>
                <c:pt idx="13962">
                  <c:v>0</c:v>
                </c:pt>
                <c:pt idx="13963">
                  <c:v>0.1015625</c:v>
                </c:pt>
                <c:pt idx="13964">
                  <c:v>0</c:v>
                </c:pt>
                <c:pt idx="13965">
                  <c:v>0</c:v>
                </c:pt>
                <c:pt idx="13966">
                  <c:v>0</c:v>
                </c:pt>
                <c:pt idx="13967">
                  <c:v>0</c:v>
                </c:pt>
                <c:pt idx="13968">
                  <c:v>9.765625E-2</c:v>
                </c:pt>
                <c:pt idx="13969">
                  <c:v>0</c:v>
                </c:pt>
                <c:pt idx="13970">
                  <c:v>0</c:v>
                </c:pt>
                <c:pt idx="13971">
                  <c:v>0</c:v>
                </c:pt>
                <c:pt idx="13972">
                  <c:v>0</c:v>
                </c:pt>
                <c:pt idx="13973">
                  <c:v>0</c:v>
                </c:pt>
                <c:pt idx="13974">
                  <c:v>0.1015625</c:v>
                </c:pt>
                <c:pt idx="13975">
                  <c:v>0</c:v>
                </c:pt>
                <c:pt idx="13976">
                  <c:v>0</c:v>
                </c:pt>
                <c:pt idx="13977">
                  <c:v>0</c:v>
                </c:pt>
                <c:pt idx="13978">
                  <c:v>0</c:v>
                </c:pt>
                <c:pt idx="13979">
                  <c:v>0.1015625</c:v>
                </c:pt>
                <c:pt idx="13980">
                  <c:v>0</c:v>
                </c:pt>
                <c:pt idx="13981">
                  <c:v>0</c:v>
                </c:pt>
                <c:pt idx="13982">
                  <c:v>0</c:v>
                </c:pt>
                <c:pt idx="13983">
                  <c:v>0</c:v>
                </c:pt>
                <c:pt idx="13984">
                  <c:v>0</c:v>
                </c:pt>
                <c:pt idx="13985">
                  <c:v>9.765625E-2</c:v>
                </c:pt>
                <c:pt idx="13986">
                  <c:v>0</c:v>
                </c:pt>
                <c:pt idx="13987">
                  <c:v>0</c:v>
                </c:pt>
                <c:pt idx="13988">
                  <c:v>0</c:v>
                </c:pt>
                <c:pt idx="13989">
                  <c:v>0</c:v>
                </c:pt>
                <c:pt idx="13990">
                  <c:v>0.1015625</c:v>
                </c:pt>
                <c:pt idx="13991">
                  <c:v>0</c:v>
                </c:pt>
                <c:pt idx="13992">
                  <c:v>0</c:v>
                </c:pt>
                <c:pt idx="13993">
                  <c:v>0</c:v>
                </c:pt>
                <c:pt idx="13994">
                  <c:v>0</c:v>
                </c:pt>
                <c:pt idx="13995">
                  <c:v>0</c:v>
                </c:pt>
                <c:pt idx="13996">
                  <c:v>9.765625E-2</c:v>
                </c:pt>
                <c:pt idx="13997">
                  <c:v>0</c:v>
                </c:pt>
                <c:pt idx="13998">
                  <c:v>0</c:v>
                </c:pt>
                <c:pt idx="13999">
                  <c:v>0</c:v>
                </c:pt>
                <c:pt idx="14000">
                  <c:v>0</c:v>
                </c:pt>
                <c:pt idx="14001">
                  <c:v>0.1015625</c:v>
                </c:pt>
                <c:pt idx="14002">
                  <c:v>0</c:v>
                </c:pt>
                <c:pt idx="14003">
                  <c:v>0</c:v>
                </c:pt>
                <c:pt idx="14004">
                  <c:v>0</c:v>
                </c:pt>
                <c:pt idx="14005">
                  <c:v>0</c:v>
                </c:pt>
                <c:pt idx="14006">
                  <c:v>0.1015625</c:v>
                </c:pt>
                <c:pt idx="14007">
                  <c:v>0</c:v>
                </c:pt>
                <c:pt idx="14008">
                  <c:v>0</c:v>
                </c:pt>
                <c:pt idx="14009">
                  <c:v>0</c:v>
                </c:pt>
                <c:pt idx="14010">
                  <c:v>0</c:v>
                </c:pt>
                <c:pt idx="14011">
                  <c:v>0</c:v>
                </c:pt>
                <c:pt idx="14012">
                  <c:v>9.765625E-2</c:v>
                </c:pt>
                <c:pt idx="14013">
                  <c:v>0</c:v>
                </c:pt>
                <c:pt idx="14014">
                  <c:v>0</c:v>
                </c:pt>
                <c:pt idx="14015">
                  <c:v>0</c:v>
                </c:pt>
                <c:pt idx="14016">
                  <c:v>0</c:v>
                </c:pt>
                <c:pt idx="14017">
                  <c:v>0.1015625</c:v>
                </c:pt>
                <c:pt idx="14018">
                  <c:v>0</c:v>
                </c:pt>
                <c:pt idx="14019">
                  <c:v>0</c:v>
                </c:pt>
                <c:pt idx="14020">
                  <c:v>0</c:v>
                </c:pt>
                <c:pt idx="14021">
                  <c:v>0</c:v>
                </c:pt>
                <c:pt idx="14022">
                  <c:v>9.765625E-2</c:v>
                </c:pt>
                <c:pt idx="14023">
                  <c:v>0.203125</c:v>
                </c:pt>
                <c:pt idx="14024">
                  <c:v>2.59765625</c:v>
                </c:pt>
                <c:pt idx="14025">
                  <c:v>2.5</c:v>
                </c:pt>
                <c:pt idx="14026">
                  <c:v>2.40234375</c:v>
                </c:pt>
                <c:pt idx="14027">
                  <c:v>2.3984375</c:v>
                </c:pt>
                <c:pt idx="14028">
                  <c:v>2.30078125</c:v>
                </c:pt>
                <c:pt idx="14029">
                  <c:v>2.19921875</c:v>
                </c:pt>
                <c:pt idx="14030">
                  <c:v>2.30078125</c:v>
                </c:pt>
                <c:pt idx="14031">
                  <c:v>2.30078125</c:v>
                </c:pt>
                <c:pt idx="14032">
                  <c:v>2.296875</c:v>
                </c:pt>
                <c:pt idx="14033">
                  <c:v>2.80078125</c:v>
                </c:pt>
                <c:pt idx="14034">
                  <c:v>2.6015625</c:v>
                </c:pt>
                <c:pt idx="14035">
                  <c:v>2.5</c:v>
                </c:pt>
                <c:pt idx="14036">
                  <c:v>2.59765625</c:v>
                </c:pt>
                <c:pt idx="14037">
                  <c:v>2.40234375</c:v>
                </c:pt>
                <c:pt idx="14038">
                  <c:v>2.30078125</c:v>
                </c:pt>
                <c:pt idx="14039">
                  <c:v>2.3984375</c:v>
                </c:pt>
                <c:pt idx="14040">
                  <c:v>2.3984375</c:v>
                </c:pt>
                <c:pt idx="14041">
                  <c:v>2.30078125</c:v>
                </c:pt>
                <c:pt idx="14042">
                  <c:v>2.1015625</c:v>
                </c:pt>
                <c:pt idx="14043">
                  <c:v>1.8984375</c:v>
                </c:pt>
                <c:pt idx="14044">
                  <c:v>1.90234375</c:v>
                </c:pt>
                <c:pt idx="14045">
                  <c:v>1.8984375</c:v>
                </c:pt>
                <c:pt idx="14046">
                  <c:v>2</c:v>
                </c:pt>
                <c:pt idx="14047">
                  <c:v>1.8984375</c:v>
                </c:pt>
                <c:pt idx="14048">
                  <c:v>1.90234375</c:v>
                </c:pt>
                <c:pt idx="14049">
                  <c:v>1.8984375</c:v>
                </c:pt>
                <c:pt idx="14050">
                  <c:v>1.90234375</c:v>
                </c:pt>
                <c:pt idx="14051">
                  <c:v>1.796875</c:v>
                </c:pt>
                <c:pt idx="14052">
                  <c:v>1.80078125</c:v>
                </c:pt>
                <c:pt idx="14053">
                  <c:v>1.80078125</c:v>
                </c:pt>
                <c:pt idx="14054">
                  <c:v>1.3984375</c:v>
                </c:pt>
                <c:pt idx="14055">
                  <c:v>2</c:v>
                </c:pt>
                <c:pt idx="14056">
                  <c:v>1.703125</c:v>
                </c:pt>
                <c:pt idx="14057">
                  <c:v>1.796875</c:v>
                </c:pt>
                <c:pt idx="14058">
                  <c:v>1.6015625</c:v>
                </c:pt>
                <c:pt idx="14059">
                  <c:v>1.69921875</c:v>
                </c:pt>
                <c:pt idx="14060">
                  <c:v>1.69921875</c:v>
                </c:pt>
                <c:pt idx="14061">
                  <c:v>1.703125</c:v>
                </c:pt>
                <c:pt idx="14062">
                  <c:v>1.59765625</c:v>
                </c:pt>
                <c:pt idx="14063">
                  <c:v>1.69921875</c:v>
                </c:pt>
                <c:pt idx="14064">
                  <c:v>1.6015625</c:v>
                </c:pt>
                <c:pt idx="14065">
                  <c:v>1.69921875</c:v>
                </c:pt>
                <c:pt idx="14066">
                  <c:v>1.6015625</c:v>
                </c:pt>
                <c:pt idx="14067">
                  <c:v>1.69921875</c:v>
                </c:pt>
                <c:pt idx="14068">
                  <c:v>1.69921875</c:v>
                </c:pt>
                <c:pt idx="14069">
                  <c:v>1.40234375</c:v>
                </c:pt>
                <c:pt idx="14070">
                  <c:v>0.296875</c:v>
                </c:pt>
                <c:pt idx="14071">
                  <c:v>0</c:v>
                </c:pt>
                <c:pt idx="14072">
                  <c:v>0</c:v>
                </c:pt>
                <c:pt idx="14073">
                  <c:v>0</c:v>
                </c:pt>
                <c:pt idx="14074">
                  <c:v>0</c:v>
                </c:pt>
                <c:pt idx="14075">
                  <c:v>0.1015625</c:v>
                </c:pt>
                <c:pt idx="14076">
                  <c:v>0</c:v>
                </c:pt>
                <c:pt idx="14077">
                  <c:v>0</c:v>
                </c:pt>
                <c:pt idx="14078">
                  <c:v>0</c:v>
                </c:pt>
                <c:pt idx="14079">
                  <c:v>0</c:v>
                </c:pt>
                <c:pt idx="14080">
                  <c:v>0.1015625</c:v>
                </c:pt>
                <c:pt idx="14081">
                  <c:v>0</c:v>
                </c:pt>
                <c:pt idx="14082">
                  <c:v>0</c:v>
                </c:pt>
                <c:pt idx="14083">
                  <c:v>0</c:v>
                </c:pt>
                <c:pt idx="14084">
                  <c:v>0</c:v>
                </c:pt>
                <c:pt idx="14085">
                  <c:v>0</c:v>
                </c:pt>
                <c:pt idx="14086">
                  <c:v>9.765625E-2</c:v>
                </c:pt>
                <c:pt idx="14087">
                  <c:v>0</c:v>
                </c:pt>
                <c:pt idx="14088">
                  <c:v>0</c:v>
                </c:pt>
                <c:pt idx="14089">
                  <c:v>0</c:v>
                </c:pt>
                <c:pt idx="14090">
                  <c:v>0</c:v>
                </c:pt>
                <c:pt idx="14091">
                  <c:v>0.1015625</c:v>
                </c:pt>
                <c:pt idx="14092">
                  <c:v>0</c:v>
                </c:pt>
                <c:pt idx="14093">
                  <c:v>0</c:v>
                </c:pt>
                <c:pt idx="14094">
                  <c:v>0</c:v>
                </c:pt>
                <c:pt idx="14095">
                  <c:v>0</c:v>
                </c:pt>
                <c:pt idx="14096">
                  <c:v>9.765625E-2</c:v>
                </c:pt>
                <c:pt idx="14097">
                  <c:v>0</c:v>
                </c:pt>
                <c:pt idx="14098">
                  <c:v>0</c:v>
                </c:pt>
                <c:pt idx="14099">
                  <c:v>0</c:v>
                </c:pt>
                <c:pt idx="14100">
                  <c:v>0</c:v>
                </c:pt>
                <c:pt idx="14101">
                  <c:v>0</c:v>
                </c:pt>
                <c:pt idx="14102">
                  <c:v>0.1015625</c:v>
                </c:pt>
                <c:pt idx="14103">
                  <c:v>0</c:v>
                </c:pt>
                <c:pt idx="14104">
                  <c:v>0</c:v>
                </c:pt>
                <c:pt idx="14105">
                  <c:v>0</c:v>
                </c:pt>
                <c:pt idx="14106">
                  <c:v>0</c:v>
                </c:pt>
                <c:pt idx="14107">
                  <c:v>0.1015625</c:v>
                </c:pt>
                <c:pt idx="14108">
                  <c:v>0</c:v>
                </c:pt>
                <c:pt idx="14109">
                  <c:v>0</c:v>
                </c:pt>
                <c:pt idx="14110">
                  <c:v>0</c:v>
                </c:pt>
                <c:pt idx="14111">
                  <c:v>0</c:v>
                </c:pt>
                <c:pt idx="14112">
                  <c:v>9.765625E-2</c:v>
                </c:pt>
                <c:pt idx="14113">
                  <c:v>0</c:v>
                </c:pt>
                <c:pt idx="14114">
                  <c:v>0</c:v>
                </c:pt>
                <c:pt idx="14115">
                  <c:v>0</c:v>
                </c:pt>
                <c:pt idx="14116">
                  <c:v>0</c:v>
                </c:pt>
                <c:pt idx="14117">
                  <c:v>0</c:v>
                </c:pt>
                <c:pt idx="14118">
                  <c:v>0.1015625</c:v>
                </c:pt>
                <c:pt idx="14119">
                  <c:v>2.09765625</c:v>
                </c:pt>
                <c:pt idx="14120">
                  <c:v>3.203125</c:v>
                </c:pt>
                <c:pt idx="14121">
                  <c:v>2.796875</c:v>
                </c:pt>
                <c:pt idx="14122">
                  <c:v>2.6015625</c:v>
                </c:pt>
                <c:pt idx="14123">
                  <c:v>2.5</c:v>
                </c:pt>
                <c:pt idx="14124">
                  <c:v>2.5</c:v>
                </c:pt>
                <c:pt idx="14125">
                  <c:v>2.3984375</c:v>
                </c:pt>
                <c:pt idx="14126">
                  <c:v>2.40234375</c:v>
                </c:pt>
                <c:pt idx="14127">
                  <c:v>2.30078125</c:v>
                </c:pt>
                <c:pt idx="14128">
                  <c:v>2.296875</c:v>
                </c:pt>
                <c:pt idx="14129">
                  <c:v>2.203125</c:v>
                </c:pt>
                <c:pt idx="14130">
                  <c:v>2.296875</c:v>
                </c:pt>
                <c:pt idx="14131">
                  <c:v>2.203125</c:v>
                </c:pt>
                <c:pt idx="14132">
                  <c:v>2.09765625</c:v>
                </c:pt>
                <c:pt idx="14133">
                  <c:v>2.19921875</c:v>
                </c:pt>
                <c:pt idx="14134">
                  <c:v>2.1015625</c:v>
                </c:pt>
                <c:pt idx="14135">
                  <c:v>2</c:v>
                </c:pt>
                <c:pt idx="14136">
                  <c:v>1.80078125</c:v>
                </c:pt>
                <c:pt idx="14137">
                  <c:v>1.8984375</c:v>
                </c:pt>
                <c:pt idx="14138">
                  <c:v>1.69921875</c:v>
                </c:pt>
                <c:pt idx="14139">
                  <c:v>1.703125</c:v>
                </c:pt>
                <c:pt idx="14140">
                  <c:v>1.69921875</c:v>
                </c:pt>
                <c:pt idx="14141">
                  <c:v>1.69921875</c:v>
                </c:pt>
                <c:pt idx="14142">
                  <c:v>1.69921875</c:v>
                </c:pt>
                <c:pt idx="14143">
                  <c:v>1.69921875</c:v>
                </c:pt>
                <c:pt idx="14144">
                  <c:v>1.703125</c:v>
                </c:pt>
                <c:pt idx="14145">
                  <c:v>1.59765625</c:v>
                </c:pt>
                <c:pt idx="14146">
                  <c:v>1.69921875</c:v>
                </c:pt>
                <c:pt idx="14147">
                  <c:v>1.6015625</c:v>
                </c:pt>
                <c:pt idx="14148">
                  <c:v>1.19921875</c:v>
                </c:pt>
                <c:pt idx="14149">
                  <c:v>1.1015625</c:v>
                </c:pt>
                <c:pt idx="14150">
                  <c:v>1</c:v>
                </c:pt>
                <c:pt idx="14151">
                  <c:v>1.19921875</c:v>
                </c:pt>
                <c:pt idx="14152">
                  <c:v>1</c:v>
                </c:pt>
                <c:pt idx="14153">
                  <c:v>1.1015625</c:v>
                </c:pt>
                <c:pt idx="14154">
                  <c:v>1.09765625</c:v>
                </c:pt>
                <c:pt idx="14155">
                  <c:v>1.1015625</c:v>
                </c:pt>
                <c:pt idx="14156">
                  <c:v>1</c:v>
                </c:pt>
                <c:pt idx="14157">
                  <c:v>1.09765625</c:v>
                </c:pt>
                <c:pt idx="14158">
                  <c:v>1.1015625</c:v>
                </c:pt>
                <c:pt idx="14159">
                  <c:v>1</c:v>
                </c:pt>
                <c:pt idx="14160">
                  <c:v>1.1015625</c:v>
                </c:pt>
                <c:pt idx="14161">
                  <c:v>1.09765625</c:v>
                </c:pt>
                <c:pt idx="14162">
                  <c:v>1</c:v>
                </c:pt>
                <c:pt idx="14163">
                  <c:v>1.1015625</c:v>
                </c:pt>
                <c:pt idx="14164">
                  <c:v>1.09765625</c:v>
                </c:pt>
                <c:pt idx="14165">
                  <c:v>1</c:v>
                </c:pt>
                <c:pt idx="14166">
                  <c:v>1.1015625</c:v>
                </c:pt>
                <c:pt idx="14167">
                  <c:v>1.1015625</c:v>
                </c:pt>
                <c:pt idx="14168">
                  <c:v>1.09765625</c:v>
                </c:pt>
                <c:pt idx="14169">
                  <c:v>1.30078125</c:v>
                </c:pt>
                <c:pt idx="14170">
                  <c:v>1.1015625</c:v>
                </c:pt>
                <c:pt idx="14171">
                  <c:v>9.765625E-2</c:v>
                </c:pt>
                <c:pt idx="14172">
                  <c:v>0</c:v>
                </c:pt>
                <c:pt idx="14173">
                  <c:v>0</c:v>
                </c:pt>
                <c:pt idx="14174">
                  <c:v>0</c:v>
                </c:pt>
                <c:pt idx="14175">
                  <c:v>0</c:v>
                </c:pt>
                <c:pt idx="14176">
                  <c:v>0</c:v>
                </c:pt>
                <c:pt idx="14177">
                  <c:v>0.1015625</c:v>
                </c:pt>
                <c:pt idx="14178">
                  <c:v>0</c:v>
                </c:pt>
                <c:pt idx="14179">
                  <c:v>0</c:v>
                </c:pt>
                <c:pt idx="14180">
                  <c:v>0</c:v>
                </c:pt>
                <c:pt idx="14181">
                  <c:v>0</c:v>
                </c:pt>
                <c:pt idx="14182">
                  <c:v>9.765625E-2</c:v>
                </c:pt>
                <c:pt idx="14183">
                  <c:v>0</c:v>
                </c:pt>
                <c:pt idx="14184">
                  <c:v>0</c:v>
                </c:pt>
                <c:pt idx="14185">
                  <c:v>0</c:v>
                </c:pt>
                <c:pt idx="14186">
                  <c:v>0</c:v>
                </c:pt>
                <c:pt idx="14187">
                  <c:v>0</c:v>
                </c:pt>
                <c:pt idx="14188">
                  <c:v>0.1015625</c:v>
                </c:pt>
                <c:pt idx="14189">
                  <c:v>0</c:v>
                </c:pt>
                <c:pt idx="14190">
                  <c:v>0</c:v>
                </c:pt>
                <c:pt idx="14191">
                  <c:v>0</c:v>
                </c:pt>
                <c:pt idx="14192">
                  <c:v>0</c:v>
                </c:pt>
                <c:pt idx="14193">
                  <c:v>0.1015625</c:v>
                </c:pt>
                <c:pt idx="14194">
                  <c:v>0</c:v>
                </c:pt>
                <c:pt idx="14195">
                  <c:v>0</c:v>
                </c:pt>
                <c:pt idx="14196">
                  <c:v>0</c:v>
                </c:pt>
                <c:pt idx="14197">
                  <c:v>0</c:v>
                </c:pt>
                <c:pt idx="14198">
                  <c:v>9.765625E-2</c:v>
                </c:pt>
                <c:pt idx="14199">
                  <c:v>0</c:v>
                </c:pt>
                <c:pt idx="14200">
                  <c:v>0</c:v>
                </c:pt>
                <c:pt idx="14201">
                  <c:v>0</c:v>
                </c:pt>
                <c:pt idx="14202">
                  <c:v>0</c:v>
                </c:pt>
                <c:pt idx="14203">
                  <c:v>0</c:v>
                </c:pt>
                <c:pt idx="14204">
                  <c:v>0.1015625</c:v>
                </c:pt>
                <c:pt idx="14205">
                  <c:v>0</c:v>
                </c:pt>
                <c:pt idx="14206">
                  <c:v>0</c:v>
                </c:pt>
                <c:pt idx="14207">
                  <c:v>0</c:v>
                </c:pt>
                <c:pt idx="14208">
                  <c:v>0</c:v>
                </c:pt>
                <c:pt idx="14209">
                  <c:v>9.765625E-2</c:v>
                </c:pt>
                <c:pt idx="14210">
                  <c:v>0</c:v>
                </c:pt>
                <c:pt idx="14211">
                  <c:v>0</c:v>
                </c:pt>
                <c:pt idx="14212">
                  <c:v>0</c:v>
                </c:pt>
                <c:pt idx="14213">
                  <c:v>0</c:v>
                </c:pt>
                <c:pt idx="14214">
                  <c:v>0.1015625</c:v>
                </c:pt>
                <c:pt idx="14215">
                  <c:v>0</c:v>
                </c:pt>
                <c:pt idx="14216">
                  <c:v>0</c:v>
                </c:pt>
                <c:pt idx="14217">
                  <c:v>0</c:v>
                </c:pt>
                <c:pt idx="14218">
                  <c:v>0</c:v>
                </c:pt>
                <c:pt idx="14219">
                  <c:v>0</c:v>
                </c:pt>
                <c:pt idx="14220">
                  <c:v>0.1015625</c:v>
                </c:pt>
                <c:pt idx="14221">
                  <c:v>0</c:v>
                </c:pt>
                <c:pt idx="14222">
                  <c:v>0</c:v>
                </c:pt>
                <c:pt idx="14223">
                  <c:v>0</c:v>
                </c:pt>
                <c:pt idx="14224">
                  <c:v>1.296875</c:v>
                </c:pt>
                <c:pt idx="14225">
                  <c:v>1.40234375</c:v>
                </c:pt>
                <c:pt idx="14226">
                  <c:v>2.09765625</c:v>
                </c:pt>
                <c:pt idx="14227">
                  <c:v>2</c:v>
                </c:pt>
                <c:pt idx="14228">
                  <c:v>1.80078125</c:v>
                </c:pt>
                <c:pt idx="14229">
                  <c:v>1.90234375</c:v>
                </c:pt>
                <c:pt idx="14230">
                  <c:v>1.796875</c:v>
                </c:pt>
                <c:pt idx="14231">
                  <c:v>1.703125</c:v>
                </c:pt>
                <c:pt idx="14232">
                  <c:v>1.796875</c:v>
                </c:pt>
                <c:pt idx="14233">
                  <c:v>1.6015625</c:v>
                </c:pt>
                <c:pt idx="14234">
                  <c:v>1.6015625</c:v>
                </c:pt>
                <c:pt idx="14235">
                  <c:v>1.69921875</c:v>
                </c:pt>
                <c:pt idx="14236">
                  <c:v>1.59765625</c:v>
                </c:pt>
                <c:pt idx="14237">
                  <c:v>1.6015625</c:v>
                </c:pt>
                <c:pt idx="14238">
                  <c:v>1.6015625</c:v>
                </c:pt>
                <c:pt idx="14239">
                  <c:v>1.5</c:v>
                </c:pt>
                <c:pt idx="14240">
                  <c:v>1.59765625</c:v>
                </c:pt>
                <c:pt idx="14241">
                  <c:v>1.6015625</c:v>
                </c:pt>
                <c:pt idx="14242">
                  <c:v>1.59765625</c:v>
                </c:pt>
                <c:pt idx="14243">
                  <c:v>1.5</c:v>
                </c:pt>
                <c:pt idx="14244">
                  <c:v>1.6015625</c:v>
                </c:pt>
                <c:pt idx="14245">
                  <c:v>1.5</c:v>
                </c:pt>
                <c:pt idx="14246">
                  <c:v>1.5</c:v>
                </c:pt>
                <c:pt idx="14247">
                  <c:v>1.6015625</c:v>
                </c:pt>
                <c:pt idx="14248">
                  <c:v>1.5</c:v>
                </c:pt>
                <c:pt idx="14249">
                  <c:v>1.59765625</c:v>
                </c:pt>
                <c:pt idx="14250">
                  <c:v>1.19921875</c:v>
                </c:pt>
                <c:pt idx="14251">
                  <c:v>1.203125</c:v>
                </c:pt>
                <c:pt idx="14252">
                  <c:v>1.19921875</c:v>
                </c:pt>
                <c:pt idx="14253">
                  <c:v>1.09765625</c:v>
                </c:pt>
                <c:pt idx="14254">
                  <c:v>1.40234375</c:v>
                </c:pt>
                <c:pt idx="14255">
                  <c:v>1.30078125</c:v>
                </c:pt>
                <c:pt idx="14256">
                  <c:v>1.19921875</c:v>
                </c:pt>
                <c:pt idx="14257">
                  <c:v>1.19921875</c:v>
                </c:pt>
                <c:pt idx="14258">
                  <c:v>1.19921875</c:v>
                </c:pt>
                <c:pt idx="14259">
                  <c:v>1.19921875</c:v>
                </c:pt>
                <c:pt idx="14260">
                  <c:v>1.203125</c:v>
                </c:pt>
                <c:pt idx="14261">
                  <c:v>1.19921875</c:v>
                </c:pt>
                <c:pt idx="14262">
                  <c:v>1.19921875</c:v>
                </c:pt>
                <c:pt idx="14263">
                  <c:v>1</c:v>
                </c:pt>
                <c:pt idx="14264">
                  <c:v>0.8984375</c:v>
                </c:pt>
                <c:pt idx="14265">
                  <c:v>1</c:v>
                </c:pt>
                <c:pt idx="14266">
                  <c:v>0.90234375</c:v>
                </c:pt>
                <c:pt idx="14267">
                  <c:v>1.09765625</c:v>
                </c:pt>
                <c:pt idx="14268">
                  <c:v>0.90234375</c:v>
                </c:pt>
                <c:pt idx="14269">
                  <c:v>1</c:v>
                </c:pt>
                <c:pt idx="14270">
                  <c:v>1</c:v>
                </c:pt>
                <c:pt idx="14271">
                  <c:v>1</c:v>
                </c:pt>
                <c:pt idx="14272">
                  <c:v>1</c:v>
                </c:pt>
                <c:pt idx="14273">
                  <c:v>1</c:v>
                </c:pt>
                <c:pt idx="14274">
                  <c:v>0.59765625</c:v>
                </c:pt>
                <c:pt idx="14275">
                  <c:v>0</c:v>
                </c:pt>
                <c:pt idx="14276">
                  <c:v>0.1015625</c:v>
                </c:pt>
                <c:pt idx="14277">
                  <c:v>0</c:v>
                </c:pt>
                <c:pt idx="14278">
                  <c:v>0</c:v>
                </c:pt>
                <c:pt idx="14279">
                  <c:v>0</c:v>
                </c:pt>
                <c:pt idx="14280">
                  <c:v>0</c:v>
                </c:pt>
                <c:pt idx="14281">
                  <c:v>0</c:v>
                </c:pt>
                <c:pt idx="14282">
                  <c:v>0.1015625</c:v>
                </c:pt>
                <c:pt idx="14283">
                  <c:v>0</c:v>
                </c:pt>
                <c:pt idx="14284">
                  <c:v>0</c:v>
                </c:pt>
                <c:pt idx="14285">
                  <c:v>0</c:v>
                </c:pt>
                <c:pt idx="14286">
                  <c:v>0</c:v>
                </c:pt>
                <c:pt idx="14287">
                  <c:v>9.765625E-2</c:v>
                </c:pt>
                <c:pt idx="14288">
                  <c:v>0</c:v>
                </c:pt>
                <c:pt idx="14289">
                  <c:v>0</c:v>
                </c:pt>
                <c:pt idx="14290">
                  <c:v>0</c:v>
                </c:pt>
                <c:pt idx="14291">
                  <c:v>0</c:v>
                </c:pt>
                <c:pt idx="14292">
                  <c:v>0.1015625</c:v>
                </c:pt>
                <c:pt idx="14293">
                  <c:v>0</c:v>
                </c:pt>
                <c:pt idx="14294">
                  <c:v>0</c:v>
                </c:pt>
                <c:pt idx="14295">
                  <c:v>0</c:v>
                </c:pt>
                <c:pt idx="14296">
                  <c:v>0</c:v>
                </c:pt>
                <c:pt idx="14297">
                  <c:v>0</c:v>
                </c:pt>
                <c:pt idx="14298">
                  <c:v>9.765625E-2</c:v>
                </c:pt>
                <c:pt idx="14299">
                  <c:v>0</c:v>
                </c:pt>
                <c:pt idx="14300">
                  <c:v>0</c:v>
                </c:pt>
                <c:pt idx="14301">
                  <c:v>0</c:v>
                </c:pt>
                <c:pt idx="14302">
                  <c:v>0</c:v>
                </c:pt>
                <c:pt idx="14303">
                  <c:v>0.1015625</c:v>
                </c:pt>
                <c:pt idx="14304">
                  <c:v>0</c:v>
                </c:pt>
                <c:pt idx="14305">
                  <c:v>0</c:v>
                </c:pt>
                <c:pt idx="14306">
                  <c:v>0</c:v>
                </c:pt>
                <c:pt idx="14307">
                  <c:v>0</c:v>
                </c:pt>
                <c:pt idx="14308">
                  <c:v>0</c:v>
                </c:pt>
                <c:pt idx="14309">
                  <c:v>0.1015625</c:v>
                </c:pt>
                <c:pt idx="14310">
                  <c:v>0</c:v>
                </c:pt>
                <c:pt idx="14311">
                  <c:v>0</c:v>
                </c:pt>
                <c:pt idx="14312">
                  <c:v>0</c:v>
                </c:pt>
                <c:pt idx="14313">
                  <c:v>0</c:v>
                </c:pt>
                <c:pt idx="14314">
                  <c:v>0.296875</c:v>
                </c:pt>
                <c:pt idx="14315">
                  <c:v>2.30078125</c:v>
                </c:pt>
                <c:pt idx="14316">
                  <c:v>1.80078125</c:v>
                </c:pt>
                <c:pt idx="14317">
                  <c:v>1.8984375</c:v>
                </c:pt>
                <c:pt idx="14318">
                  <c:v>1.80078125</c:v>
                </c:pt>
                <c:pt idx="14319">
                  <c:v>1.69921875</c:v>
                </c:pt>
                <c:pt idx="14320">
                  <c:v>1.703125</c:v>
                </c:pt>
                <c:pt idx="14321">
                  <c:v>1.59765625</c:v>
                </c:pt>
                <c:pt idx="14322">
                  <c:v>2.19921875</c:v>
                </c:pt>
                <c:pt idx="14323">
                  <c:v>2.1015625</c:v>
                </c:pt>
                <c:pt idx="14324">
                  <c:v>2</c:v>
                </c:pt>
                <c:pt idx="14325">
                  <c:v>2</c:v>
                </c:pt>
                <c:pt idx="14326">
                  <c:v>2</c:v>
                </c:pt>
                <c:pt idx="14327">
                  <c:v>1.6015625</c:v>
                </c:pt>
                <c:pt idx="14328">
                  <c:v>1.8984375</c:v>
                </c:pt>
                <c:pt idx="14329">
                  <c:v>1.8984375</c:v>
                </c:pt>
                <c:pt idx="14330">
                  <c:v>1.80078125</c:v>
                </c:pt>
                <c:pt idx="14331">
                  <c:v>1.80078125</c:v>
                </c:pt>
                <c:pt idx="14332">
                  <c:v>1.80078125</c:v>
                </c:pt>
                <c:pt idx="14333">
                  <c:v>1.69921875</c:v>
                </c:pt>
                <c:pt idx="14334">
                  <c:v>1.69921875</c:v>
                </c:pt>
                <c:pt idx="14335">
                  <c:v>1.80078125</c:v>
                </c:pt>
                <c:pt idx="14336">
                  <c:v>1.6015625</c:v>
                </c:pt>
                <c:pt idx="14337">
                  <c:v>1.59765625</c:v>
                </c:pt>
                <c:pt idx="14338">
                  <c:v>1.30078125</c:v>
                </c:pt>
                <c:pt idx="14339">
                  <c:v>1.1015625</c:v>
                </c:pt>
                <c:pt idx="14340">
                  <c:v>1.09765625</c:v>
                </c:pt>
                <c:pt idx="14341">
                  <c:v>1.1015625</c:v>
                </c:pt>
                <c:pt idx="14342">
                  <c:v>1.19921875</c:v>
                </c:pt>
                <c:pt idx="14343">
                  <c:v>1.30078125</c:v>
                </c:pt>
                <c:pt idx="14344">
                  <c:v>1.30078125</c:v>
                </c:pt>
                <c:pt idx="14345">
                  <c:v>1.296875</c:v>
                </c:pt>
                <c:pt idx="14346">
                  <c:v>1.203125</c:v>
                </c:pt>
                <c:pt idx="14347">
                  <c:v>1.19921875</c:v>
                </c:pt>
                <c:pt idx="14348">
                  <c:v>1.30078125</c:v>
                </c:pt>
                <c:pt idx="14349">
                  <c:v>1.19921875</c:v>
                </c:pt>
                <c:pt idx="14350">
                  <c:v>1.30078125</c:v>
                </c:pt>
                <c:pt idx="14351">
                  <c:v>1.19921875</c:v>
                </c:pt>
                <c:pt idx="14352">
                  <c:v>1.30078125</c:v>
                </c:pt>
                <c:pt idx="14353">
                  <c:v>1.09765625</c:v>
                </c:pt>
                <c:pt idx="14354">
                  <c:v>0.90234375</c:v>
                </c:pt>
                <c:pt idx="14355">
                  <c:v>0.796875</c:v>
                </c:pt>
                <c:pt idx="14356">
                  <c:v>0.1015625</c:v>
                </c:pt>
                <c:pt idx="14357">
                  <c:v>0</c:v>
                </c:pt>
                <c:pt idx="14358">
                  <c:v>0</c:v>
                </c:pt>
                <c:pt idx="14359">
                  <c:v>0</c:v>
                </c:pt>
                <c:pt idx="14360">
                  <c:v>0</c:v>
                </c:pt>
                <c:pt idx="14361">
                  <c:v>0.1015625</c:v>
                </c:pt>
                <c:pt idx="14362">
                  <c:v>0</c:v>
                </c:pt>
                <c:pt idx="14363">
                  <c:v>0</c:v>
                </c:pt>
                <c:pt idx="14364">
                  <c:v>0</c:v>
                </c:pt>
                <c:pt idx="14365">
                  <c:v>0</c:v>
                </c:pt>
                <c:pt idx="14366">
                  <c:v>0</c:v>
                </c:pt>
                <c:pt idx="14367">
                  <c:v>9.765625E-2</c:v>
                </c:pt>
                <c:pt idx="14368">
                  <c:v>0</c:v>
                </c:pt>
                <c:pt idx="14369">
                  <c:v>0</c:v>
                </c:pt>
                <c:pt idx="14370">
                  <c:v>0</c:v>
                </c:pt>
                <c:pt idx="14371">
                  <c:v>0</c:v>
                </c:pt>
                <c:pt idx="14372">
                  <c:v>0.1015625</c:v>
                </c:pt>
                <c:pt idx="14373">
                  <c:v>0</c:v>
                </c:pt>
                <c:pt idx="14374">
                  <c:v>0</c:v>
                </c:pt>
                <c:pt idx="14375">
                  <c:v>0</c:v>
                </c:pt>
                <c:pt idx="14376">
                  <c:v>0</c:v>
                </c:pt>
                <c:pt idx="14377">
                  <c:v>0</c:v>
                </c:pt>
                <c:pt idx="14378">
                  <c:v>9.765625E-2</c:v>
                </c:pt>
                <c:pt idx="14379">
                  <c:v>0</c:v>
                </c:pt>
                <c:pt idx="14380">
                  <c:v>0</c:v>
                </c:pt>
                <c:pt idx="14381">
                  <c:v>0</c:v>
                </c:pt>
                <c:pt idx="14382">
                  <c:v>0</c:v>
                </c:pt>
                <c:pt idx="14383">
                  <c:v>0.1015625</c:v>
                </c:pt>
                <c:pt idx="14384">
                  <c:v>0</c:v>
                </c:pt>
                <c:pt idx="14385">
                  <c:v>0</c:v>
                </c:pt>
                <c:pt idx="14386">
                  <c:v>0</c:v>
                </c:pt>
                <c:pt idx="14387">
                  <c:v>0</c:v>
                </c:pt>
                <c:pt idx="14388">
                  <c:v>0.1015625</c:v>
                </c:pt>
                <c:pt idx="14389">
                  <c:v>0</c:v>
                </c:pt>
                <c:pt idx="14390">
                  <c:v>0</c:v>
                </c:pt>
                <c:pt idx="14391">
                  <c:v>0</c:v>
                </c:pt>
                <c:pt idx="14392">
                  <c:v>0</c:v>
                </c:pt>
                <c:pt idx="14393">
                  <c:v>0</c:v>
                </c:pt>
                <c:pt idx="14394">
                  <c:v>9.765625E-2</c:v>
                </c:pt>
                <c:pt idx="14395">
                  <c:v>0</c:v>
                </c:pt>
                <c:pt idx="14396">
                  <c:v>0</c:v>
                </c:pt>
                <c:pt idx="14397">
                  <c:v>0</c:v>
                </c:pt>
                <c:pt idx="14398">
                  <c:v>0</c:v>
                </c:pt>
                <c:pt idx="14399">
                  <c:v>0.1015625</c:v>
                </c:pt>
                <c:pt idx="14400">
                  <c:v>0</c:v>
                </c:pt>
                <c:pt idx="14401">
                  <c:v>0</c:v>
                </c:pt>
                <c:pt idx="14402">
                  <c:v>0</c:v>
                </c:pt>
                <c:pt idx="14403">
                  <c:v>0</c:v>
                </c:pt>
                <c:pt idx="14404">
                  <c:v>9.765625E-2</c:v>
                </c:pt>
                <c:pt idx="14405">
                  <c:v>0</c:v>
                </c:pt>
                <c:pt idx="14406">
                  <c:v>0</c:v>
                </c:pt>
                <c:pt idx="14407">
                  <c:v>2.40234375</c:v>
                </c:pt>
                <c:pt idx="14408">
                  <c:v>2.19921875</c:v>
                </c:pt>
                <c:pt idx="14409">
                  <c:v>2.1015625</c:v>
                </c:pt>
                <c:pt idx="14410">
                  <c:v>1.8984375</c:v>
                </c:pt>
                <c:pt idx="14411">
                  <c:v>1.8984375</c:v>
                </c:pt>
                <c:pt idx="14412">
                  <c:v>2</c:v>
                </c:pt>
                <c:pt idx="14413">
                  <c:v>2</c:v>
                </c:pt>
                <c:pt idx="14414">
                  <c:v>2</c:v>
                </c:pt>
                <c:pt idx="14415">
                  <c:v>2</c:v>
                </c:pt>
                <c:pt idx="14416">
                  <c:v>2</c:v>
                </c:pt>
                <c:pt idx="14417">
                  <c:v>2</c:v>
                </c:pt>
                <c:pt idx="14418">
                  <c:v>1.90234375</c:v>
                </c:pt>
                <c:pt idx="14419">
                  <c:v>1.69921875</c:v>
                </c:pt>
                <c:pt idx="14420">
                  <c:v>1.69921875</c:v>
                </c:pt>
                <c:pt idx="14421">
                  <c:v>1.69921875</c:v>
                </c:pt>
                <c:pt idx="14422">
                  <c:v>1.703125</c:v>
                </c:pt>
                <c:pt idx="14423">
                  <c:v>1.5</c:v>
                </c:pt>
                <c:pt idx="14424">
                  <c:v>1.296875</c:v>
                </c:pt>
                <c:pt idx="14425">
                  <c:v>1.40234375</c:v>
                </c:pt>
                <c:pt idx="14426">
                  <c:v>1.3984375</c:v>
                </c:pt>
                <c:pt idx="14427">
                  <c:v>1.40234375</c:v>
                </c:pt>
                <c:pt idx="14428">
                  <c:v>1.3984375</c:v>
                </c:pt>
                <c:pt idx="14429">
                  <c:v>1.3984375</c:v>
                </c:pt>
                <c:pt idx="14430">
                  <c:v>1.5</c:v>
                </c:pt>
                <c:pt idx="14431">
                  <c:v>1.40234375</c:v>
                </c:pt>
                <c:pt idx="14432">
                  <c:v>1.5</c:v>
                </c:pt>
                <c:pt idx="14433">
                  <c:v>1.3984375</c:v>
                </c:pt>
                <c:pt idx="14434">
                  <c:v>1.40234375</c:v>
                </c:pt>
                <c:pt idx="14435">
                  <c:v>1.3984375</c:v>
                </c:pt>
                <c:pt idx="14436">
                  <c:v>1.3984375</c:v>
                </c:pt>
                <c:pt idx="14437">
                  <c:v>1.30078125</c:v>
                </c:pt>
                <c:pt idx="14438">
                  <c:v>1.30078125</c:v>
                </c:pt>
                <c:pt idx="14439">
                  <c:v>1.30078125</c:v>
                </c:pt>
                <c:pt idx="14440">
                  <c:v>1.3984375</c:v>
                </c:pt>
                <c:pt idx="14441">
                  <c:v>1.30078125</c:v>
                </c:pt>
                <c:pt idx="14442">
                  <c:v>1.30078125</c:v>
                </c:pt>
                <c:pt idx="14443">
                  <c:v>1.19921875</c:v>
                </c:pt>
                <c:pt idx="14444">
                  <c:v>1.6015625</c:v>
                </c:pt>
                <c:pt idx="14445">
                  <c:v>1.296875</c:v>
                </c:pt>
                <c:pt idx="14446">
                  <c:v>0.90234375</c:v>
                </c:pt>
                <c:pt idx="14447">
                  <c:v>0</c:v>
                </c:pt>
                <c:pt idx="14448">
                  <c:v>0</c:v>
                </c:pt>
                <c:pt idx="14449">
                  <c:v>0</c:v>
                </c:pt>
                <c:pt idx="14450">
                  <c:v>0</c:v>
                </c:pt>
                <c:pt idx="14451">
                  <c:v>9.765625E-2</c:v>
                </c:pt>
                <c:pt idx="14452">
                  <c:v>0</c:v>
                </c:pt>
                <c:pt idx="14453">
                  <c:v>0</c:v>
                </c:pt>
                <c:pt idx="14454">
                  <c:v>0</c:v>
                </c:pt>
                <c:pt idx="14455">
                  <c:v>0</c:v>
                </c:pt>
                <c:pt idx="14456">
                  <c:v>0.1015625</c:v>
                </c:pt>
                <c:pt idx="14457">
                  <c:v>0</c:v>
                </c:pt>
                <c:pt idx="14458">
                  <c:v>0</c:v>
                </c:pt>
                <c:pt idx="14459">
                  <c:v>0</c:v>
                </c:pt>
                <c:pt idx="14460">
                  <c:v>0</c:v>
                </c:pt>
                <c:pt idx="14461">
                  <c:v>0.1015625</c:v>
                </c:pt>
                <c:pt idx="14462">
                  <c:v>0</c:v>
                </c:pt>
                <c:pt idx="14463">
                  <c:v>0</c:v>
                </c:pt>
                <c:pt idx="14464">
                  <c:v>0</c:v>
                </c:pt>
                <c:pt idx="14465">
                  <c:v>0</c:v>
                </c:pt>
                <c:pt idx="14466">
                  <c:v>0</c:v>
                </c:pt>
                <c:pt idx="14467">
                  <c:v>9.765625E-2</c:v>
                </c:pt>
                <c:pt idx="14468">
                  <c:v>0</c:v>
                </c:pt>
                <c:pt idx="14469">
                  <c:v>0</c:v>
                </c:pt>
                <c:pt idx="14470">
                  <c:v>0</c:v>
                </c:pt>
                <c:pt idx="14471">
                  <c:v>0</c:v>
                </c:pt>
                <c:pt idx="14472">
                  <c:v>0.1015625</c:v>
                </c:pt>
                <c:pt idx="14473">
                  <c:v>0</c:v>
                </c:pt>
                <c:pt idx="14474">
                  <c:v>0</c:v>
                </c:pt>
                <c:pt idx="14475">
                  <c:v>0</c:v>
                </c:pt>
                <c:pt idx="14476">
                  <c:v>0</c:v>
                </c:pt>
                <c:pt idx="14477">
                  <c:v>0</c:v>
                </c:pt>
                <c:pt idx="14478">
                  <c:v>9.765625E-2</c:v>
                </c:pt>
                <c:pt idx="14479">
                  <c:v>0</c:v>
                </c:pt>
                <c:pt idx="14480">
                  <c:v>0</c:v>
                </c:pt>
                <c:pt idx="14481">
                  <c:v>0</c:v>
                </c:pt>
                <c:pt idx="14482">
                  <c:v>0</c:v>
                </c:pt>
                <c:pt idx="14483">
                  <c:v>0.1015625</c:v>
                </c:pt>
                <c:pt idx="14484">
                  <c:v>0</c:v>
                </c:pt>
                <c:pt idx="14485">
                  <c:v>0</c:v>
                </c:pt>
                <c:pt idx="14486">
                  <c:v>0</c:v>
                </c:pt>
                <c:pt idx="14487">
                  <c:v>0</c:v>
                </c:pt>
                <c:pt idx="14488">
                  <c:v>0</c:v>
                </c:pt>
                <c:pt idx="14489">
                  <c:v>0.1015625</c:v>
                </c:pt>
                <c:pt idx="14490">
                  <c:v>0</c:v>
                </c:pt>
                <c:pt idx="14491">
                  <c:v>0</c:v>
                </c:pt>
                <c:pt idx="14492">
                  <c:v>0</c:v>
                </c:pt>
                <c:pt idx="14493">
                  <c:v>0</c:v>
                </c:pt>
                <c:pt idx="14494">
                  <c:v>9.765625E-2</c:v>
                </c:pt>
                <c:pt idx="14495">
                  <c:v>0</c:v>
                </c:pt>
                <c:pt idx="14496">
                  <c:v>0</c:v>
                </c:pt>
                <c:pt idx="14497">
                  <c:v>0</c:v>
                </c:pt>
                <c:pt idx="14498">
                  <c:v>0</c:v>
                </c:pt>
                <c:pt idx="14499">
                  <c:v>0.1015625</c:v>
                </c:pt>
                <c:pt idx="14500">
                  <c:v>0</c:v>
                </c:pt>
                <c:pt idx="14501">
                  <c:v>0</c:v>
                </c:pt>
                <c:pt idx="14502">
                  <c:v>0</c:v>
                </c:pt>
                <c:pt idx="14503">
                  <c:v>0</c:v>
                </c:pt>
                <c:pt idx="14504">
                  <c:v>0</c:v>
                </c:pt>
                <c:pt idx="14505">
                  <c:v>9.765625E-2</c:v>
                </c:pt>
                <c:pt idx="14506">
                  <c:v>0</c:v>
                </c:pt>
                <c:pt idx="14507">
                  <c:v>0</c:v>
                </c:pt>
                <c:pt idx="14508">
                  <c:v>0</c:v>
                </c:pt>
                <c:pt idx="14509">
                  <c:v>0</c:v>
                </c:pt>
                <c:pt idx="14510">
                  <c:v>0.1015625</c:v>
                </c:pt>
                <c:pt idx="14511">
                  <c:v>0</c:v>
                </c:pt>
                <c:pt idx="14512">
                  <c:v>0</c:v>
                </c:pt>
                <c:pt idx="14513">
                  <c:v>0</c:v>
                </c:pt>
                <c:pt idx="14514">
                  <c:v>0</c:v>
                </c:pt>
                <c:pt idx="14515">
                  <c:v>0</c:v>
                </c:pt>
                <c:pt idx="14516">
                  <c:v>0.1015625</c:v>
                </c:pt>
                <c:pt idx="14517">
                  <c:v>0</c:v>
                </c:pt>
                <c:pt idx="14518">
                  <c:v>0</c:v>
                </c:pt>
                <c:pt idx="14519">
                  <c:v>0</c:v>
                </c:pt>
                <c:pt idx="14520">
                  <c:v>0</c:v>
                </c:pt>
                <c:pt idx="14521">
                  <c:v>9.765625E-2</c:v>
                </c:pt>
                <c:pt idx="14522">
                  <c:v>0</c:v>
                </c:pt>
                <c:pt idx="14523">
                  <c:v>0</c:v>
                </c:pt>
                <c:pt idx="14524">
                  <c:v>0</c:v>
                </c:pt>
                <c:pt idx="14525">
                  <c:v>0</c:v>
                </c:pt>
                <c:pt idx="14526">
                  <c:v>0</c:v>
                </c:pt>
                <c:pt idx="14527">
                  <c:v>0.1015625</c:v>
                </c:pt>
                <c:pt idx="14528">
                  <c:v>0</c:v>
                </c:pt>
                <c:pt idx="14529">
                  <c:v>0</c:v>
                </c:pt>
                <c:pt idx="14530">
                  <c:v>0</c:v>
                </c:pt>
                <c:pt idx="14531">
                  <c:v>0</c:v>
                </c:pt>
                <c:pt idx="14532">
                  <c:v>9.765625E-2</c:v>
                </c:pt>
                <c:pt idx="14533">
                  <c:v>0</c:v>
                </c:pt>
                <c:pt idx="14534">
                  <c:v>0</c:v>
                </c:pt>
                <c:pt idx="14535">
                  <c:v>0</c:v>
                </c:pt>
                <c:pt idx="14536">
                  <c:v>0</c:v>
                </c:pt>
                <c:pt idx="14537">
                  <c:v>0</c:v>
                </c:pt>
                <c:pt idx="14538">
                  <c:v>0.1015625</c:v>
                </c:pt>
                <c:pt idx="14539">
                  <c:v>0</c:v>
                </c:pt>
                <c:pt idx="14540">
                  <c:v>0</c:v>
                </c:pt>
                <c:pt idx="14541">
                  <c:v>0</c:v>
                </c:pt>
                <c:pt idx="14542">
                  <c:v>0</c:v>
                </c:pt>
                <c:pt idx="14543">
                  <c:v>0.1015625</c:v>
                </c:pt>
                <c:pt idx="14544">
                  <c:v>0</c:v>
                </c:pt>
                <c:pt idx="14545">
                  <c:v>0</c:v>
                </c:pt>
                <c:pt idx="14546">
                  <c:v>0</c:v>
                </c:pt>
                <c:pt idx="14547">
                  <c:v>0</c:v>
                </c:pt>
                <c:pt idx="14548">
                  <c:v>0</c:v>
                </c:pt>
                <c:pt idx="14549">
                  <c:v>9.765625E-2</c:v>
                </c:pt>
                <c:pt idx="14550">
                  <c:v>0</c:v>
                </c:pt>
                <c:pt idx="14551">
                  <c:v>0</c:v>
                </c:pt>
                <c:pt idx="14552">
                  <c:v>0</c:v>
                </c:pt>
                <c:pt idx="14553">
                  <c:v>0</c:v>
                </c:pt>
                <c:pt idx="14554">
                  <c:v>0.1015625</c:v>
                </c:pt>
                <c:pt idx="14555">
                  <c:v>0</c:v>
                </c:pt>
                <c:pt idx="14556">
                  <c:v>0</c:v>
                </c:pt>
                <c:pt idx="14557">
                  <c:v>0</c:v>
                </c:pt>
                <c:pt idx="14558">
                  <c:v>0</c:v>
                </c:pt>
                <c:pt idx="14559">
                  <c:v>0</c:v>
                </c:pt>
                <c:pt idx="14560">
                  <c:v>9.765625E-2</c:v>
                </c:pt>
                <c:pt idx="14561">
                  <c:v>0</c:v>
                </c:pt>
                <c:pt idx="14562">
                  <c:v>0</c:v>
                </c:pt>
                <c:pt idx="14563">
                  <c:v>0</c:v>
                </c:pt>
                <c:pt idx="14564">
                  <c:v>0</c:v>
                </c:pt>
                <c:pt idx="14565">
                  <c:v>0.1015625</c:v>
                </c:pt>
                <c:pt idx="14566">
                  <c:v>0</c:v>
                </c:pt>
                <c:pt idx="14567">
                  <c:v>0</c:v>
                </c:pt>
                <c:pt idx="14568">
                  <c:v>0</c:v>
                </c:pt>
                <c:pt idx="14569">
                  <c:v>0</c:v>
                </c:pt>
                <c:pt idx="14570">
                  <c:v>0.1015625</c:v>
                </c:pt>
                <c:pt idx="14571">
                  <c:v>0</c:v>
                </c:pt>
                <c:pt idx="14572">
                  <c:v>0</c:v>
                </c:pt>
                <c:pt idx="14573">
                  <c:v>0</c:v>
                </c:pt>
                <c:pt idx="14574">
                  <c:v>0</c:v>
                </c:pt>
                <c:pt idx="14575">
                  <c:v>0</c:v>
                </c:pt>
                <c:pt idx="14576">
                  <c:v>9.765625E-2</c:v>
                </c:pt>
                <c:pt idx="14577">
                  <c:v>0</c:v>
                </c:pt>
                <c:pt idx="14578">
                  <c:v>0</c:v>
                </c:pt>
                <c:pt idx="14579">
                  <c:v>0</c:v>
                </c:pt>
                <c:pt idx="14580">
                  <c:v>0</c:v>
                </c:pt>
                <c:pt idx="14581">
                  <c:v>0.1015625</c:v>
                </c:pt>
                <c:pt idx="14582">
                  <c:v>0</c:v>
                </c:pt>
                <c:pt idx="14583">
                  <c:v>0</c:v>
                </c:pt>
                <c:pt idx="14584">
                  <c:v>0</c:v>
                </c:pt>
                <c:pt idx="14585">
                  <c:v>0</c:v>
                </c:pt>
                <c:pt idx="14586">
                  <c:v>0</c:v>
                </c:pt>
                <c:pt idx="14587">
                  <c:v>9.765625E-2</c:v>
                </c:pt>
                <c:pt idx="14588">
                  <c:v>0</c:v>
                </c:pt>
                <c:pt idx="14589">
                  <c:v>0</c:v>
                </c:pt>
                <c:pt idx="14590">
                  <c:v>0</c:v>
                </c:pt>
                <c:pt idx="14591">
                  <c:v>0</c:v>
                </c:pt>
                <c:pt idx="14592">
                  <c:v>0.1015625</c:v>
                </c:pt>
                <c:pt idx="14593">
                  <c:v>0</c:v>
                </c:pt>
                <c:pt idx="14594">
                  <c:v>0</c:v>
                </c:pt>
                <c:pt idx="14595">
                  <c:v>0</c:v>
                </c:pt>
                <c:pt idx="14596">
                  <c:v>0</c:v>
                </c:pt>
                <c:pt idx="14597">
                  <c:v>0.1015625</c:v>
                </c:pt>
                <c:pt idx="14598">
                  <c:v>0</c:v>
                </c:pt>
                <c:pt idx="14599">
                  <c:v>0</c:v>
                </c:pt>
                <c:pt idx="14600">
                  <c:v>0</c:v>
                </c:pt>
                <c:pt idx="14601">
                  <c:v>0</c:v>
                </c:pt>
                <c:pt idx="14602">
                  <c:v>0</c:v>
                </c:pt>
                <c:pt idx="14603">
                  <c:v>9.765625E-2</c:v>
                </c:pt>
                <c:pt idx="14604">
                  <c:v>0</c:v>
                </c:pt>
                <c:pt idx="14605">
                  <c:v>0</c:v>
                </c:pt>
                <c:pt idx="14606">
                  <c:v>0</c:v>
                </c:pt>
                <c:pt idx="14607">
                  <c:v>0</c:v>
                </c:pt>
                <c:pt idx="14608">
                  <c:v>0.1015625</c:v>
                </c:pt>
                <c:pt idx="14609">
                  <c:v>0</c:v>
                </c:pt>
                <c:pt idx="14610">
                  <c:v>0</c:v>
                </c:pt>
                <c:pt idx="14611">
                  <c:v>0</c:v>
                </c:pt>
                <c:pt idx="14612">
                  <c:v>0</c:v>
                </c:pt>
                <c:pt idx="14613">
                  <c:v>0</c:v>
                </c:pt>
                <c:pt idx="14614">
                  <c:v>9.765625E-2</c:v>
                </c:pt>
                <c:pt idx="14615">
                  <c:v>0</c:v>
                </c:pt>
                <c:pt idx="14616">
                  <c:v>0</c:v>
                </c:pt>
                <c:pt idx="14617">
                  <c:v>0</c:v>
                </c:pt>
                <c:pt idx="14618">
                  <c:v>0</c:v>
                </c:pt>
                <c:pt idx="14619">
                  <c:v>0.1015625</c:v>
                </c:pt>
                <c:pt idx="14620">
                  <c:v>0</c:v>
                </c:pt>
                <c:pt idx="14621">
                  <c:v>0</c:v>
                </c:pt>
                <c:pt idx="14622">
                  <c:v>0</c:v>
                </c:pt>
                <c:pt idx="14623">
                  <c:v>0</c:v>
                </c:pt>
                <c:pt idx="14624">
                  <c:v>0.1015625</c:v>
                </c:pt>
                <c:pt idx="14625">
                  <c:v>0</c:v>
                </c:pt>
                <c:pt idx="14626">
                  <c:v>0</c:v>
                </c:pt>
                <c:pt idx="14627">
                  <c:v>0</c:v>
                </c:pt>
                <c:pt idx="14628">
                  <c:v>0</c:v>
                </c:pt>
                <c:pt idx="14629">
                  <c:v>0</c:v>
                </c:pt>
                <c:pt idx="14630">
                  <c:v>9.765625E-2</c:v>
                </c:pt>
                <c:pt idx="14631">
                  <c:v>0</c:v>
                </c:pt>
                <c:pt idx="14632">
                  <c:v>0</c:v>
                </c:pt>
                <c:pt idx="14633">
                  <c:v>0</c:v>
                </c:pt>
                <c:pt idx="14634">
                  <c:v>0</c:v>
                </c:pt>
                <c:pt idx="14635">
                  <c:v>0.1015625</c:v>
                </c:pt>
                <c:pt idx="14636">
                  <c:v>0</c:v>
                </c:pt>
                <c:pt idx="14637">
                  <c:v>0</c:v>
                </c:pt>
                <c:pt idx="14638">
                  <c:v>0</c:v>
                </c:pt>
                <c:pt idx="14639">
                  <c:v>0</c:v>
                </c:pt>
                <c:pt idx="14640">
                  <c:v>0</c:v>
                </c:pt>
                <c:pt idx="14641">
                  <c:v>9.765625E-2</c:v>
                </c:pt>
                <c:pt idx="14642">
                  <c:v>0</c:v>
                </c:pt>
                <c:pt idx="14643">
                  <c:v>0</c:v>
                </c:pt>
                <c:pt idx="14644">
                  <c:v>0</c:v>
                </c:pt>
                <c:pt idx="14645">
                  <c:v>0</c:v>
                </c:pt>
                <c:pt idx="14646">
                  <c:v>0.1015625</c:v>
                </c:pt>
                <c:pt idx="14647">
                  <c:v>0</c:v>
                </c:pt>
                <c:pt idx="14648">
                  <c:v>0</c:v>
                </c:pt>
                <c:pt idx="14649">
                  <c:v>0</c:v>
                </c:pt>
                <c:pt idx="14650">
                  <c:v>0</c:v>
                </c:pt>
                <c:pt idx="14651">
                  <c:v>0</c:v>
                </c:pt>
                <c:pt idx="14652">
                  <c:v>0.1015625</c:v>
                </c:pt>
                <c:pt idx="14653">
                  <c:v>0</c:v>
                </c:pt>
                <c:pt idx="14654">
                  <c:v>0</c:v>
                </c:pt>
                <c:pt idx="14655">
                  <c:v>0</c:v>
                </c:pt>
                <c:pt idx="14656">
                  <c:v>0</c:v>
                </c:pt>
                <c:pt idx="14657">
                  <c:v>9.765625E-2</c:v>
                </c:pt>
                <c:pt idx="14658">
                  <c:v>0</c:v>
                </c:pt>
                <c:pt idx="14659">
                  <c:v>0</c:v>
                </c:pt>
                <c:pt idx="14660">
                  <c:v>0</c:v>
                </c:pt>
                <c:pt idx="14661">
                  <c:v>0</c:v>
                </c:pt>
                <c:pt idx="14662">
                  <c:v>0</c:v>
                </c:pt>
                <c:pt idx="14663">
                  <c:v>0.1015625</c:v>
                </c:pt>
                <c:pt idx="14664">
                  <c:v>0</c:v>
                </c:pt>
                <c:pt idx="14665">
                  <c:v>0</c:v>
                </c:pt>
                <c:pt idx="14666">
                  <c:v>0</c:v>
                </c:pt>
                <c:pt idx="14667">
                  <c:v>0</c:v>
                </c:pt>
                <c:pt idx="14668">
                  <c:v>9.765625E-2</c:v>
                </c:pt>
                <c:pt idx="14669">
                  <c:v>0</c:v>
                </c:pt>
                <c:pt idx="14670">
                  <c:v>0</c:v>
                </c:pt>
                <c:pt idx="14671">
                  <c:v>0</c:v>
                </c:pt>
                <c:pt idx="14672">
                  <c:v>0</c:v>
                </c:pt>
                <c:pt idx="14673">
                  <c:v>0.1015625</c:v>
                </c:pt>
                <c:pt idx="14674">
                  <c:v>0</c:v>
                </c:pt>
                <c:pt idx="14675">
                  <c:v>0</c:v>
                </c:pt>
                <c:pt idx="14676">
                  <c:v>0</c:v>
                </c:pt>
                <c:pt idx="14677">
                  <c:v>0</c:v>
                </c:pt>
                <c:pt idx="14678">
                  <c:v>0</c:v>
                </c:pt>
                <c:pt idx="14679">
                  <c:v>0.1015625</c:v>
                </c:pt>
                <c:pt idx="14680">
                  <c:v>0</c:v>
                </c:pt>
                <c:pt idx="14681">
                  <c:v>0</c:v>
                </c:pt>
                <c:pt idx="14682">
                  <c:v>0</c:v>
                </c:pt>
                <c:pt idx="14683">
                  <c:v>0</c:v>
                </c:pt>
                <c:pt idx="14684">
                  <c:v>9.765625E-2</c:v>
                </c:pt>
                <c:pt idx="14685">
                  <c:v>0</c:v>
                </c:pt>
                <c:pt idx="14686">
                  <c:v>0</c:v>
                </c:pt>
                <c:pt idx="14687">
                  <c:v>0</c:v>
                </c:pt>
                <c:pt idx="14688">
                  <c:v>0</c:v>
                </c:pt>
                <c:pt idx="14689">
                  <c:v>0</c:v>
                </c:pt>
                <c:pt idx="14690">
                  <c:v>0.1015625</c:v>
                </c:pt>
                <c:pt idx="14691">
                  <c:v>0</c:v>
                </c:pt>
                <c:pt idx="14692">
                  <c:v>0</c:v>
                </c:pt>
                <c:pt idx="14693">
                  <c:v>0</c:v>
                </c:pt>
                <c:pt idx="14694">
                  <c:v>0</c:v>
                </c:pt>
                <c:pt idx="14695">
                  <c:v>9.765625E-2</c:v>
                </c:pt>
                <c:pt idx="14696">
                  <c:v>0</c:v>
                </c:pt>
                <c:pt idx="14697">
                  <c:v>0</c:v>
                </c:pt>
                <c:pt idx="14698">
                  <c:v>0</c:v>
                </c:pt>
                <c:pt idx="14699">
                  <c:v>0</c:v>
                </c:pt>
                <c:pt idx="14700">
                  <c:v>0.1015625</c:v>
                </c:pt>
                <c:pt idx="14701">
                  <c:v>0</c:v>
                </c:pt>
                <c:pt idx="14702">
                  <c:v>0</c:v>
                </c:pt>
                <c:pt idx="14703">
                  <c:v>0</c:v>
                </c:pt>
                <c:pt idx="14704">
                  <c:v>0</c:v>
                </c:pt>
                <c:pt idx="14705">
                  <c:v>0</c:v>
                </c:pt>
                <c:pt idx="14706">
                  <c:v>0.1015625</c:v>
                </c:pt>
                <c:pt idx="14707">
                  <c:v>0</c:v>
                </c:pt>
                <c:pt idx="14708">
                  <c:v>0</c:v>
                </c:pt>
                <c:pt idx="14709">
                  <c:v>0</c:v>
                </c:pt>
                <c:pt idx="14710">
                  <c:v>0</c:v>
                </c:pt>
                <c:pt idx="14711">
                  <c:v>9.765625E-2</c:v>
                </c:pt>
                <c:pt idx="14712">
                  <c:v>0</c:v>
                </c:pt>
                <c:pt idx="14713">
                  <c:v>0</c:v>
                </c:pt>
                <c:pt idx="14714">
                  <c:v>0</c:v>
                </c:pt>
                <c:pt idx="14715">
                  <c:v>0</c:v>
                </c:pt>
                <c:pt idx="14716">
                  <c:v>0</c:v>
                </c:pt>
                <c:pt idx="14717">
                  <c:v>0.1015625</c:v>
                </c:pt>
                <c:pt idx="14718">
                  <c:v>0</c:v>
                </c:pt>
                <c:pt idx="14719">
                  <c:v>0</c:v>
                </c:pt>
                <c:pt idx="14720">
                  <c:v>0</c:v>
                </c:pt>
                <c:pt idx="14721">
                  <c:v>0</c:v>
                </c:pt>
                <c:pt idx="14722">
                  <c:v>9.765625E-2</c:v>
                </c:pt>
                <c:pt idx="14723">
                  <c:v>0</c:v>
                </c:pt>
                <c:pt idx="14724">
                  <c:v>0</c:v>
                </c:pt>
                <c:pt idx="14725">
                  <c:v>0</c:v>
                </c:pt>
                <c:pt idx="14726">
                  <c:v>0</c:v>
                </c:pt>
                <c:pt idx="14727">
                  <c:v>0</c:v>
                </c:pt>
                <c:pt idx="14728">
                  <c:v>0.1015625</c:v>
                </c:pt>
                <c:pt idx="14729">
                  <c:v>0</c:v>
                </c:pt>
                <c:pt idx="14730">
                  <c:v>0</c:v>
                </c:pt>
                <c:pt idx="14731">
                  <c:v>0</c:v>
                </c:pt>
                <c:pt idx="14732">
                  <c:v>0</c:v>
                </c:pt>
                <c:pt idx="14733">
                  <c:v>0.1015625</c:v>
                </c:pt>
                <c:pt idx="14734">
                  <c:v>0</c:v>
                </c:pt>
                <c:pt idx="14735">
                  <c:v>0</c:v>
                </c:pt>
                <c:pt idx="14736">
                  <c:v>0</c:v>
                </c:pt>
                <c:pt idx="14737">
                  <c:v>0</c:v>
                </c:pt>
                <c:pt idx="14738">
                  <c:v>0</c:v>
                </c:pt>
                <c:pt idx="14739">
                  <c:v>9.765625E-2</c:v>
                </c:pt>
                <c:pt idx="14740">
                  <c:v>0</c:v>
                </c:pt>
                <c:pt idx="14741">
                  <c:v>0</c:v>
                </c:pt>
                <c:pt idx="14742">
                  <c:v>0</c:v>
                </c:pt>
                <c:pt idx="14743">
                  <c:v>0</c:v>
                </c:pt>
                <c:pt idx="14744">
                  <c:v>0.1015625</c:v>
                </c:pt>
                <c:pt idx="14745">
                  <c:v>0</c:v>
                </c:pt>
                <c:pt idx="14746">
                  <c:v>0</c:v>
                </c:pt>
                <c:pt idx="14747">
                  <c:v>0</c:v>
                </c:pt>
                <c:pt idx="14748">
                  <c:v>0</c:v>
                </c:pt>
                <c:pt idx="14749">
                  <c:v>0</c:v>
                </c:pt>
                <c:pt idx="14750">
                  <c:v>9.765625E-2</c:v>
                </c:pt>
                <c:pt idx="14751">
                  <c:v>0</c:v>
                </c:pt>
                <c:pt idx="14752">
                  <c:v>0</c:v>
                </c:pt>
                <c:pt idx="14753">
                  <c:v>0</c:v>
                </c:pt>
                <c:pt idx="14754">
                  <c:v>0</c:v>
                </c:pt>
                <c:pt idx="14755">
                  <c:v>0.1015625</c:v>
                </c:pt>
                <c:pt idx="14756">
                  <c:v>0</c:v>
                </c:pt>
                <c:pt idx="14757">
                  <c:v>0</c:v>
                </c:pt>
                <c:pt idx="14758">
                  <c:v>0</c:v>
                </c:pt>
                <c:pt idx="14759">
                  <c:v>0</c:v>
                </c:pt>
                <c:pt idx="14760">
                  <c:v>0</c:v>
                </c:pt>
                <c:pt idx="14761">
                  <c:v>0.1015625</c:v>
                </c:pt>
                <c:pt idx="14762">
                  <c:v>0</c:v>
                </c:pt>
                <c:pt idx="14763">
                  <c:v>0</c:v>
                </c:pt>
                <c:pt idx="14764">
                  <c:v>0</c:v>
                </c:pt>
                <c:pt idx="14765">
                  <c:v>0</c:v>
                </c:pt>
                <c:pt idx="14766">
                  <c:v>9.765625E-2</c:v>
                </c:pt>
                <c:pt idx="14767">
                  <c:v>0</c:v>
                </c:pt>
                <c:pt idx="14768">
                  <c:v>0</c:v>
                </c:pt>
                <c:pt idx="14769">
                  <c:v>0</c:v>
                </c:pt>
                <c:pt idx="14770">
                  <c:v>0</c:v>
                </c:pt>
                <c:pt idx="14771">
                  <c:v>0</c:v>
                </c:pt>
                <c:pt idx="14772">
                  <c:v>0.1015625</c:v>
                </c:pt>
                <c:pt idx="14773">
                  <c:v>0</c:v>
                </c:pt>
                <c:pt idx="14774">
                  <c:v>0</c:v>
                </c:pt>
                <c:pt idx="14775">
                  <c:v>0</c:v>
                </c:pt>
                <c:pt idx="14776">
                  <c:v>0</c:v>
                </c:pt>
                <c:pt idx="14777">
                  <c:v>9.765625E-2</c:v>
                </c:pt>
                <c:pt idx="14778">
                  <c:v>0</c:v>
                </c:pt>
                <c:pt idx="14779">
                  <c:v>0</c:v>
                </c:pt>
                <c:pt idx="14780">
                  <c:v>0</c:v>
                </c:pt>
                <c:pt idx="14781">
                  <c:v>0</c:v>
                </c:pt>
                <c:pt idx="14782">
                  <c:v>0.1015625</c:v>
                </c:pt>
                <c:pt idx="14783">
                  <c:v>0</c:v>
                </c:pt>
                <c:pt idx="14784">
                  <c:v>0</c:v>
                </c:pt>
                <c:pt idx="14785">
                  <c:v>0</c:v>
                </c:pt>
                <c:pt idx="14786">
                  <c:v>0</c:v>
                </c:pt>
                <c:pt idx="14787">
                  <c:v>0</c:v>
                </c:pt>
                <c:pt idx="14788">
                  <c:v>0.1015625</c:v>
                </c:pt>
                <c:pt idx="14789">
                  <c:v>0</c:v>
                </c:pt>
                <c:pt idx="14790">
                  <c:v>0</c:v>
                </c:pt>
                <c:pt idx="14791">
                  <c:v>0</c:v>
                </c:pt>
                <c:pt idx="14792">
                  <c:v>0</c:v>
                </c:pt>
                <c:pt idx="14793">
                  <c:v>9.765625E-2</c:v>
                </c:pt>
                <c:pt idx="14794">
                  <c:v>0</c:v>
                </c:pt>
                <c:pt idx="14795">
                  <c:v>0</c:v>
                </c:pt>
                <c:pt idx="14796">
                  <c:v>0</c:v>
                </c:pt>
                <c:pt idx="14797">
                  <c:v>0</c:v>
                </c:pt>
                <c:pt idx="14798">
                  <c:v>0</c:v>
                </c:pt>
                <c:pt idx="14799">
                  <c:v>0.1015625</c:v>
                </c:pt>
                <c:pt idx="14800">
                  <c:v>0</c:v>
                </c:pt>
                <c:pt idx="14801">
                  <c:v>0</c:v>
                </c:pt>
                <c:pt idx="14802">
                  <c:v>0</c:v>
                </c:pt>
                <c:pt idx="14803">
                  <c:v>0</c:v>
                </c:pt>
                <c:pt idx="14804">
                  <c:v>9.765625E-2</c:v>
                </c:pt>
                <c:pt idx="14805">
                  <c:v>0</c:v>
                </c:pt>
                <c:pt idx="14806">
                  <c:v>0</c:v>
                </c:pt>
                <c:pt idx="14807">
                  <c:v>0</c:v>
                </c:pt>
                <c:pt idx="14808">
                  <c:v>0</c:v>
                </c:pt>
                <c:pt idx="14809">
                  <c:v>0.1015625</c:v>
                </c:pt>
                <c:pt idx="14810">
                  <c:v>1</c:v>
                </c:pt>
                <c:pt idx="14811">
                  <c:v>2</c:v>
                </c:pt>
                <c:pt idx="14812">
                  <c:v>1.80078125</c:v>
                </c:pt>
                <c:pt idx="14813">
                  <c:v>1.80078125</c:v>
                </c:pt>
                <c:pt idx="14814">
                  <c:v>1.8984375</c:v>
                </c:pt>
                <c:pt idx="14815">
                  <c:v>2</c:v>
                </c:pt>
                <c:pt idx="14816">
                  <c:v>2.80078125</c:v>
                </c:pt>
                <c:pt idx="14817">
                  <c:v>3</c:v>
                </c:pt>
                <c:pt idx="14818">
                  <c:v>2.80078125</c:v>
                </c:pt>
                <c:pt idx="14819">
                  <c:v>2.8984375</c:v>
                </c:pt>
                <c:pt idx="14820">
                  <c:v>2.80078125</c:v>
                </c:pt>
                <c:pt idx="14821">
                  <c:v>2.8984375</c:v>
                </c:pt>
                <c:pt idx="14822">
                  <c:v>2.80078125</c:v>
                </c:pt>
                <c:pt idx="14823">
                  <c:v>2.8984375</c:v>
                </c:pt>
                <c:pt idx="14824">
                  <c:v>2.80078125</c:v>
                </c:pt>
                <c:pt idx="14825">
                  <c:v>2.90234375</c:v>
                </c:pt>
                <c:pt idx="14826">
                  <c:v>2.8984375</c:v>
                </c:pt>
                <c:pt idx="14827">
                  <c:v>2.80078125</c:v>
                </c:pt>
                <c:pt idx="14828">
                  <c:v>2.80078125</c:v>
                </c:pt>
                <c:pt idx="14829">
                  <c:v>2.8984375</c:v>
                </c:pt>
                <c:pt idx="14830">
                  <c:v>2.80078125</c:v>
                </c:pt>
                <c:pt idx="14831">
                  <c:v>2.80078125</c:v>
                </c:pt>
                <c:pt idx="14832">
                  <c:v>2.8984375</c:v>
                </c:pt>
                <c:pt idx="14833">
                  <c:v>2.80078125</c:v>
                </c:pt>
                <c:pt idx="14834">
                  <c:v>2.80078125</c:v>
                </c:pt>
                <c:pt idx="14835">
                  <c:v>2.796875</c:v>
                </c:pt>
                <c:pt idx="14836">
                  <c:v>2.90234375</c:v>
                </c:pt>
                <c:pt idx="14837">
                  <c:v>2.80078125</c:v>
                </c:pt>
                <c:pt idx="14838">
                  <c:v>2.796875</c:v>
                </c:pt>
                <c:pt idx="14839">
                  <c:v>1.40234375</c:v>
                </c:pt>
                <c:pt idx="14840">
                  <c:v>2.59765625</c:v>
                </c:pt>
                <c:pt idx="14841">
                  <c:v>2.80078125</c:v>
                </c:pt>
                <c:pt idx="14842">
                  <c:v>2.80078125</c:v>
                </c:pt>
                <c:pt idx="14843">
                  <c:v>1.3984375</c:v>
                </c:pt>
                <c:pt idx="14844">
                  <c:v>0</c:v>
                </c:pt>
                <c:pt idx="14845">
                  <c:v>0</c:v>
                </c:pt>
                <c:pt idx="14846">
                  <c:v>0</c:v>
                </c:pt>
                <c:pt idx="14847">
                  <c:v>0</c:v>
                </c:pt>
                <c:pt idx="14848">
                  <c:v>0</c:v>
                </c:pt>
                <c:pt idx="14849">
                  <c:v>0.1015625</c:v>
                </c:pt>
                <c:pt idx="14850">
                  <c:v>0</c:v>
                </c:pt>
                <c:pt idx="14851">
                  <c:v>0</c:v>
                </c:pt>
                <c:pt idx="14852">
                  <c:v>0</c:v>
                </c:pt>
                <c:pt idx="14853">
                  <c:v>0</c:v>
                </c:pt>
                <c:pt idx="14854">
                  <c:v>0.1015625</c:v>
                </c:pt>
                <c:pt idx="14855">
                  <c:v>0</c:v>
                </c:pt>
                <c:pt idx="14856">
                  <c:v>0</c:v>
                </c:pt>
                <c:pt idx="14857">
                  <c:v>0</c:v>
                </c:pt>
                <c:pt idx="14858">
                  <c:v>0</c:v>
                </c:pt>
                <c:pt idx="14859">
                  <c:v>0</c:v>
                </c:pt>
                <c:pt idx="14860">
                  <c:v>9.765625E-2</c:v>
                </c:pt>
                <c:pt idx="14861">
                  <c:v>0</c:v>
                </c:pt>
                <c:pt idx="14862">
                  <c:v>0</c:v>
                </c:pt>
                <c:pt idx="14863">
                  <c:v>0</c:v>
                </c:pt>
                <c:pt idx="14864">
                  <c:v>0</c:v>
                </c:pt>
                <c:pt idx="14865">
                  <c:v>0.1015625</c:v>
                </c:pt>
                <c:pt idx="14866">
                  <c:v>0</c:v>
                </c:pt>
                <c:pt idx="14867">
                  <c:v>0</c:v>
                </c:pt>
                <c:pt idx="14868">
                  <c:v>0</c:v>
                </c:pt>
                <c:pt idx="14869">
                  <c:v>0</c:v>
                </c:pt>
                <c:pt idx="14870">
                  <c:v>9.765625E-2</c:v>
                </c:pt>
                <c:pt idx="14871">
                  <c:v>0</c:v>
                </c:pt>
                <c:pt idx="14872">
                  <c:v>0</c:v>
                </c:pt>
                <c:pt idx="14873">
                  <c:v>0</c:v>
                </c:pt>
                <c:pt idx="14874">
                  <c:v>0</c:v>
                </c:pt>
                <c:pt idx="14875">
                  <c:v>0</c:v>
                </c:pt>
                <c:pt idx="14876">
                  <c:v>0.1015625</c:v>
                </c:pt>
                <c:pt idx="14877">
                  <c:v>0</c:v>
                </c:pt>
                <c:pt idx="14878">
                  <c:v>0</c:v>
                </c:pt>
                <c:pt idx="14879">
                  <c:v>0</c:v>
                </c:pt>
                <c:pt idx="14880">
                  <c:v>0</c:v>
                </c:pt>
                <c:pt idx="14881">
                  <c:v>0.1015625</c:v>
                </c:pt>
                <c:pt idx="14882">
                  <c:v>0</c:v>
                </c:pt>
                <c:pt idx="14883">
                  <c:v>0.19921875</c:v>
                </c:pt>
                <c:pt idx="14884">
                  <c:v>1.8984375</c:v>
                </c:pt>
                <c:pt idx="14885">
                  <c:v>3.19921875</c:v>
                </c:pt>
                <c:pt idx="14886">
                  <c:v>3</c:v>
                </c:pt>
                <c:pt idx="14887">
                  <c:v>3</c:v>
                </c:pt>
                <c:pt idx="14888">
                  <c:v>2.80078125</c:v>
                </c:pt>
                <c:pt idx="14889">
                  <c:v>2.80078125</c:v>
                </c:pt>
                <c:pt idx="14890">
                  <c:v>2.80078125</c:v>
                </c:pt>
                <c:pt idx="14891">
                  <c:v>2.8984375</c:v>
                </c:pt>
                <c:pt idx="14892">
                  <c:v>2.80078125</c:v>
                </c:pt>
                <c:pt idx="14893">
                  <c:v>2.80078125</c:v>
                </c:pt>
                <c:pt idx="14894">
                  <c:v>2.80078125</c:v>
                </c:pt>
                <c:pt idx="14895">
                  <c:v>2.796875</c:v>
                </c:pt>
                <c:pt idx="14896">
                  <c:v>2.80078125</c:v>
                </c:pt>
                <c:pt idx="14897">
                  <c:v>2.90234375</c:v>
                </c:pt>
                <c:pt idx="14898">
                  <c:v>2.796875</c:v>
                </c:pt>
                <c:pt idx="14899">
                  <c:v>2.90234375</c:v>
                </c:pt>
                <c:pt idx="14900">
                  <c:v>2.80078125</c:v>
                </c:pt>
                <c:pt idx="14901">
                  <c:v>2.796875</c:v>
                </c:pt>
                <c:pt idx="14902">
                  <c:v>2.80078125</c:v>
                </c:pt>
                <c:pt idx="14903">
                  <c:v>3</c:v>
                </c:pt>
                <c:pt idx="14904">
                  <c:v>2.80078125</c:v>
                </c:pt>
                <c:pt idx="14905">
                  <c:v>2.8984375</c:v>
                </c:pt>
                <c:pt idx="14906">
                  <c:v>2.80078125</c:v>
                </c:pt>
                <c:pt idx="14907">
                  <c:v>3</c:v>
                </c:pt>
                <c:pt idx="14908">
                  <c:v>3</c:v>
                </c:pt>
                <c:pt idx="14909">
                  <c:v>2.90234375</c:v>
                </c:pt>
                <c:pt idx="14910">
                  <c:v>3</c:v>
                </c:pt>
                <c:pt idx="14911">
                  <c:v>3</c:v>
                </c:pt>
                <c:pt idx="14912">
                  <c:v>1.69921875</c:v>
                </c:pt>
                <c:pt idx="14913">
                  <c:v>2.80078125</c:v>
                </c:pt>
                <c:pt idx="14914">
                  <c:v>3.3984375</c:v>
                </c:pt>
                <c:pt idx="14915">
                  <c:v>3.1015625</c:v>
                </c:pt>
                <c:pt idx="14916">
                  <c:v>3.09765625</c:v>
                </c:pt>
                <c:pt idx="14917">
                  <c:v>3</c:v>
                </c:pt>
                <c:pt idx="14918">
                  <c:v>2.90234375</c:v>
                </c:pt>
                <c:pt idx="14919">
                  <c:v>3</c:v>
                </c:pt>
                <c:pt idx="14920">
                  <c:v>2.8984375</c:v>
                </c:pt>
                <c:pt idx="14921">
                  <c:v>2.8984375</c:v>
                </c:pt>
                <c:pt idx="14922">
                  <c:v>2.80078125</c:v>
                </c:pt>
                <c:pt idx="14923">
                  <c:v>2.80078125</c:v>
                </c:pt>
                <c:pt idx="14924">
                  <c:v>2.69921875</c:v>
                </c:pt>
                <c:pt idx="14925">
                  <c:v>2.80078125</c:v>
                </c:pt>
                <c:pt idx="14926">
                  <c:v>2.80078125</c:v>
                </c:pt>
                <c:pt idx="14927">
                  <c:v>2.69921875</c:v>
                </c:pt>
                <c:pt idx="14928">
                  <c:v>2.69921875</c:v>
                </c:pt>
                <c:pt idx="14929">
                  <c:v>2.69921875</c:v>
                </c:pt>
                <c:pt idx="14930">
                  <c:v>2.6015625</c:v>
                </c:pt>
                <c:pt idx="14931">
                  <c:v>2.6015625</c:v>
                </c:pt>
                <c:pt idx="14932">
                  <c:v>2.59765625</c:v>
                </c:pt>
                <c:pt idx="14933">
                  <c:v>2.5</c:v>
                </c:pt>
                <c:pt idx="14934">
                  <c:v>2.6015625</c:v>
                </c:pt>
                <c:pt idx="14935">
                  <c:v>2.59765625</c:v>
                </c:pt>
                <c:pt idx="14936">
                  <c:v>2.5</c:v>
                </c:pt>
                <c:pt idx="14937">
                  <c:v>2.203125</c:v>
                </c:pt>
                <c:pt idx="14938">
                  <c:v>0</c:v>
                </c:pt>
                <c:pt idx="14939">
                  <c:v>0</c:v>
                </c:pt>
                <c:pt idx="14940">
                  <c:v>0</c:v>
                </c:pt>
                <c:pt idx="14941">
                  <c:v>0</c:v>
                </c:pt>
                <c:pt idx="14942">
                  <c:v>0</c:v>
                </c:pt>
                <c:pt idx="14943">
                  <c:v>9.765625E-2</c:v>
                </c:pt>
                <c:pt idx="14944">
                  <c:v>0</c:v>
                </c:pt>
                <c:pt idx="14945">
                  <c:v>0</c:v>
                </c:pt>
                <c:pt idx="14946">
                  <c:v>0</c:v>
                </c:pt>
                <c:pt idx="14947">
                  <c:v>0</c:v>
                </c:pt>
                <c:pt idx="14948">
                  <c:v>0.1015625</c:v>
                </c:pt>
                <c:pt idx="14949">
                  <c:v>0</c:v>
                </c:pt>
                <c:pt idx="14950">
                  <c:v>0</c:v>
                </c:pt>
                <c:pt idx="14951">
                  <c:v>0</c:v>
                </c:pt>
                <c:pt idx="14952">
                  <c:v>0</c:v>
                </c:pt>
                <c:pt idx="14953">
                  <c:v>0</c:v>
                </c:pt>
                <c:pt idx="14954">
                  <c:v>9.765625E-2</c:v>
                </c:pt>
                <c:pt idx="14955">
                  <c:v>0</c:v>
                </c:pt>
                <c:pt idx="14956">
                  <c:v>0</c:v>
                </c:pt>
                <c:pt idx="14957">
                  <c:v>0</c:v>
                </c:pt>
                <c:pt idx="14958">
                  <c:v>0</c:v>
                </c:pt>
                <c:pt idx="14959">
                  <c:v>0.1015625</c:v>
                </c:pt>
                <c:pt idx="14960">
                  <c:v>0</c:v>
                </c:pt>
                <c:pt idx="14961">
                  <c:v>0</c:v>
                </c:pt>
                <c:pt idx="14962">
                  <c:v>0</c:v>
                </c:pt>
                <c:pt idx="14963">
                  <c:v>0</c:v>
                </c:pt>
                <c:pt idx="14964">
                  <c:v>0.1015625</c:v>
                </c:pt>
                <c:pt idx="14965">
                  <c:v>0</c:v>
                </c:pt>
                <c:pt idx="14966">
                  <c:v>0</c:v>
                </c:pt>
                <c:pt idx="14967">
                  <c:v>0</c:v>
                </c:pt>
                <c:pt idx="14968">
                  <c:v>0</c:v>
                </c:pt>
                <c:pt idx="14969">
                  <c:v>0</c:v>
                </c:pt>
                <c:pt idx="14970">
                  <c:v>9.765625E-2</c:v>
                </c:pt>
                <c:pt idx="14971">
                  <c:v>0</c:v>
                </c:pt>
                <c:pt idx="14972">
                  <c:v>0</c:v>
                </c:pt>
                <c:pt idx="14973">
                  <c:v>0</c:v>
                </c:pt>
                <c:pt idx="14974">
                  <c:v>0</c:v>
                </c:pt>
                <c:pt idx="14975">
                  <c:v>0.1015625</c:v>
                </c:pt>
                <c:pt idx="14976">
                  <c:v>0</c:v>
                </c:pt>
                <c:pt idx="14977">
                  <c:v>0</c:v>
                </c:pt>
                <c:pt idx="14978">
                  <c:v>0</c:v>
                </c:pt>
                <c:pt idx="14979">
                  <c:v>0</c:v>
                </c:pt>
                <c:pt idx="14980">
                  <c:v>0</c:v>
                </c:pt>
                <c:pt idx="14981">
                  <c:v>9.765625E-2</c:v>
                </c:pt>
                <c:pt idx="14982">
                  <c:v>0</c:v>
                </c:pt>
                <c:pt idx="14983">
                  <c:v>0</c:v>
                </c:pt>
                <c:pt idx="14984">
                  <c:v>0</c:v>
                </c:pt>
                <c:pt idx="14985">
                  <c:v>0</c:v>
                </c:pt>
                <c:pt idx="14986">
                  <c:v>0.1015625</c:v>
                </c:pt>
                <c:pt idx="14987">
                  <c:v>1.6015625</c:v>
                </c:pt>
                <c:pt idx="14988">
                  <c:v>3.59765625</c:v>
                </c:pt>
                <c:pt idx="14989">
                  <c:v>3.40234375</c:v>
                </c:pt>
                <c:pt idx="14990">
                  <c:v>3.3984375</c:v>
                </c:pt>
                <c:pt idx="14991">
                  <c:v>3.3984375</c:v>
                </c:pt>
                <c:pt idx="14992">
                  <c:v>3.40234375</c:v>
                </c:pt>
                <c:pt idx="14993">
                  <c:v>3</c:v>
                </c:pt>
                <c:pt idx="14994">
                  <c:v>1.30078125</c:v>
                </c:pt>
                <c:pt idx="14995">
                  <c:v>2.59765625</c:v>
                </c:pt>
                <c:pt idx="14996">
                  <c:v>2.69921875</c:v>
                </c:pt>
                <c:pt idx="14997">
                  <c:v>2.40234375</c:v>
                </c:pt>
                <c:pt idx="14998">
                  <c:v>2.19921875</c:v>
                </c:pt>
                <c:pt idx="14999">
                  <c:v>1.5</c:v>
                </c:pt>
                <c:pt idx="15000">
                  <c:v>0.80078125</c:v>
                </c:pt>
                <c:pt idx="15001">
                  <c:v>2.59765625</c:v>
                </c:pt>
                <c:pt idx="15002">
                  <c:v>3.40234375</c:v>
                </c:pt>
                <c:pt idx="15003">
                  <c:v>3.09765625</c:v>
                </c:pt>
                <c:pt idx="15004">
                  <c:v>3.1015625</c:v>
                </c:pt>
                <c:pt idx="15005">
                  <c:v>3</c:v>
                </c:pt>
                <c:pt idx="15006">
                  <c:v>3.1015625</c:v>
                </c:pt>
                <c:pt idx="15007">
                  <c:v>3</c:v>
                </c:pt>
                <c:pt idx="15008">
                  <c:v>2.8984375</c:v>
                </c:pt>
                <c:pt idx="15009">
                  <c:v>2.5</c:v>
                </c:pt>
                <c:pt idx="15010">
                  <c:v>1.19921875</c:v>
                </c:pt>
                <c:pt idx="15011">
                  <c:v>2.90234375</c:v>
                </c:pt>
                <c:pt idx="15012">
                  <c:v>2.796875</c:v>
                </c:pt>
                <c:pt idx="15013">
                  <c:v>2.5</c:v>
                </c:pt>
                <c:pt idx="15014">
                  <c:v>2.40234375</c:v>
                </c:pt>
                <c:pt idx="15015">
                  <c:v>2.19921875</c:v>
                </c:pt>
                <c:pt idx="15016">
                  <c:v>2.30078125</c:v>
                </c:pt>
                <c:pt idx="15017">
                  <c:v>2.3984375</c:v>
                </c:pt>
                <c:pt idx="15018">
                  <c:v>2.30078125</c:v>
                </c:pt>
                <c:pt idx="15019">
                  <c:v>2</c:v>
                </c:pt>
                <c:pt idx="15020">
                  <c:v>2.19921875</c:v>
                </c:pt>
                <c:pt idx="15021">
                  <c:v>2.30078125</c:v>
                </c:pt>
                <c:pt idx="15022">
                  <c:v>2.3984375</c:v>
                </c:pt>
                <c:pt idx="15023">
                  <c:v>1.90234375</c:v>
                </c:pt>
                <c:pt idx="15024">
                  <c:v>1.59765625</c:v>
                </c:pt>
                <c:pt idx="15025">
                  <c:v>1.90234375</c:v>
                </c:pt>
                <c:pt idx="15026">
                  <c:v>1.8984375</c:v>
                </c:pt>
                <c:pt idx="15027">
                  <c:v>1.80078125</c:v>
                </c:pt>
                <c:pt idx="15028">
                  <c:v>1.80078125</c:v>
                </c:pt>
                <c:pt idx="15029">
                  <c:v>1.80078125</c:v>
                </c:pt>
                <c:pt idx="15030">
                  <c:v>1.69921875</c:v>
                </c:pt>
                <c:pt idx="15031">
                  <c:v>1.8984375</c:v>
                </c:pt>
                <c:pt idx="15032">
                  <c:v>1.80078125</c:v>
                </c:pt>
                <c:pt idx="15033">
                  <c:v>1.69921875</c:v>
                </c:pt>
                <c:pt idx="15034">
                  <c:v>1.80078125</c:v>
                </c:pt>
                <c:pt idx="15035">
                  <c:v>1.80078125</c:v>
                </c:pt>
                <c:pt idx="15036">
                  <c:v>1.80078125</c:v>
                </c:pt>
                <c:pt idx="15037">
                  <c:v>1.796875</c:v>
                </c:pt>
                <c:pt idx="15038">
                  <c:v>1.80078125</c:v>
                </c:pt>
                <c:pt idx="15039">
                  <c:v>1.80078125</c:v>
                </c:pt>
                <c:pt idx="15040">
                  <c:v>1.8984375</c:v>
                </c:pt>
                <c:pt idx="15041">
                  <c:v>1.90234375</c:v>
                </c:pt>
                <c:pt idx="15042">
                  <c:v>1.8984375</c:v>
                </c:pt>
                <c:pt idx="15043">
                  <c:v>1.90234375</c:v>
                </c:pt>
                <c:pt idx="15044">
                  <c:v>2.09765625</c:v>
                </c:pt>
                <c:pt idx="15045">
                  <c:v>2</c:v>
                </c:pt>
                <c:pt idx="15046">
                  <c:v>2.19921875</c:v>
                </c:pt>
                <c:pt idx="15047">
                  <c:v>2.203125</c:v>
                </c:pt>
                <c:pt idx="15048">
                  <c:v>2.3984375</c:v>
                </c:pt>
                <c:pt idx="15049">
                  <c:v>2.3984375</c:v>
                </c:pt>
                <c:pt idx="15050">
                  <c:v>2.40234375</c:v>
                </c:pt>
                <c:pt idx="15051">
                  <c:v>2.3984375</c:v>
                </c:pt>
                <c:pt idx="15052">
                  <c:v>2.40234375</c:v>
                </c:pt>
                <c:pt idx="15053">
                  <c:v>2.3984375</c:v>
                </c:pt>
                <c:pt idx="15054">
                  <c:v>2.30078125</c:v>
                </c:pt>
                <c:pt idx="15055">
                  <c:v>2.30078125</c:v>
                </c:pt>
                <c:pt idx="15056">
                  <c:v>1.296875</c:v>
                </c:pt>
                <c:pt idx="15057">
                  <c:v>2.30078125</c:v>
                </c:pt>
                <c:pt idx="15058">
                  <c:v>2.40234375</c:v>
                </c:pt>
                <c:pt idx="15059">
                  <c:v>2.296875</c:v>
                </c:pt>
                <c:pt idx="15060">
                  <c:v>2.30078125</c:v>
                </c:pt>
                <c:pt idx="15061">
                  <c:v>2</c:v>
                </c:pt>
                <c:pt idx="15062">
                  <c:v>1.6015625</c:v>
                </c:pt>
                <c:pt idx="15063">
                  <c:v>2.09765625</c:v>
                </c:pt>
                <c:pt idx="15064">
                  <c:v>2</c:v>
                </c:pt>
                <c:pt idx="15065">
                  <c:v>2</c:v>
                </c:pt>
                <c:pt idx="15066">
                  <c:v>1.90234375</c:v>
                </c:pt>
                <c:pt idx="15067">
                  <c:v>2</c:v>
                </c:pt>
                <c:pt idx="15068">
                  <c:v>2</c:v>
                </c:pt>
                <c:pt idx="15069">
                  <c:v>2</c:v>
                </c:pt>
                <c:pt idx="15070">
                  <c:v>2.09765625</c:v>
                </c:pt>
                <c:pt idx="15071">
                  <c:v>2</c:v>
                </c:pt>
                <c:pt idx="15072">
                  <c:v>2</c:v>
                </c:pt>
                <c:pt idx="15073">
                  <c:v>2</c:v>
                </c:pt>
                <c:pt idx="15074">
                  <c:v>2</c:v>
                </c:pt>
                <c:pt idx="15075">
                  <c:v>2</c:v>
                </c:pt>
                <c:pt idx="15076">
                  <c:v>2.1015625</c:v>
                </c:pt>
                <c:pt idx="15077">
                  <c:v>2</c:v>
                </c:pt>
                <c:pt idx="15078">
                  <c:v>2</c:v>
                </c:pt>
                <c:pt idx="15079">
                  <c:v>2</c:v>
                </c:pt>
                <c:pt idx="15080">
                  <c:v>2.19921875</c:v>
                </c:pt>
                <c:pt idx="15081">
                  <c:v>2</c:v>
                </c:pt>
                <c:pt idx="15082">
                  <c:v>2.1015625</c:v>
                </c:pt>
                <c:pt idx="15083">
                  <c:v>2.09765625</c:v>
                </c:pt>
                <c:pt idx="15084">
                  <c:v>2.1015625</c:v>
                </c:pt>
                <c:pt idx="15085">
                  <c:v>2.1015625</c:v>
                </c:pt>
                <c:pt idx="15086">
                  <c:v>2.09765625</c:v>
                </c:pt>
                <c:pt idx="15087">
                  <c:v>2.1015625</c:v>
                </c:pt>
                <c:pt idx="15088">
                  <c:v>2.30078125</c:v>
                </c:pt>
                <c:pt idx="15089">
                  <c:v>2.59765625</c:v>
                </c:pt>
                <c:pt idx="15090">
                  <c:v>2.80078125</c:v>
                </c:pt>
                <c:pt idx="15091">
                  <c:v>2.6015625</c:v>
                </c:pt>
                <c:pt idx="15092">
                  <c:v>1.796875</c:v>
                </c:pt>
                <c:pt idx="15093">
                  <c:v>1.80078125</c:v>
                </c:pt>
                <c:pt idx="15094">
                  <c:v>1.5</c:v>
                </c:pt>
                <c:pt idx="15095">
                  <c:v>2</c:v>
                </c:pt>
                <c:pt idx="15096">
                  <c:v>1.90234375</c:v>
                </c:pt>
                <c:pt idx="15097">
                  <c:v>1.8984375</c:v>
                </c:pt>
                <c:pt idx="15098">
                  <c:v>1.80078125</c:v>
                </c:pt>
                <c:pt idx="15099">
                  <c:v>1.80078125</c:v>
                </c:pt>
                <c:pt idx="15100">
                  <c:v>1.796875</c:v>
                </c:pt>
                <c:pt idx="15101">
                  <c:v>1.90234375</c:v>
                </c:pt>
                <c:pt idx="15102">
                  <c:v>1.8984375</c:v>
                </c:pt>
                <c:pt idx="15103">
                  <c:v>1.90234375</c:v>
                </c:pt>
                <c:pt idx="15104">
                  <c:v>1.796875</c:v>
                </c:pt>
                <c:pt idx="15105">
                  <c:v>1.80078125</c:v>
                </c:pt>
                <c:pt idx="15106">
                  <c:v>1.80078125</c:v>
                </c:pt>
                <c:pt idx="15107">
                  <c:v>1.69921875</c:v>
                </c:pt>
                <c:pt idx="15108">
                  <c:v>1.6015625</c:v>
                </c:pt>
                <c:pt idx="15109">
                  <c:v>1.59765625</c:v>
                </c:pt>
                <c:pt idx="15110">
                  <c:v>1.30078125</c:v>
                </c:pt>
                <c:pt idx="15111">
                  <c:v>1.30078125</c:v>
                </c:pt>
                <c:pt idx="15112">
                  <c:v>1.30078125</c:v>
                </c:pt>
                <c:pt idx="15113">
                  <c:v>1.30078125</c:v>
                </c:pt>
                <c:pt idx="15114">
                  <c:v>1.296875</c:v>
                </c:pt>
                <c:pt idx="15115">
                  <c:v>1.40234375</c:v>
                </c:pt>
                <c:pt idx="15116">
                  <c:v>1.30078125</c:v>
                </c:pt>
                <c:pt idx="15117">
                  <c:v>1.296875</c:v>
                </c:pt>
                <c:pt idx="15118">
                  <c:v>1.30078125</c:v>
                </c:pt>
                <c:pt idx="15119">
                  <c:v>1.30078125</c:v>
                </c:pt>
                <c:pt idx="15120">
                  <c:v>1.30078125</c:v>
                </c:pt>
                <c:pt idx="15121">
                  <c:v>1.30078125</c:v>
                </c:pt>
                <c:pt idx="15122">
                  <c:v>1.3984375</c:v>
                </c:pt>
                <c:pt idx="15123">
                  <c:v>1.30078125</c:v>
                </c:pt>
                <c:pt idx="15124">
                  <c:v>1.3984375</c:v>
                </c:pt>
                <c:pt idx="15125">
                  <c:v>1.30078125</c:v>
                </c:pt>
                <c:pt idx="15126">
                  <c:v>1.3984375</c:v>
                </c:pt>
                <c:pt idx="15127">
                  <c:v>1.5</c:v>
                </c:pt>
                <c:pt idx="15128">
                  <c:v>1.40234375</c:v>
                </c:pt>
                <c:pt idx="15129">
                  <c:v>1</c:v>
                </c:pt>
                <c:pt idx="15130">
                  <c:v>0.3984375</c:v>
                </c:pt>
                <c:pt idx="15131">
                  <c:v>0</c:v>
                </c:pt>
                <c:pt idx="15132">
                  <c:v>0</c:v>
                </c:pt>
                <c:pt idx="15133">
                  <c:v>0.1015625</c:v>
                </c:pt>
                <c:pt idx="15134">
                  <c:v>0</c:v>
                </c:pt>
                <c:pt idx="15135">
                  <c:v>0</c:v>
                </c:pt>
                <c:pt idx="15136">
                  <c:v>0</c:v>
                </c:pt>
                <c:pt idx="15137">
                  <c:v>0</c:v>
                </c:pt>
                <c:pt idx="15138">
                  <c:v>0</c:v>
                </c:pt>
                <c:pt idx="15139">
                  <c:v>9.765625E-2</c:v>
                </c:pt>
                <c:pt idx="15140">
                  <c:v>0</c:v>
                </c:pt>
                <c:pt idx="15141">
                  <c:v>0</c:v>
                </c:pt>
                <c:pt idx="15142">
                  <c:v>0</c:v>
                </c:pt>
                <c:pt idx="15143">
                  <c:v>0</c:v>
                </c:pt>
                <c:pt idx="15144">
                  <c:v>0.1015625</c:v>
                </c:pt>
                <c:pt idx="15145">
                  <c:v>0</c:v>
                </c:pt>
                <c:pt idx="15146">
                  <c:v>0</c:v>
                </c:pt>
                <c:pt idx="15147">
                  <c:v>0</c:v>
                </c:pt>
                <c:pt idx="15148">
                  <c:v>0</c:v>
                </c:pt>
                <c:pt idx="15149">
                  <c:v>0</c:v>
                </c:pt>
                <c:pt idx="15150">
                  <c:v>0.1015625</c:v>
                </c:pt>
                <c:pt idx="15151">
                  <c:v>0</c:v>
                </c:pt>
                <c:pt idx="15152">
                  <c:v>0</c:v>
                </c:pt>
                <c:pt idx="15153">
                  <c:v>0</c:v>
                </c:pt>
                <c:pt idx="15154">
                  <c:v>0</c:v>
                </c:pt>
                <c:pt idx="15155">
                  <c:v>9.765625E-2</c:v>
                </c:pt>
                <c:pt idx="15156">
                  <c:v>0</c:v>
                </c:pt>
                <c:pt idx="15157">
                  <c:v>0</c:v>
                </c:pt>
                <c:pt idx="15158">
                  <c:v>0</c:v>
                </c:pt>
                <c:pt idx="15159">
                  <c:v>0</c:v>
                </c:pt>
                <c:pt idx="15160">
                  <c:v>0.1015625</c:v>
                </c:pt>
                <c:pt idx="15161">
                  <c:v>0</c:v>
                </c:pt>
                <c:pt idx="15162">
                  <c:v>0</c:v>
                </c:pt>
                <c:pt idx="15163">
                  <c:v>0</c:v>
                </c:pt>
                <c:pt idx="15164">
                  <c:v>0</c:v>
                </c:pt>
                <c:pt idx="15165">
                  <c:v>0</c:v>
                </c:pt>
                <c:pt idx="15166">
                  <c:v>9.765625E-2</c:v>
                </c:pt>
                <c:pt idx="15167">
                  <c:v>0</c:v>
                </c:pt>
                <c:pt idx="15168">
                  <c:v>0</c:v>
                </c:pt>
                <c:pt idx="15169">
                  <c:v>0</c:v>
                </c:pt>
                <c:pt idx="15170">
                  <c:v>0</c:v>
                </c:pt>
                <c:pt idx="15171">
                  <c:v>0.1015625</c:v>
                </c:pt>
                <c:pt idx="15172">
                  <c:v>0</c:v>
                </c:pt>
                <c:pt idx="15173">
                  <c:v>0</c:v>
                </c:pt>
                <c:pt idx="15174">
                  <c:v>0</c:v>
                </c:pt>
                <c:pt idx="15175">
                  <c:v>0</c:v>
                </c:pt>
                <c:pt idx="15176">
                  <c:v>0</c:v>
                </c:pt>
                <c:pt idx="15177">
                  <c:v>0.1015625</c:v>
                </c:pt>
                <c:pt idx="15178">
                  <c:v>0</c:v>
                </c:pt>
                <c:pt idx="15179">
                  <c:v>0</c:v>
                </c:pt>
                <c:pt idx="15180">
                  <c:v>0</c:v>
                </c:pt>
                <c:pt idx="15181">
                  <c:v>0</c:v>
                </c:pt>
                <c:pt idx="15182">
                  <c:v>9.765625E-2</c:v>
                </c:pt>
                <c:pt idx="15183">
                  <c:v>0</c:v>
                </c:pt>
                <c:pt idx="15184">
                  <c:v>0</c:v>
                </c:pt>
                <c:pt idx="15185">
                  <c:v>0</c:v>
                </c:pt>
                <c:pt idx="15186">
                  <c:v>0</c:v>
                </c:pt>
                <c:pt idx="15187">
                  <c:v>0</c:v>
                </c:pt>
                <c:pt idx="15188">
                  <c:v>0.1015625</c:v>
                </c:pt>
                <c:pt idx="15189">
                  <c:v>0</c:v>
                </c:pt>
                <c:pt idx="15190">
                  <c:v>0</c:v>
                </c:pt>
                <c:pt idx="15191">
                  <c:v>0</c:v>
                </c:pt>
                <c:pt idx="15192">
                  <c:v>0</c:v>
                </c:pt>
                <c:pt idx="15193">
                  <c:v>9.765625E-2</c:v>
                </c:pt>
                <c:pt idx="15194">
                  <c:v>0</c:v>
                </c:pt>
                <c:pt idx="15195">
                  <c:v>0.6015625</c:v>
                </c:pt>
                <c:pt idx="15196">
                  <c:v>2.6015625</c:v>
                </c:pt>
                <c:pt idx="15197">
                  <c:v>2.19921875</c:v>
                </c:pt>
                <c:pt idx="15198">
                  <c:v>2.09765625</c:v>
                </c:pt>
                <c:pt idx="15199">
                  <c:v>1.90234375</c:v>
                </c:pt>
                <c:pt idx="15200">
                  <c:v>2</c:v>
                </c:pt>
                <c:pt idx="15201">
                  <c:v>1.80078125</c:v>
                </c:pt>
                <c:pt idx="15202">
                  <c:v>1.8984375</c:v>
                </c:pt>
                <c:pt idx="15203">
                  <c:v>1.80078125</c:v>
                </c:pt>
                <c:pt idx="15204">
                  <c:v>1.80078125</c:v>
                </c:pt>
                <c:pt idx="15205">
                  <c:v>1.69921875</c:v>
                </c:pt>
                <c:pt idx="15206">
                  <c:v>1.69921875</c:v>
                </c:pt>
                <c:pt idx="15207">
                  <c:v>1.69921875</c:v>
                </c:pt>
                <c:pt idx="15208">
                  <c:v>1.69921875</c:v>
                </c:pt>
                <c:pt idx="15209">
                  <c:v>1.703125</c:v>
                </c:pt>
                <c:pt idx="15210">
                  <c:v>1.59765625</c:v>
                </c:pt>
                <c:pt idx="15211">
                  <c:v>1.6015625</c:v>
                </c:pt>
                <c:pt idx="15212">
                  <c:v>1.3984375</c:v>
                </c:pt>
                <c:pt idx="15213">
                  <c:v>0</c:v>
                </c:pt>
                <c:pt idx="15214">
                  <c:v>0.1015625</c:v>
                </c:pt>
                <c:pt idx="15215">
                  <c:v>0</c:v>
                </c:pt>
                <c:pt idx="15216">
                  <c:v>0</c:v>
                </c:pt>
                <c:pt idx="15217">
                  <c:v>0</c:v>
                </c:pt>
                <c:pt idx="15218">
                  <c:v>0</c:v>
                </c:pt>
                <c:pt idx="15219">
                  <c:v>0</c:v>
                </c:pt>
                <c:pt idx="15220">
                  <c:v>9.765625E-2</c:v>
                </c:pt>
                <c:pt idx="15221">
                  <c:v>0</c:v>
                </c:pt>
                <c:pt idx="15222">
                  <c:v>0</c:v>
                </c:pt>
                <c:pt idx="15223">
                  <c:v>0</c:v>
                </c:pt>
                <c:pt idx="15224">
                  <c:v>0</c:v>
                </c:pt>
                <c:pt idx="15225">
                  <c:v>0.1015625</c:v>
                </c:pt>
                <c:pt idx="15226">
                  <c:v>0</c:v>
                </c:pt>
                <c:pt idx="15227">
                  <c:v>0</c:v>
                </c:pt>
                <c:pt idx="15228">
                  <c:v>0</c:v>
                </c:pt>
                <c:pt idx="15229">
                  <c:v>0</c:v>
                </c:pt>
                <c:pt idx="15230">
                  <c:v>0</c:v>
                </c:pt>
                <c:pt idx="15231">
                  <c:v>0.1015625</c:v>
                </c:pt>
                <c:pt idx="15232">
                  <c:v>0</c:v>
                </c:pt>
                <c:pt idx="15233">
                  <c:v>0</c:v>
                </c:pt>
                <c:pt idx="15234">
                  <c:v>0</c:v>
                </c:pt>
                <c:pt idx="15235">
                  <c:v>0</c:v>
                </c:pt>
                <c:pt idx="15236">
                  <c:v>9.765625E-2</c:v>
                </c:pt>
                <c:pt idx="15237">
                  <c:v>0</c:v>
                </c:pt>
                <c:pt idx="15238">
                  <c:v>0</c:v>
                </c:pt>
                <c:pt idx="15239">
                  <c:v>0</c:v>
                </c:pt>
                <c:pt idx="15240">
                  <c:v>0</c:v>
                </c:pt>
                <c:pt idx="15241">
                  <c:v>0.1015625</c:v>
                </c:pt>
                <c:pt idx="15242">
                  <c:v>0</c:v>
                </c:pt>
                <c:pt idx="15243">
                  <c:v>0</c:v>
                </c:pt>
                <c:pt idx="15244">
                  <c:v>0</c:v>
                </c:pt>
                <c:pt idx="15245">
                  <c:v>0</c:v>
                </c:pt>
                <c:pt idx="15246">
                  <c:v>0</c:v>
                </c:pt>
                <c:pt idx="15247">
                  <c:v>9.765625E-2</c:v>
                </c:pt>
                <c:pt idx="15248">
                  <c:v>0</c:v>
                </c:pt>
                <c:pt idx="15249">
                  <c:v>0</c:v>
                </c:pt>
                <c:pt idx="15250">
                  <c:v>0</c:v>
                </c:pt>
                <c:pt idx="15251">
                  <c:v>0</c:v>
                </c:pt>
                <c:pt idx="15252">
                  <c:v>0.1015625</c:v>
                </c:pt>
                <c:pt idx="15253">
                  <c:v>0</c:v>
                </c:pt>
                <c:pt idx="15254">
                  <c:v>0</c:v>
                </c:pt>
                <c:pt idx="15255">
                  <c:v>0</c:v>
                </c:pt>
                <c:pt idx="15256">
                  <c:v>0</c:v>
                </c:pt>
                <c:pt idx="15257">
                  <c:v>0.1015625</c:v>
                </c:pt>
                <c:pt idx="15258">
                  <c:v>0</c:v>
                </c:pt>
                <c:pt idx="15259">
                  <c:v>0</c:v>
                </c:pt>
                <c:pt idx="15260">
                  <c:v>0</c:v>
                </c:pt>
                <c:pt idx="15261">
                  <c:v>0</c:v>
                </c:pt>
                <c:pt idx="15262">
                  <c:v>0</c:v>
                </c:pt>
                <c:pt idx="15263">
                  <c:v>9.765625E-2</c:v>
                </c:pt>
                <c:pt idx="15264">
                  <c:v>0</c:v>
                </c:pt>
                <c:pt idx="15265">
                  <c:v>0</c:v>
                </c:pt>
                <c:pt idx="15266">
                  <c:v>0</c:v>
                </c:pt>
                <c:pt idx="15267">
                  <c:v>0</c:v>
                </c:pt>
                <c:pt idx="15268">
                  <c:v>0.1015625</c:v>
                </c:pt>
                <c:pt idx="15269">
                  <c:v>0</c:v>
                </c:pt>
                <c:pt idx="15270">
                  <c:v>0</c:v>
                </c:pt>
                <c:pt idx="15271">
                  <c:v>0</c:v>
                </c:pt>
                <c:pt idx="15272">
                  <c:v>0</c:v>
                </c:pt>
                <c:pt idx="15273">
                  <c:v>0</c:v>
                </c:pt>
                <c:pt idx="15274">
                  <c:v>9.765625E-2</c:v>
                </c:pt>
                <c:pt idx="15275">
                  <c:v>0</c:v>
                </c:pt>
                <c:pt idx="15276">
                  <c:v>0</c:v>
                </c:pt>
                <c:pt idx="15277">
                  <c:v>0</c:v>
                </c:pt>
                <c:pt idx="15278">
                  <c:v>0</c:v>
                </c:pt>
                <c:pt idx="15279">
                  <c:v>0.1015625</c:v>
                </c:pt>
                <c:pt idx="15280">
                  <c:v>0</c:v>
                </c:pt>
                <c:pt idx="15281">
                  <c:v>0</c:v>
                </c:pt>
                <c:pt idx="15282">
                  <c:v>0</c:v>
                </c:pt>
                <c:pt idx="15283">
                  <c:v>0</c:v>
                </c:pt>
                <c:pt idx="15284">
                  <c:v>0</c:v>
                </c:pt>
                <c:pt idx="15285">
                  <c:v>0.1015625</c:v>
                </c:pt>
                <c:pt idx="15286">
                  <c:v>0</c:v>
                </c:pt>
                <c:pt idx="15287">
                  <c:v>0</c:v>
                </c:pt>
                <c:pt idx="15288">
                  <c:v>0</c:v>
                </c:pt>
                <c:pt idx="15289">
                  <c:v>0</c:v>
                </c:pt>
                <c:pt idx="15290">
                  <c:v>9.765625E-2</c:v>
                </c:pt>
                <c:pt idx="15291">
                  <c:v>0</c:v>
                </c:pt>
                <c:pt idx="15292">
                  <c:v>0</c:v>
                </c:pt>
                <c:pt idx="15293">
                  <c:v>0</c:v>
                </c:pt>
                <c:pt idx="15294">
                  <c:v>0</c:v>
                </c:pt>
                <c:pt idx="15295">
                  <c:v>0</c:v>
                </c:pt>
                <c:pt idx="15296">
                  <c:v>0.1015625</c:v>
                </c:pt>
                <c:pt idx="15297">
                  <c:v>0</c:v>
                </c:pt>
                <c:pt idx="15298">
                  <c:v>0</c:v>
                </c:pt>
                <c:pt idx="15299">
                  <c:v>0</c:v>
                </c:pt>
                <c:pt idx="15300">
                  <c:v>0</c:v>
                </c:pt>
                <c:pt idx="15301">
                  <c:v>9.765625E-2</c:v>
                </c:pt>
                <c:pt idx="15302">
                  <c:v>0</c:v>
                </c:pt>
                <c:pt idx="15303">
                  <c:v>0</c:v>
                </c:pt>
                <c:pt idx="15304">
                  <c:v>0</c:v>
                </c:pt>
                <c:pt idx="15305">
                  <c:v>0</c:v>
                </c:pt>
                <c:pt idx="15306">
                  <c:v>0</c:v>
                </c:pt>
                <c:pt idx="15307">
                  <c:v>0.1015625</c:v>
                </c:pt>
                <c:pt idx="15308">
                  <c:v>0</c:v>
                </c:pt>
                <c:pt idx="15309">
                  <c:v>0</c:v>
                </c:pt>
                <c:pt idx="15310">
                  <c:v>0</c:v>
                </c:pt>
                <c:pt idx="15311">
                  <c:v>0</c:v>
                </c:pt>
                <c:pt idx="15312">
                  <c:v>0.1015625</c:v>
                </c:pt>
                <c:pt idx="15313">
                  <c:v>0</c:v>
                </c:pt>
                <c:pt idx="15314">
                  <c:v>0</c:v>
                </c:pt>
                <c:pt idx="15315">
                  <c:v>0</c:v>
                </c:pt>
                <c:pt idx="15316">
                  <c:v>0</c:v>
                </c:pt>
                <c:pt idx="15317">
                  <c:v>0</c:v>
                </c:pt>
                <c:pt idx="15318">
                  <c:v>9.765625E-2</c:v>
                </c:pt>
                <c:pt idx="15319">
                  <c:v>0</c:v>
                </c:pt>
                <c:pt idx="15320">
                  <c:v>0</c:v>
                </c:pt>
                <c:pt idx="15321">
                  <c:v>0</c:v>
                </c:pt>
                <c:pt idx="15322">
                  <c:v>0</c:v>
                </c:pt>
                <c:pt idx="15323">
                  <c:v>0.1015625</c:v>
                </c:pt>
                <c:pt idx="15324">
                  <c:v>0</c:v>
                </c:pt>
                <c:pt idx="15325">
                  <c:v>0</c:v>
                </c:pt>
                <c:pt idx="15326">
                  <c:v>0</c:v>
                </c:pt>
                <c:pt idx="15327">
                  <c:v>0</c:v>
                </c:pt>
                <c:pt idx="15328">
                  <c:v>0</c:v>
                </c:pt>
                <c:pt idx="15329">
                  <c:v>9.765625E-2</c:v>
                </c:pt>
                <c:pt idx="15330">
                  <c:v>0</c:v>
                </c:pt>
                <c:pt idx="15331">
                  <c:v>0</c:v>
                </c:pt>
                <c:pt idx="15332">
                  <c:v>0</c:v>
                </c:pt>
                <c:pt idx="15333">
                  <c:v>0</c:v>
                </c:pt>
                <c:pt idx="15334">
                  <c:v>0.1015625</c:v>
                </c:pt>
                <c:pt idx="15335">
                  <c:v>0</c:v>
                </c:pt>
                <c:pt idx="15336">
                  <c:v>0</c:v>
                </c:pt>
                <c:pt idx="15337">
                  <c:v>0</c:v>
                </c:pt>
                <c:pt idx="15338">
                  <c:v>0</c:v>
                </c:pt>
                <c:pt idx="15339">
                  <c:v>0.1015625</c:v>
                </c:pt>
                <c:pt idx="15340">
                  <c:v>0</c:v>
                </c:pt>
                <c:pt idx="15341">
                  <c:v>0</c:v>
                </c:pt>
                <c:pt idx="15342">
                  <c:v>0</c:v>
                </c:pt>
                <c:pt idx="15343">
                  <c:v>0</c:v>
                </c:pt>
                <c:pt idx="15344">
                  <c:v>0</c:v>
                </c:pt>
                <c:pt idx="15345">
                  <c:v>9.765625E-2</c:v>
                </c:pt>
                <c:pt idx="15346">
                  <c:v>0</c:v>
                </c:pt>
                <c:pt idx="15347">
                  <c:v>0</c:v>
                </c:pt>
                <c:pt idx="15348">
                  <c:v>0</c:v>
                </c:pt>
                <c:pt idx="15349">
                  <c:v>0</c:v>
                </c:pt>
                <c:pt idx="15350">
                  <c:v>0.1015625</c:v>
                </c:pt>
                <c:pt idx="15351">
                  <c:v>0</c:v>
                </c:pt>
                <c:pt idx="15352">
                  <c:v>0</c:v>
                </c:pt>
                <c:pt idx="15353">
                  <c:v>0</c:v>
                </c:pt>
                <c:pt idx="15354">
                  <c:v>0</c:v>
                </c:pt>
                <c:pt idx="15355">
                  <c:v>9.765625E-2</c:v>
                </c:pt>
                <c:pt idx="15356">
                  <c:v>0</c:v>
                </c:pt>
                <c:pt idx="15357">
                  <c:v>0</c:v>
                </c:pt>
                <c:pt idx="15358">
                  <c:v>0</c:v>
                </c:pt>
                <c:pt idx="15359">
                  <c:v>0</c:v>
                </c:pt>
                <c:pt idx="15360">
                  <c:v>0</c:v>
                </c:pt>
                <c:pt idx="15361">
                  <c:v>0.1015625</c:v>
                </c:pt>
                <c:pt idx="15362">
                  <c:v>0.1015625</c:v>
                </c:pt>
                <c:pt idx="15363">
                  <c:v>2.59765625</c:v>
                </c:pt>
                <c:pt idx="15364">
                  <c:v>3.5</c:v>
                </c:pt>
                <c:pt idx="15365">
                  <c:v>3.30078125</c:v>
                </c:pt>
                <c:pt idx="15366">
                  <c:v>3</c:v>
                </c:pt>
                <c:pt idx="15367">
                  <c:v>2.80078125</c:v>
                </c:pt>
                <c:pt idx="15368">
                  <c:v>2.80078125</c:v>
                </c:pt>
                <c:pt idx="15369">
                  <c:v>2.69921875</c:v>
                </c:pt>
                <c:pt idx="15370">
                  <c:v>2.59765625</c:v>
                </c:pt>
                <c:pt idx="15371">
                  <c:v>2.6015625</c:v>
                </c:pt>
                <c:pt idx="15372">
                  <c:v>2.6015625</c:v>
                </c:pt>
                <c:pt idx="15373">
                  <c:v>2.5</c:v>
                </c:pt>
                <c:pt idx="15374">
                  <c:v>2.09765625</c:v>
                </c:pt>
                <c:pt idx="15375">
                  <c:v>2.30078125</c:v>
                </c:pt>
                <c:pt idx="15376">
                  <c:v>2.69921875</c:v>
                </c:pt>
                <c:pt idx="15377">
                  <c:v>2.40234375</c:v>
                </c:pt>
                <c:pt idx="15378">
                  <c:v>2.59765625</c:v>
                </c:pt>
                <c:pt idx="15379">
                  <c:v>2.40234375</c:v>
                </c:pt>
                <c:pt idx="15380">
                  <c:v>2.3984375</c:v>
                </c:pt>
                <c:pt idx="15381">
                  <c:v>2.30078125</c:v>
                </c:pt>
                <c:pt idx="15382">
                  <c:v>2.30078125</c:v>
                </c:pt>
                <c:pt idx="15383">
                  <c:v>2.19921875</c:v>
                </c:pt>
                <c:pt idx="15384">
                  <c:v>2.19921875</c:v>
                </c:pt>
                <c:pt idx="15385">
                  <c:v>2</c:v>
                </c:pt>
                <c:pt idx="15386">
                  <c:v>2.1015625</c:v>
                </c:pt>
                <c:pt idx="15387">
                  <c:v>2.09765625</c:v>
                </c:pt>
                <c:pt idx="15388">
                  <c:v>2.1015625</c:v>
                </c:pt>
                <c:pt idx="15389">
                  <c:v>2.09765625</c:v>
                </c:pt>
                <c:pt idx="15390">
                  <c:v>2.1015625</c:v>
                </c:pt>
                <c:pt idx="15391">
                  <c:v>2.1015625</c:v>
                </c:pt>
                <c:pt idx="15392">
                  <c:v>2.19921875</c:v>
                </c:pt>
                <c:pt idx="15393">
                  <c:v>2.09765625</c:v>
                </c:pt>
                <c:pt idx="15394">
                  <c:v>2</c:v>
                </c:pt>
                <c:pt idx="15395">
                  <c:v>1.80078125</c:v>
                </c:pt>
                <c:pt idx="15396">
                  <c:v>1.90234375</c:v>
                </c:pt>
                <c:pt idx="15397">
                  <c:v>1.796875</c:v>
                </c:pt>
                <c:pt idx="15398">
                  <c:v>1.5</c:v>
                </c:pt>
                <c:pt idx="15399">
                  <c:v>1.30078125</c:v>
                </c:pt>
                <c:pt idx="15400">
                  <c:v>0.80078125</c:v>
                </c:pt>
                <c:pt idx="15401">
                  <c:v>0.80078125</c:v>
                </c:pt>
                <c:pt idx="15402">
                  <c:v>0.80078125</c:v>
                </c:pt>
                <c:pt idx="15403">
                  <c:v>1</c:v>
                </c:pt>
                <c:pt idx="15404">
                  <c:v>1.296875</c:v>
                </c:pt>
                <c:pt idx="15405">
                  <c:v>1.30078125</c:v>
                </c:pt>
                <c:pt idx="15406">
                  <c:v>1.30078125</c:v>
                </c:pt>
                <c:pt idx="15407">
                  <c:v>1.30078125</c:v>
                </c:pt>
                <c:pt idx="15408">
                  <c:v>1.5</c:v>
                </c:pt>
                <c:pt idx="15409">
                  <c:v>1.30078125</c:v>
                </c:pt>
                <c:pt idx="15410">
                  <c:v>1.296875</c:v>
                </c:pt>
                <c:pt idx="15411">
                  <c:v>1.30078125</c:v>
                </c:pt>
                <c:pt idx="15412">
                  <c:v>1.30078125</c:v>
                </c:pt>
                <c:pt idx="15413">
                  <c:v>1.19921875</c:v>
                </c:pt>
                <c:pt idx="15414">
                  <c:v>1.30078125</c:v>
                </c:pt>
                <c:pt idx="15415">
                  <c:v>1.1015625</c:v>
                </c:pt>
                <c:pt idx="15416">
                  <c:v>0.8984375</c:v>
                </c:pt>
                <c:pt idx="15417">
                  <c:v>1</c:v>
                </c:pt>
                <c:pt idx="15418">
                  <c:v>0.3984375</c:v>
                </c:pt>
                <c:pt idx="15419">
                  <c:v>0</c:v>
                </c:pt>
                <c:pt idx="15420">
                  <c:v>0</c:v>
                </c:pt>
                <c:pt idx="15421">
                  <c:v>0</c:v>
                </c:pt>
                <c:pt idx="15422">
                  <c:v>0</c:v>
                </c:pt>
                <c:pt idx="15423">
                  <c:v>0.1015625</c:v>
                </c:pt>
                <c:pt idx="15424">
                  <c:v>0</c:v>
                </c:pt>
                <c:pt idx="15425">
                  <c:v>0</c:v>
                </c:pt>
                <c:pt idx="15426">
                  <c:v>0</c:v>
                </c:pt>
                <c:pt idx="15427">
                  <c:v>0</c:v>
                </c:pt>
                <c:pt idx="15428">
                  <c:v>0.1015625</c:v>
                </c:pt>
                <c:pt idx="15429">
                  <c:v>0</c:v>
                </c:pt>
                <c:pt idx="15430">
                  <c:v>0</c:v>
                </c:pt>
                <c:pt idx="15431">
                  <c:v>0</c:v>
                </c:pt>
                <c:pt idx="15432">
                  <c:v>0</c:v>
                </c:pt>
                <c:pt idx="15433">
                  <c:v>0</c:v>
                </c:pt>
                <c:pt idx="15434">
                  <c:v>9.765625E-2</c:v>
                </c:pt>
                <c:pt idx="15435">
                  <c:v>0</c:v>
                </c:pt>
                <c:pt idx="15436">
                  <c:v>0</c:v>
                </c:pt>
                <c:pt idx="15437">
                  <c:v>0</c:v>
                </c:pt>
                <c:pt idx="15438">
                  <c:v>0</c:v>
                </c:pt>
                <c:pt idx="15439">
                  <c:v>0.1015625</c:v>
                </c:pt>
                <c:pt idx="15440">
                  <c:v>0</c:v>
                </c:pt>
                <c:pt idx="15441">
                  <c:v>0</c:v>
                </c:pt>
                <c:pt idx="15442">
                  <c:v>0</c:v>
                </c:pt>
                <c:pt idx="15443">
                  <c:v>0</c:v>
                </c:pt>
                <c:pt idx="15444">
                  <c:v>9.765625E-2</c:v>
                </c:pt>
                <c:pt idx="15445">
                  <c:v>0</c:v>
                </c:pt>
                <c:pt idx="15446">
                  <c:v>0</c:v>
                </c:pt>
                <c:pt idx="15447">
                  <c:v>0</c:v>
                </c:pt>
                <c:pt idx="15448">
                  <c:v>0</c:v>
                </c:pt>
                <c:pt idx="15449">
                  <c:v>0</c:v>
                </c:pt>
                <c:pt idx="15450">
                  <c:v>0.1015625</c:v>
                </c:pt>
                <c:pt idx="15451">
                  <c:v>0</c:v>
                </c:pt>
                <c:pt idx="15452">
                  <c:v>0</c:v>
                </c:pt>
                <c:pt idx="15453">
                  <c:v>0</c:v>
                </c:pt>
                <c:pt idx="15454">
                  <c:v>0</c:v>
                </c:pt>
                <c:pt idx="15455">
                  <c:v>0.1015625</c:v>
                </c:pt>
                <c:pt idx="15456">
                  <c:v>0</c:v>
                </c:pt>
                <c:pt idx="15457">
                  <c:v>0</c:v>
                </c:pt>
                <c:pt idx="15458">
                  <c:v>0</c:v>
                </c:pt>
                <c:pt idx="15459">
                  <c:v>0</c:v>
                </c:pt>
                <c:pt idx="15460">
                  <c:v>9.765625E-2</c:v>
                </c:pt>
                <c:pt idx="15461">
                  <c:v>0</c:v>
                </c:pt>
                <c:pt idx="15462">
                  <c:v>0</c:v>
                </c:pt>
                <c:pt idx="15463">
                  <c:v>1.90234375</c:v>
                </c:pt>
                <c:pt idx="15464">
                  <c:v>1.59765625</c:v>
                </c:pt>
                <c:pt idx="15465">
                  <c:v>1.5</c:v>
                </c:pt>
                <c:pt idx="15466">
                  <c:v>1.40234375</c:v>
                </c:pt>
                <c:pt idx="15467">
                  <c:v>1.5</c:v>
                </c:pt>
                <c:pt idx="15468">
                  <c:v>1.3984375</c:v>
                </c:pt>
                <c:pt idx="15469">
                  <c:v>1.3984375</c:v>
                </c:pt>
                <c:pt idx="15470">
                  <c:v>1.40234375</c:v>
                </c:pt>
                <c:pt idx="15471">
                  <c:v>1.30078125</c:v>
                </c:pt>
                <c:pt idx="15472">
                  <c:v>2.09765625</c:v>
                </c:pt>
                <c:pt idx="15473">
                  <c:v>2</c:v>
                </c:pt>
                <c:pt idx="15474">
                  <c:v>2</c:v>
                </c:pt>
                <c:pt idx="15475">
                  <c:v>1.80078125</c:v>
                </c:pt>
                <c:pt idx="15476">
                  <c:v>1.80078125</c:v>
                </c:pt>
                <c:pt idx="15477">
                  <c:v>1.80078125</c:v>
                </c:pt>
                <c:pt idx="15478">
                  <c:v>1.69921875</c:v>
                </c:pt>
                <c:pt idx="15479">
                  <c:v>1.69921875</c:v>
                </c:pt>
                <c:pt idx="15480">
                  <c:v>1.6015625</c:v>
                </c:pt>
                <c:pt idx="15481">
                  <c:v>1.59765625</c:v>
                </c:pt>
                <c:pt idx="15482">
                  <c:v>1.6015625</c:v>
                </c:pt>
                <c:pt idx="15483">
                  <c:v>1.5</c:v>
                </c:pt>
                <c:pt idx="15484">
                  <c:v>1.3984375</c:v>
                </c:pt>
                <c:pt idx="15485">
                  <c:v>1.80078125</c:v>
                </c:pt>
                <c:pt idx="15486">
                  <c:v>1.6015625</c:v>
                </c:pt>
                <c:pt idx="15487">
                  <c:v>1.5</c:v>
                </c:pt>
                <c:pt idx="15488">
                  <c:v>1.5</c:v>
                </c:pt>
                <c:pt idx="15489">
                  <c:v>1.5</c:v>
                </c:pt>
                <c:pt idx="15490">
                  <c:v>1.3984375</c:v>
                </c:pt>
                <c:pt idx="15491">
                  <c:v>1.19921875</c:v>
                </c:pt>
                <c:pt idx="15492">
                  <c:v>1.19921875</c:v>
                </c:pt>
                <c:pt idx="15493">
                  <c:v>0.90234375</c:v>
                </c:pt>
                <c:pt idx="15494">
                  <c:v>1</c:v>
                </c:pt>
                <c:pt idx="15495">
                  <c:v>0.8984375</c:v>
                </c:pt>
                <c:pt idx="15496">
                  <c:v>0.90234375</c:v>
                </c:pt>
                <c:pt idx="15497">
                  <c:v>0.8984375</c:v>
                </c:pt>
                <c:pt idx="15498">
                  <c:v>0.80078125</c:v>
                </c:pt>
                <c:pt idx="15499">
                  <c:v>0.8984375</c:v>
                </c:pt>
                <c:pt idx="15500">
                  <c:v>0.90234375</c:v>
                </c:pt>
                <c:pt idx="15501">
                  <c:v>0.8984375</c:v>
                </c:pt>
                <c:pt idx="15502">
                  <c:v>1</c:v>
                </c:pt>
                <c:pt idx="15503">
                  <c:v>0.80078125</c:v>
                </c:pt>
                <c:pt idx="15504">
                  <c:v>0.8984375</c:v>
                </c:pt>
                <c:pt idx="15505">
                  <c:v>0.90234375</c:v>
                </c:pt>
                <c:pt idx="15506">
                  <c:v>0.8984375</c:v>
                </c:pt>
                <c:pt idx="15507">
                  <c:v>0.8984375</c:v>
                </c:pt>
                <c:pt idx="15508">
                  <c:v>0.90234375</c:v>
                </c:pt>
                <c:pt idx="15509">
                  <c:v>0.8984375</c:v>
                </c:pt>
                <c:pt idx="15510">
                  <c:v>0.90234375</c:v>
                </c:pt>
                <c:pt idx="15511">
                  <c:v>0.8984375</c:v>
                </c:pt>
                <c:pt idx="15512">
                  <c:v>1</c:v>
                </c:pt>
                <c:pt idx="15513">
                  <c:v>0.8984375</c:v>
                </c:pt>
                <c:pt idx="15514">
                  <c:v>0.90234375</c:v>
                </c:pt>
                <c:pt idx="15515">
                  <c:v>0.8984375</c:v>
                </c:pt>
                <c:pt idx="15516">
                  <c:v>0.90234375</c:v>
                </c:pt>
                <c:pt idx="15517">
                  <c:v>1.19921875</c:v>
                </c:pt>
                <c:pt idx="15518">
                  <c:v>1</c:v>
                </c:pt>
                <c:pt idx="15519">
                  <c:v>1</c:v>
                </c:pt>
                <c:pt idx="15520">
                  <c:v>0.8984375</c:v>
                </c:pt>
                <c:pt idx="15521">
                  <c:v>0.90234375</c:v>
                </c:pt>
                <c:pt idx="15522">
                  <c:v>0.8984375</c:v>
                </c:pt>
                <c:pt idx="15523">
                  <c:v>1</c:v>
                </c:pt>
                <c:pt idx="15524">
                  <c:v>0.8984375</c:v>
                </c:pt>
                <c:pt idx="15525">
                  <c:v>0.90234375</c:v>
                </c:pt>
                <c:pt idx="15526">
                  <c:v>1</c:v>
                </c:pt>
                <c:pt idx="15527">
                  <c:v>0.8984375</c:v>
                </c:pt>
                <c:pt idx="15528">
                  <c:v>1</c:v>
                </c:pt>
                <c:pt idx="15529">
                  <c:v>0.90234375</c:v>
                </c:pt>
                <c:pt idx="15530">
                  <c:v>0.8984375</c:v>
                </c:pt>
                <c:pt idx="15531">
                  <c:v>1</c:v>
                </c:pt>
                <c:pt idx="15532">
                  <c:v>0.8984375</c:v>
                </c:pt>
                <c:pt idx="15533">
                  <c:v>1</c:v>
                </c:pt>
                <c:pt idx="15534">
                  <c:v>0.90234375</c:v>
                </c:pt>
                <c:pt idx="15535">
                  <c:v>1</c:v>
                </c:pt>
                <c:pt idx="15536">
                  <c:v>0.8984375</c:v>
                </c:pt>
                <c:pt idx="15537">
                  <c:v>1</c:v>
                </c:pt>
                <c:pt idx="15538">
                  <c:v>0.90234375</c:v>
                </c:pt>
                <c:pt idx="15539">
                  <c:v>1</c:v>
                </c:pt>
                <c:pt idx="15540">
                  <c:v>1</c:v>
                </c:pt>
                <c:pt idx="15541">
                  <c:v>1</c:v>
                </c:pt>
                <c:pt idx="15542">
                  <c:v>1</c:v>
                </c:pt>
                <c:pt idx="15543">
                  <c:v>0.8984375</c:v>
                </c:pt>
                <c:pt idx="15544">
                  <c:v>1</c:v>
                </c:pt>
                <c:pt idx="15545">
                  <c:v>1</c:v>
                </c:pt>
                <c:pt idx="15546">
                  <c:v>1.1015625</c:v>
                </c:pt>
                <c:pt idx="15547">
                  <c:v>1</c:v>
                </c:pt>
                <c:pt idx="15548">
                  <c:v>1</c:v>
                </c:pt>
                <c:pt idx="15549">
                  <c:v>1</c:v>
                </c:pt>
                <c:pt idx="15550">
                  <c:v>1.296875</c:v>
                </c:pt>
                <c:pt idx="15551">
                  <c:v>1</c:v>
                </c:pt>
                <c:pt idx="15552">
                  <c:v>1</c:v>
                </c:pt>
                <c:pt idx="15553">
                  <c:v>1</c:v>
                </c:pt>
                <c:pt idx="15554">
                  <c:v>1</c:v>
                </c:pt>
                <c:pt idx="15555">
                  <c:v>1.1015625</c:v>
                </c:pt>
                <c:pt idx="15556">
                  <c:v>1</c:v>
                </c:pt>
                <c:pt idx="15557">
                  <c:v>1.1015625</c:v>
                </c:pt>
                <c:pt idx="15558">
                  <c:v>1</c:v>
                </c:pt>
                <c:pt idx="15559">
                  <c:v>1.09765625</c:v>
                </c:pt>
                <c:pt idx="15560">
                  <c:v>1</c:v>
                </c:pt>
                <c:pt idx="15561">
                  <c:v>1.1015625</c:v>
                </c:pt>
                <c:pt idx="15562">
                  <c:v>1.09765625</c:v>
                </c:pt>
                <c:pt idx="15563">
                  <c:v>1</c:v>
                </c:pt>
                <c:pt idx="15564">
                  <c:v>1.1015625</c:v>
                </c:pt>
                <c:pt idx="15565">
                  <c:v>1.19921875</c:v>
                </c:pt>
                <c:pt idx="15566">
                  <c:v>1.1015625</c:v>
                </c:pt>
                <c:pt idx="15567">
                  <c:v>1.09765625</c:v>
                </c:pt>
                <c:pt idx="15568">
                  <c:v>1.5</c:v>
                </c:pt>
                <c:pt idx="15569">
                  <c:v>1.6015625</c:v>
                </c:pt>
                <c:pt idx="15570">
                  <c:v>1.69921875</c:v>
                </c:pt>
                <c:pt idx="15571">
                  <c:v>1.80078125</c:v>
                </c:pt>
                <c:pt idx="15572">
                  <c:v>1.30078125</c:v>
                </c:pt>
                <c:pt idx="15573">
                  <c:v>1.69921875</c:v>
                </c:pt>
                <c:pt idx="15574">
                  <c:v>1.3984375</c:v>
                </c:pt>
                <c:pt idx="15575">
                  <c:v>1.1015625</c:v>
                </c:pt>
                <c:pt idx="15576">
                  <c:v>1.1015625</c:v>
                </c:pt>
                <c:pt idx="15577">
                  <c:v>1.09765625</c:v>
                </c:pt>
                <c:pt idx="15578">
                  <c:v>1</c:v>
                </c:pt>
                <c:pt idx="15579">
                  <c:v>1</c:v>
                </c:pt>
                <c:pt idx="15580">
                  <c:v>1.1015625</c:v>
                </c:pt>
                <c:pt idx="15581">
                  <c:v>1.09765625</c:v>
                </c:pt>
                <c:pt idx="15582">
                  <c:v>1.1015625</c:v>
                </c:pt>
                <c:pt idx="15583">
                  <c:v>1</c:v>
                </c:pt>
                <c:pt idx="15584">
                  <c:v>1.1015625</c:v>
                </c:pt>
                <c:pt idx="15585">
                  <c:v>1</c:v>
                </c:pt>
                <c:pt idx="15586">
                  <c:v>1</c:v>
                </c:pt>
                <c:pt idx="15587">
                  <c:v>0.5</c:v>
                </c:pt>
                <c:pt idx="15588">
                  <c:v>1</c:v>
                </c:pt>
                <c:pt idx="15589">
                  <c:v>0.796875</c:v>
                </c:pt>
                <c:pt idx="15590">
                  <c:v>0.80078125</c:v>
                </c:pt>
                <c:pt idx="15591">
                  <c:v>0.80078125</c:v>
                </c:pt>
                <c:pt idx="15592">
                  <c:v>0.80078125</c:v>
                </c:pt>
                <c:pt idx="15593">
                  <c:v>0.80078125</c:v>
                </c:pt>
                <c:pt idx="15594">
                  <c:v>0.796875</c:v>
                </c:pt>
                <c:pt idx="15595">
                  <c:v>0.80078125</c:v>
                </c:pt>
                <c:pt idx="15596">
                  <c:v>0.80078125</c:v>
                </c:pt>
                <c:pt idx="15597">
                  <c:v>0.80078125</c:v>
                </c:pt>
                <c:pt idx="15598">
                  <c:v>0.80078125</c:v>
                </c:pt>
                <c:pt idx="15599">
                  <c:v>0.8984375</c:v>
                </c:pt>
                <c:pt idx="15600">
                  <c:v>0.80078125</c:v>
                </c:pt>
                <c:pt idx="15601">
                  <c:v>0.80078125</c:v>
                </c:pt>
                <c:pt idx="15602">
                  <c:v>0.8984375</c:v>
                </c:pt>
                <c:pt idx="15603">
                  <c:v>0.80078125</c:v>
                </c:pt>
                <c:pt idx="15604">
                  <c:v>0.8984375</c:v>
                </c:pt>
                <c:pt idx="15605">
                  <c:v>1.1015625</c:v>
                </c:pt>
                <c:pt idx="15606">
                  <c:v>0.80078125</c:v>
                </c:pt>
                <c:pt idx="15607">
                  <c:v>0.8984375</c:v>
                </c:pt>
                <c:pt idx="15608">
                  <c:v>0.80078125</c:v>
                </c:pt>
                <c:pt idx="15609">
                  <c:v>0.8984375</c:v>
                </c:pt>
                <c:pt idx="15610">
                  <c:v>0.69921875</c:v>
                </c:pt>
                <c:pt idx="15611">
                  <c:v>0</c:v>
                </c:pt>
                <c:pt idx="15612">
                  <c:v>0</c:v>
                </c:pt>
                <c:pt idx="15613">
                  <c:v>0</c:v>
                </c:pt>
                <c:pt idx="15614">
                  <c:v>0.1015625</c:v>
                </c:pt>
                <c:pt idx="15615">
                  <c:v>0</c:v>
                </c:pt>
                <c:pt idx="15616">
                  <c:v>0</c:v>
                </c:pt>
                <c:pt idx="15617">
                  <c:v>0</c:v>
                </c:pt>
                <c:pt idx="15618">
                  <c:v>0</c:v>
                </c:pt>
                <c:pt idx="15619">
                  <c:v>0.1015625</c:v>
                </c:pt>
                <c:pt idx="15620">
                  <c:v>0</c:v>
                </c:pt>
                <c:pt idx="15621">
                  <c:v>0</c:v>
                </c:pt>
                <c:pt idx="15622">
                  <c:v>0</c:v>
                </c:pt>
                <c:pt idx="15623">
                  <c:v>0</c:v>
                </c:pt>
                <c:pt idx="15624">
                  <c:v>0</c:v>
                </c:pt>
                <c:pt idx="15625">
                  <c:v>9.765625E-2</c:v>
                </c:pt>
                <c:pt idx="15626">
                  <c:v>0</c:v>
                </c:pt>
                <c:pt idx="15627">
                  <c:v>0</c:v>
                </c:pt>
                <c:pt idx="15628">
                  <c:v>0</c:v>
                </c:pt>
                <c:pt idx="15629">
                  <c:v>0</c:v>
                </c:pt>
                <c:pt idx="15630">
                  <c:v>0.1015625</c:v>
                </c:pt>
                <c:pt idx="15631">
                  <c:v>0</c:v>
                </c:pt>
                <c:pt idx="15632">
                  <c:v>0</c:v>
                </c:pt>
                <c:pt idx="15633">
                  <c:v>0</c:v>
                </c:pt>
                <c:pt idx="15634">
                  <c:v>0</c:v>
                </c:pt>
                <c:pt idx="15635">
                  <c:v>0</c:v>
                </c:pt>
                <c:pt idx="15636">
                  <c:v>9.765625E-2</c:v>
                </c:pt>
                <c:pt idx="15637">
                  <c:v>0</c:v>
                </c:pt>
                <c:pt idx="15638">
                  <c:v>0</c:v>
                </c:pt>
                <c:pt idx="15639">
                  <c:v>0</c:v>
                </c:pt>
                <c:pt idx="15640">
                  <c:v>0</c:v>
                </c:pt>
                <c:pt idx="15641">
                  <c:v>0.1015625</c:v>
                </c:pt>
                <c:pt idx="15642">
                  <c:v>0</c:v>
                </c:pt>
                <c:pt idx="15643">
                  <c:v>0</c:v>
                </c:pt>
                <c:pt idx="15644">
                  <c:v>0</c:v>
                </c:pt>
                <c:pt idx="15645">
                  <c:v>0</c:v>
                </c:pt>
                <c:pt idx="15646">
                  <c:v>0.1015625</c:v>
                </c:pt>
                <c:pt idx="15647">
                  <c:v>0</c:v>
                </c:pt>
                <c:pt idx="15648">
                  <c:v>0</c:v>
                </c:pt>
                <c:pt idx="15649">
                  <c:v>0</c:v>
                </c:pt>
                <c:pt idx="15650">
                  <c:v>0</c:v>
                </c:pt>
                <c:pt idx="15651">
                  <c:v>0</c:v>
                </c:pt>
                <c:pt idx="15652">
                  <c:v>9.765625E-2</c:v>
                </c:pt>
                <c:pt idx="15653">
                  <c:v>0</c:v>
                </c:pt>
                <c:pt idx="15654">
                  <c:v>0</c:v>
                </c:pt>
                <c:pt idx="15655">
                  <c:v>1.80078125</c:v>
                </c:pt>
                <c:pt idx="15656">
                  <c:v>2</c:v>
                </c:pt>
                <c:pt idx="15657">
                  <c:v>1.8984375</c:v>
                </c:pt>
                <c:pt idx="15658">
                  <c:v>1.80078125</c:v>
                </c:pt>
                <c:pt idx="15659">
                  <c:v>1.80078125</c:v>
                </c:pt>
                <c:pt idx="15660">
                  <c:v>1.80078125</c:v>
                </c:pt>
                <c:pt idx="15661">
                  <c:v>1.69921875</c:v>
                </c:pt>
                <c:pt idx="15662">
                  <c:v>1.69921875</c:v>
                </c:pt>
                <c:pt idx="15663">
                  <c:v>1.80078125</c:v>
                </c:pt>
                <c:pt idx="15664">
                  <c:v>1.69921875</c:v>
                </c:pt>
                <c:pt idx="15665">
                  <c:v>1.69921875</c:v>
                </c:pt>
                <c:pt idx="15666">
                  <c:v>1.703125</c:v>
                </c:pt>
                <c:pt idx="15667">
                  <c:v>1.69921875</c:v>
                </c:pt>
                <c:pt idx="15668">
                  <c:v>1.80078125</c:v>
                </c:pt>
                <c:pt idx="15669">
                  <c:v>1.59765625</c:v>
                </c:pt>
                <c:pt idx="15670">
                  <c:v>1.6015625</c:v>
                </c:pt>
                <c:pt idx="15671">
                  <c:v>1.59765625</c:v>
                </c:pt>
                <c:pt idx="15672">
                  <c:v>1.6015625</c:v>
                </c:pt>
                <c:pt idx="15673">
                  <c:v>1.5</c:v>
                </c:pt>
                <c:pt idx="15674">
                  <c:v>1.6015625</c:v>
                </c:pt>
                <c:pt idx="15675">
                  <c:v>1.5</c:v>
                </c:pt>
                <c:pt idx="15676">
                  <c:v>1.5</c:v>
                </c:pt>
                <c:pt idx="15677">
                  <c:v>1.59765625</c:v>
                </c:pt>
                <c:pt idx="15678">
                  <c:v>1.5</c:v>
                </c:pt>
                <c:pt idx="15679">
                  <c:v>1.5</c:v>
                </c:pt>
                <c:pt idx="15680">
                  <c:v>1.6015625</c:v>
                </c:pt>
                <c:pt idx="15681">
                  <c:v>1.5</c:v>
                </c:pt>
                <c:pt idx="15682">
                  <c:v>1.5</c:v>
                </c:pt>
                <c:pt idx="15683">
                  <c:v>1.3984375</c:v>
                </c:pt>
                <c:pt idx="15684">
                  <c:v>1.5</c:v>
                </c:pt>
                <c:pt idx="15685">
                  <c:v>1.5</c:v>
                </c:pt>
                <c:pt idx="15686">
                  <c:v>1.40234375</c:v>
                </c:pt>
                <c:pt idx="15687">
                  <c:v>1.3984375</c:v>
                </c:pt>
                <c:pt idx="15688">
                  <c:v>1.3984375</c:v>
                </c:pt>
                <c:pt idx="15689">
                  <c:v>1.40234375</c:v>
                </c:pt>
                <c:pt idx="15690">
                  <c:v>1.3984375</c:v>
                </c:pt>
                <c:pt idx="15691">
                  <c:v>1.40234375</c:v>
                </c:pt>
                <c:pt idx="15692">
                  <c:v>1.3984375</c:v>
                </c:pt>
                <c:pt idx="15693">
                  <c:v>1.3984375</c:v>
                </c:pt>
                <c:pt idx="15694">
                  <c:v>1.30078125</c:v>
                </c:pt>
                <c:pt idx="15695">
                  <c:v>1.40234375</c:v>
                </c:pt>
                <c:pt idx="15696">
                  <c:v>1.3984375</c:v>
                </c:pt>
                <c:pt idx="15697">
                  <c:v>1.30078125</c:v>
                </c:pt>
                <c:pt idx="15698">
                  <c:v>1.3984375</c:v>
                </c:pt>
                <c:pt idx="15699">
                  <c:v>1.30078125</c:v>
                </c:pt>
                <c:pt idx="15700">
                  <c:v>1.3984375</c:v>
                </c:pt>
                <c:pt idx="15701">
                  <c:v>1.40234375</c:v>
                </c:pt>
                <c:pt idx="15702">
                  <c:v>1.19921875</c:v>
                </c:pt>
                <c:pt idx="15703">
                  <c:v>1.1015625</c:v>
                </c:pt>
                <c:pt idx="15704">
                  <c:v>1.19921875</c:v>
                </c:pt>
                <c:pt idx="15705">
                  <c:v>1.19921875</c:v>
                </c:pt>
                <c:pt idx="15706">
                  <c:v>1.3984375</c:v>
                </c:pt>
                <c:pt idx="15707">
                  <c:v>1.40234375</c:v>
                </c:pt>
                <c:pt idx="15708">
                  <c:v>1.3984375</c:v>
                </c:pt>
                <c:pt idx="15709">
                  <c:v>1.40234375</c:v>
                </c:pt>
                <c:pt idx="15710">
                  <c:v>1.5</c:v>
                </c:pt>
                <c:pt idx="15711">
                  <c:v>1.3984375</c:v>
                </c:pt>
                <c:pt idx="15712">
                  <c:v>1.5</c:v>
                </c:pt>
                <c:pt idx="15713">
                  <c:v>1.5</c:v>
                </c:pt>
                <c:pt idx="15714">
                  <c:v>1.30078125</c:v>
                </c:pt>
                <c:pt idx="15715">
                  <c:v>1.69921875</c:v>
                </c:pt>
                <c:pt idx="15716">
                  <c:v>1.3984375</c:v>
                </c:pt>
                <c:pt idx="15717">
                  <c:v>1.5</c:v>
                </c:pt>
                <c:pt idx="15718">
                  <c:v>0.30078125</c:v>
                </c:pt>
                <c:pt idx="15719">
                  <c:v>0</c:v>
                </c:pt>
                <c:pt idx="15720">
                  <c:v>0</c:v>
                </c:pt>
                <c:pt idx="15721">
                  <c:v>0</c:v>
                </c:pt>
                <c:pt idx="15722">
                  <c:v>0</c:v>
                </c:pt>
                <c:pt idx="15723">
                  <c:v>0</c:v>
                </c:pt>
                <c:pt idx="15724">
                  <c:v>0.1015625</c:v>
                </c:pt>
                <c:pt idx="15725">
                  <c:v>0</c:v>
                </c:pt>
                <c:pt idx="15726">
                  <c:v>0</c:v>
                </c:pt>
                <c:pt idx="15727">
                  <c:v>0</c:v>
                </c:pt>
                <c:pt idx="15728">
                  <c:v>0</c:v>
                </c:pt>
                <c:pt idx="15729">
                  <c:v>9.765625E-2</c:v>
                </c:pt>
                <c:pt idx="15730">
                  <c:v>0</c:v>
                </c:pt>
                <c:pt idx="15731">
                  <c:v>0</c:v>
                </c:pt>
                <c:pt idx="15732">
                  <c:v>0</c:v>
                </c:pt>
                <c:pt idx="15733">
                  <c:v>0</c:v>
                </c:pt>
                <c:pt idx="15734">
                  <c:v>0</c:v>
                </c:pt>
                <c:pt idx="15735">
                  <c:v>0.1015625</c:v>
                </c:pt>
                <c:pt idx="15736">
                  <c:v>0</c:v>
                </c:pt>
                <c:pt idx="15737">
                  <c:v>0</c:v>
                </c:pt>
                <c:pt idx="15738">
                  <c:v>0</c:v>
                </c:pt>
                <c:pt idx="15739">
                  <c:v>0</c:v>
                </c:pt>
                <c:pt idx="15740">
                  <c:v>0.1015625</c:v>
                </c:pt>
                <c:pt idx="15741">
                  <c:v>0</c:v>
                </c:pt>
                <c:pt idx="15742">
                  <c:v>0</c:v>
                </c:pt>
                <c:pt idx="15743">
                  <c:v>0</c:v>
                </c:pt>
                <c:pt idx="15744">
                  <c:v>0</c:v>
                </c:pt>
                <c:pt idx="15745">
                  <c:v>9.765625E-2</c:v>
                </c:pt>
                <c:pt idx="15746">
                  <c:v>0</c:v>
                </c:pt>
                <c:pt idx="15747">
                  <c:v>0</c:v>
                </c:pt>
                <c:pt idx="15748">
                  <c:v>0</c:v>
                </c:pt>
                <c:pt idx="15749">
                  <c:v>0</c:v>
                </c:pt>
                <c:pt idx="15750">
                  <c:v>0</c:v>
                </c:pt>
                <c:pt idx="15751">
                  <c:v>1.19921875</c:v>
                </c:pt>
                <c:pt idx="15752">
                  <c:v>1.30078125</c:v>
                </c:pt>
                <c:pt idx="15753">
                  <c:v>1.19921875</c:v>
                </c:pt>
                <c:pt idx="15754">
                  <c:v>1.30078125</c:v>
                </c:pt>
                <c:pt idx="15755">
                  <c:v>1.19921875</c:v>
                </c:pt>
                <c:pt idx="15756">
                  <c:v>1.203125</c:v>
                </c:pt>
                <c:pt idx="15757">
                  <c:v>1.19921875</c:v>
                </c:pt>
                <c:pt idx="15758">
                  <c:v>1.19921875</c:v>
                </c:pt>
                <c:pt idx="15759">
                  <c:v>1.30078125</c:v>
                </c:pt>
                <c:pt idx="15760">
                  <c:v>1.09765625</c:v>
                </c:pt>
                <c:pt idx="15761">
                  <c:v>1.203125</c:v>
                </c:pt>
                <c:pt idx="15762">
                  <c:v>1.19921875</c:v>
                </c:pt>
                <c:pt idx="15763">
                  <c:v>1.19921875</c:v>
                </c:pt>
                <c:pt idx="15764">
                  <c:v>1.19921875</c:v>
                </c:pt>
                <c:pt idx="15765">
                  <c:v>1.1015625</c:v>
                </c:pt>
                <c:pt idx="15766">
                  <c:v>1.09765625</c:v>
                </c:pt>
                <c:pt idx="15767">
                  <c:v>1.203125</c:v>
                </c:pt>
                <c:pt idx="15768">
                  <c:v>1.09765625</c:v>
                </c:pt>
                <c:pt idx="15769">
                  <c:v>1.1015625</c:v>
                </c:pt>
                <c:pt idx="15770">
                  <c:v>1.09765625</c:v>
                </c:pt>
                <c:pt idx="15771">
                  <c:v>1.1015625</c:v>
                </c:pt>
                <c:pt idx="15772">
                  <c:v>1.1015625</c:v>
                </c:pt>
                <c:pt idx="15773">
                  <c:v>1.09765625</c:v>
                </c:pt>
                <c:pt idx="15774">
                  <c:v>1.1015625</c:v>
                </c:pt>
                <c:pt idx="15775">
                  <c:v>1</c:v>
                </c:pt>
                <c:pt idx="15776">
                  <c:v>1.09765625</c:v>
                </c:pt>
                <c:pt idx="15777">
                  <c:v>1.1015625</c:v>
                </c:pt>
                <c:pt idx="15778">
                  <c:v>1.1015625</c:v>
                </c:pt>
                <c:pt idx="15779">
                  <c:v>1</c:v>
                </c:pt>
                <c:pt idx="15780">
                  <c:v>1.09765625</c:v>
                </c:pt>
                <c:pt idx="15781">
                  <c:v>1.30078125</c:v>
                </c:pt>
                <c:pt idx="15782">
                  <c:v>1</c:v>
                </c:pt>
                <c:pt idx="15783">
                  <c:v>1</c:v>
                </c:pt>
                <c:pt idx="15784">
                  <c:v>1</c:v>
                </c:pt>
                <c:pt idx="15785">
                  <c:v>0.69921875</c:v>
                </c:pt>
                <c:pt idx="15786">
                  <c:v>0.69921875</c:v>
                </c:pt>
                <c:pt idx="15787">
                  <c:v>0.80078125</c:v>
                </c:pt>
                <c:pt idx="15788">
                  <c:v>0.69921875</c:v>
                </c:pt>
                <c:pt idx="15789">
                  <c:v>0.703125</c:v>
                </c:pt>
                <c:pt idx="15790">
                  <c:v>0.69921875</c:v>
                </c:pt>
                <c:pt idx="15791">
                  <c:v>0.80078125</c:v>
                </c:pt>
                <c:pt idx="15792">
                  <c:v>0.69921875</c:v>
                </c:pt>
                <c:pt idx="15793">
                  <c:v>0.69921875</c:v>
                </c:pt>
                <c:pt idx="15794">
                  <c:v>0.69921875</c:v>
                </c:pt>
                <c:pt idx="15795">
                  <c:v>0.69921875</c:v>
                </c:pt>
                <c:pt idx="15796">
                  <c:v>0.80078125</c:v>
                </c:pt>
                <c:pt idx="15797">
                  <c:v>0.69921875</c:v>
                </c:pt>
                <c:pt idx="15798">
                  <c:v>0.80078125</c:v>
                </c:pt>
                <c:pt idx="15799">
                  <c:v>0.69921875</c:v>
                </c:pt>
                <c:pt idx="15800">
                  <c:v>0.80078125</c:v>
                </c:pt>
                <c:pt idx="15801">
                  <c:v>0.69921875</c:v>
                </c:pt>
                <c:pt idx="15802">
                  <c:v>0.5</c:v>
                </c:pt>
                <c:pt idx="15803">
                  <c:v>0</c:v>
                </c:pt>
                <c:pt idx="15804">
                  <c:v>0</c:v>
                </c:pt>
                <c:pt idx="15805">
                  <c:v>0</c:v>
                </c:pt>
                <c:pt idx="15806">
                  <c:v>0</c:v>
                </c:pt>
                <c:pt idx="15807">
                  <c:v>0.1015625</c:v>
                </c:pt>
                <c:pt idx="15808">
                  <c:v>0</c:v>
                </c:pt>
                <c:pt idx="15809">
                  <c:v>0</c:v>
                </c:pt>
                <c:pt idx="15810">
                  <c:v>0</c:v>
                </c:pt>
                <c:pt idx="15811">
                  <c:v>0</c:v>
                </c:pt>
                <c:pt idx="15812">
                  <c:v>0</c:v>
                </c:pt>
                <c:pt idx="15813">
                  <c:v>0.1015625</c:v>
                </c:pt>
                <c:pt idx="15814">
                  <c:v>0</c:v>
                </c:pt>
                <c:pt idx="15815">
                  <c:v>0</c:v>
                </c:pt>
                <c:pt idx="15816">
                  <c:v>0</c:v>
                </c:pt>
                <c:pt idx="15817">
                  <c:v>0</c:v>
                </c:pt>
                <c:pt idx="15818">
                  <c:v>9.765625E-2</c:v>
                </c:pt>
                <c:pt idx="15819">
                  <c:v>0</c:v>
                </c:pt>
                <c:pt idx="15820">
                  <c:v>0</c:v>
                </c:pt>
                <c:pt idx="15821">
                  <c:v>0</c:v>
                </c:pt>
                <c:pt idx="15822">
                  <c:v>0</c:v>
                </c:pt>
                <c:pt idx="15823">
                  <c:v>0.1015625</c:v>
                </c:pt>
                <c:pt idx="15824">
                  <c:v>0</c:v>
                </c:pt>
                <c:pt idx="15825">
                  <c:v>0</c:v>
                </c:pt>
                <c:pt idx="15826">
                  <c:v>0</c:v>
                </c:pt>
                <c:pt idx="15827">
                  <c:v>0</c:v>
                </c:pt>
                <c:pt idx="15828">
                  <c:v>0</c:v>
                </c:pt>
                <c:pt idx="15829">
                  <c:v>9.765625E-2</c:v>
                </c:pt>
                <c:pt idx="15830">
                  <c:v>0</c:v>
                </c:pt>
                <c:pt idx="15831">
                  <c:v>0</c:v>
                </c:pt>
                <c:pt idx="15832">
                  <c:v>0</c:v>
                </c:pt>
                <c:pt idx="15833">
                  <c:v>0</c:v>
                </c:pt>
                <c:pt idx="15834">
                  <c:v>0.1015625</c:v>
                </c:pt>
                <c:pt idx="15835">
                  <c:v>0</c:v>
                </c:pt>
                <c:pt idx="15836">
                  <c:v>0</c:v>
                </c:pt>
                <c:pt idx="15837">
                  <c:v>0</c:v>
                </c:pt>
                <c:pt idx="15838">
                  <c:v>0</c:v>
                </c:pt>
                <c:pt idx="15839">
                  <c:v>0</c:v>
                </c:pt>
                <c:pt idx="15840">
                  <c:v>0.1015625</c:v>
                </c:pt>
                <c:pt idx="15841">
                  <c:v>0</c:v>
                </c:pt>
                <c:pt idx="15842">
                  <c:v>0</c:v>
                </c:pt>
                <c:pt idx="15843">
                  <c:v>0</c:v>
                </c:pt>
                <c:pt idx="15844">
                  <c:v>0</c:v>
                </c:pt>
                <c:pt idx="15845">
                  <c:v>9.765625E-2</c:v>
                </c:pt>
                <c:pt idx="15846">
                  <c:v>0</c:v>
                </c:pt>
                <c:pt idx="15847">
                  <c:v>0</c:v>
                </c:pt>
                <c:pt idx="15848">
                  <c:v>0</c:v>
                </c:pt>
                <c:pt idx="15849">
                  <c:v>0</c:v>
                </c:pt>
                <c:pt idx="15850">
                  <c:v>0.1015625</c:v>
                </c:pt>
                <c:pt idx="15851">
                  <c:v>0</c:v>
                </c:pt>
                <c:pt idx="15852">
                  <c:v>0</c:v>
                </c:pt>
                <c:pt idx="15853">
                  <c:v>0</c:v>
                </c:pt>
                <c:pt idx="15854">
                  <c:v>0</c:v>
                </c:pt>
                <c:pt idx="15855">
                  <c:v>0</c:v>
                </c:pt>
                <c:pt idx="15856">
                  <c:v>9.765625E-2</c:v>
                </c:pt>
                <c:pt idx="15857">
                  <c:v>0</c:v>
                </c:pt>
                <c:pt idx="15858">
                  <c:v>0</c:v>
                </c:pt>
                <c:pt idx="15859">
                  <c:v>0</c:v>
                </c:pt>
                <c:pt idx="15860">
                  <c:v>0</c:v>
                </c:pt>
                <c:pt idx="15861">
                  <c:v>0.1015625</c:v>
                </c:pt>
                <c:pt idx="15862">
                  <c:v>0</c:v>
                </c:pt>
                <c:pt idx="15863">
                  <c:v>0</c:v>
                </c:pt>
                <c:pt idx="15864">
                  <c:v>0</c:v>
                </c:pt>
                <c:pt idx="15865">
                  <c:v>0</c:v>
                </c:pt>
                <c:pt idx="15866">
                  <c:v>0</c:v>
                </c:pt>
                <c:pt idx="15867">
                  <c:v>0.1015625</c:v>
                </c:pt>
                <c:pt idx="15868">
                  <c:v>0</c:v>
                </c:pt>
                <c:pt idx="15869">
                  <c:v>0</c:v>
                </c:pt>
                <c:pt idx="15870">
                  <c:v>0</c:v>
                </c:pt>
                <c:pt idx="15871">
                  <c:v>0</c:v>
                </c:pt>
                <c:pt idx="15872">
                  <c:v>9.765625E-2</c:v>
                </c:pt>
                <c:pt idx="15873">
                  <c:v>0</c:v>
                </c:pt>
                <c:pt idx="15874">
                  <c:v>0</c:v>
                </c:pt>
                <c:pt idx="15875">
                  <c:v>0</c:v>
                </c:pt>
                <c:pt idx="15876">
                  <c:v>0</c:v>
                </c:pt>
                <c:pt idx="15877">
                  <c:v>0</c:v>
                </c:pt>
                <c:pt idx="15878">
                  <c:v>0.1015625</c:v>
                </c:pt>
                <c:pt idx="15879">
                  <c:v>0</c:v>
                </c:pt>
                <c:pt idx="15880">
                  <c:v>0</c:v>
                </c:pt>
                <c:pt idx="15881">
                  <c:v>0</c:v>
                </c:pt>
                <c:pt idx="15882">
                  <c:v>0</c:v>
                </c:pt>
                <c:pt idx="15883">
                  <c:v>9.765625E-2</c:v>
                </c:pt>
                <c:pt idx="15884">
                  <c:v>0</c:v>
                </c:pt>
                <c:pt idx="15885">
                  <c:v>0</c:v>
                </c:pt>
                <c:pt idx="15886">
                  <c:v>0</c:v>
                </c:pt>
                <c:pt idx="15887">
                  <c:v>0</c:v>
                </c:pt>
                <c:pt idx="15888">
                  <c:v>0.1015625</c:v>
                </c:pt>
                <c:pt idx="15889">
                  <c:v>0</c:v>
                </c:pt>
                <c:pt idx="15890">
                  <c:v>0</c:v>
                </c:pt>
                <c:pt idx="15891">
                  <c:v>0</c:v>
                </c:pt>
                <c:pt idx="15892">
                  <c:v>0</c:v>
                </c:pt>
                <c:pt idx="15893">
                  <c:v>0</c:v>
                </c:pt>
                <c:pt idx="15894">
                  <c:v>0.1015625</c:v>
                </c:pt>
                <c:pt idx="15895">
                  <c:v>0</c:v>
                </c:pt>
                <c:pt idx="15896">
                  <c:v>0</c:v>
                </c:pt>
                <c:pt idx="15897">
                  <c:v>0</c:v>
                </c:pt>
                <c:pt idx="15898">
                  <c:v>0</c:v>
                </c:pt>
                <c:pt idx="15899">
                  <c:v>9.765625E-2</c:v>
                </c:pt>
                <c:pt idx="15900">
                  <c:v>0</c:v>
                </c:pt>
                <c:pt idx="15901">
                  <c:v>0</c:v>
                </c:pt>
                <c:pt idx="15902">
                  <c:v>0</c:v>
                </c:pt>
                <c:pt idx="15903">
                  <c:v>0</c:v>
                </c:pt>
                <c:pt idx="15904">
                  <c:v>0</c:v>
                </c:pt>
                <c:pt idx="15905">
                  <c:v>0.1015625</c:v>
                </c:pt>
                <c:pt idx="15906">
                  <c:v>0</c:v>
                </c:pt>
                <c:pt idx="15907">
                  <c:v>0</c:v>
                </c:pt>
                <c:pt idx="15908">
                  <c:v>0</c:v>
                </c:pt>
                <c:pt idx="15909">
                  <c:v>0</c:v>
                </c:pt>
                <c:pt idx="15910">
                  <c:v>9.765625E-2</c:v>
                </c:pt>
                <c:pt idx="15911">
                  <c:v>0</c:v>
                </c:pt>
                <c:pt idx="15912">
                  <c:v>0</c:v>
                </c:pt>
                <c:pt idx="15913">
                  <c:v>0</c:v>
                </c:pt>
                <c:pt idx="15914">
                  <c:v>0</c:v>
                </c:pt>
                <c:pt idx="15915">
                  <c:v>0.1015625</c:v>
                </c:pt>
                <c:pt idx="15916">
                  <c:v>0</c:v>
                </c:pt>
                <c:pt idx="15917">
                  <c:v>0</c:v>
                </c:pt>
                <c:pt idx="15918">
                  <c:v>0</c:v>
                </c:pt>
                <c:pt idx="15919">
                  <c:v>0</c:v>
                </c:pt>
                <c:pt idx="15920">
                  <c:v>0</c:v>
                </c:pt>
                <c:pt idx="15921">
                  <c:v>0.1015625</c:v>
                </c:pt>
                <c:pt idx="15922">
                  <c:v>0</c:v>
                </c:pt>
                <c:pt idx="15923">
                  <c:v>0</c:v>
                </c:pt>
                <c:pt idx="15924">
                  <c:v>0</c:v>
                </c:pt>
                <c:pt idx="15925">
                  <c:v>0</c:v>
                </c:pt>
                <c:pt idx="15926">
                  <c:v>9.765625E-2</c:v>
                </c:pt>
                <c:pt idx="15927">
                  <c:v>0</c:v>
                </c:pt>
                <c:pt idx="15928">
                  <c:v>0</c:v>
                </c:pt>
                <c:pt idx="15929">
                  <c:v>0</c:v>
                </c:pt>
                <c:pt idx="15930">
                  <c:v>0</c:v>
                </c:pt>
                <c:pt idx="15931">
                  <c:v>0.1015625</c:v>
                </c:pt>
                <c:pt idx="15932">
                  <c:v>0</c:v>
                </c:pt>
                <c:pt idx="15933">
                  <c:v>0</c:v>
                </c:pt>
                <c:pt idx="15934">
                  <c:v>0</c:v>
                </c:pt>
                <c:pt idx="15935">
                  <c:v>0</c:v>
                </c:pt>
                <c:pt idx="15936">
                  <c:v>0</c:v>
                </c:pt>
                <c:pt idx="15937">
                  <c:v>9.765625E-2</c:v>
                </c:pt>
                <c:pt idx="15938">
                  <c:v>0</c:v>
                </c:pt>
                <c:pt idx="15939">
                  <c:v>0</c:v>
                </c:pt>
                <c:pt idx="15940">
                  <c:v>0</c:v>
                </c:pt>
                <c:pt idx="15941">
                  <c:v>0</c:v>
                </c:pt>
                <c:pt idx="15942">
                  <c:v>0.1015625</c:v>
                </c:pt>
                <c:pt idx="15943">
                  <c:v>0</c:v>
                </c:pt>
                <c:pt idx="15944">
                  <c:v>0</c:v>
                </c:pt>
                <c:pt idx="15945">
                  <c:v>0</c:v>
                </c:pt>
                <c:pt idx="15946">
                  <c:v>0</c:v>
                </c:pt>
                <c:pt idx="15947">
                  <c:v>0.1015625</c:v>
                </c:pt>
                <c:pt idx="15948">
                  <c:v>0</c:v>
                </c:pt>
                <c:pt idx="15949">
                  <c:v>0</c:v>
                </c:pt>
                <c:pt idx="15950">
                  <c:v>0</c:v>
                </c:pt>
                <c:pt idx="15951">
                  <c:v>0</c:v>
                </c:pt>
                <c:pt idx="15952">
                  <c:v>0</c:v>
                </c:pt>
                <c:pt idx="15953">
                  <c:v>9.765625E-2</c:v>
                </c:pt>
                <c:pt idx="15954">
                  <c:v>0</c:v>
                </c:pt>
                <c:pt idx="15955">
                  <c:v>0</c:v>
                </c:pt>
                <c:pt idx="15956">
                  <c:v>0</c:v>
                </c:pt>
                <c:pt idx="15957">
                  <c:v>0</c:v>
                </c:pt>
                <c:pt idx="15958">
                  <c:v>0.1015625</c:v>
                </c:pt>
                <c:pt idx="15959">
                  <c:v>0</c:v>
                </c:pt>
                <c:pt idx="15960">
                  <c:v>0</c:v>
                </c:pt>
                <c:pt idx="15961">
                  <c:v>0</c:v>
                </c:pt>
                <c:pt idx="15962">
                  <c:v>0</c:v>
                </c:pt>
                <c:pt idx="15963">
                  <c:v>0</c:v>
                </c:pt>
                <c:pt idx="15964">
                  <c:v>9.765625E-2</c:v>
                </c:pt>
                <c:pt idx="15965">
                  <c:v>0</c:v>
                </c:pt>
                <c:pt idx="15966">
                  <c:v>0</c:v>
                </c:pt>
                <c:pt idx="15967">
                  <c:v>0</c:v>
                </c:pt>
                <c:pt idx="15968">
                  <c:v>0</c:v>
                </c:pt>
                <c:pt idx="15969">
                  <c:v>0.1015625</c:v>
                </c:pt>
                <c:pt idx="15970">
                  <c:v>0</c:v>
                </c:pt>
                <c:pt idx="15971">
                  <c:v>0</c:v>
                </c:pt>
                <c:pt idx="15972">
                  <c:v>0</c:v>
                </c:pt>
                <c:pt idx="15973">
                  <c:v>0</c:v>
                </c:pt>
                <c:pt idx="15974">
                  <c:v>0</c:v>
                </c:pt>
                <c:pt idx="15975">
                  <c:v>0.1015625</c:v>
                </c:pt>
                <c:pt idx="15976">
                  <c:v>0</c:v>
                </c:pt>
                <c:pt idx="15977">
                  <c:v>0</c:v>
                </c:pt>
                <c:pt idx="15978">
                  <c:v>0</c:v>
                </c:pt>
                <c:pt idx="15979">
                  <c:v>0</c:v>
                </c:pt>
                <c:pt idx="15980">
                  <c:v>9.765625E-2</c:v>
                </c:pt>
                <c:pt idx="15981">
                  <c:v>0</c:v>
                </c:pt>
                <c:pt idx="15982">
                  <c:v>0</c:v>
                </c:pt>
                <c:pt idx="15983">
                  <c:v>0</c:v>
                </c:pt>
                <c:pt idx="15984">
                  <c:v>0</c:v>
                </c:pt>
                <c:pt idx="15985">
                  <c:v>0</c:v>
                </c:pt>
                <c:pt idx="15986">
                  <c:v>0.1015625</c:v>
                </c:pt>
                <c:pt idx="15987">
                  <c:v>0</c:v>
                </c:pt>
                <c:pt idx="15988">
                  <c:v>0</c:v>
                </c:pt>
                <c:pt idx="15989">
                  <c:v>0</c:v>
                </c:pt>
                <c:pt idx="15990">
                  <c:v>0</c:v>
                </c:pt>
                <c:pt idx="15991">
                  <c:v>9.765625E-2</c:v>
                </c:pt>
                <c:pt idx="15992">
                  <c:v>0</c:v>
                </c:pt>
                <c:pt idx="15993">
                  <c:v>0</c:v>
                </c:pt>
                <c:pt idx="15994">
                  <c:v>0</c:v>
                </c:pt>
                <c:pt idx="15995">
                  <c:v>0</c:v>
                </c:pt>
                <c:pt idx="15996">
                  <c:v>0</c:v>
                </c:pt>
                <c:pt idx="15997">
                  <c:v>0.1015625</c:v>
                </c:pt>
                <c:pt idx="15998">
                  <c:v>0</c:v>
                </c:pt>
                <c:pt idx="15999">
                  <c:v>0</c:v>
                </c:pt>
                <c:pt idx="16000">
                  <c:v>0</c:v>
                </c:pt>
                <c:pt idx="16001">
                  <c:v>0</c:v>
                </c:pt>
                <c:pt idx="16002">
                  <c:v>0.1015625</c:v>
                </c:pt>
                <c:pt idx="16003">
                  <c:v>0</c:v>
                </c:pt>
                <c:pt idx="16004">
                  <c:v>0</c:v>
                </c:pt>
                <c:pt idx="16005">
                  <c:v>0</c:v>
                </c:pt>
                <c:pt idx="16006">
                  <c:v>0</c:v>
                </c:pt>
                <c:pt idx="16007">
                  <c:v>0</c:v>
                </c:pt>
                <c:pt idx="16008">
                  <c:v>9.765625E-2</c:v>
                </c:pt>
                <c:pt idx="16009">
                  <c:v>0</c:v>
                </c:pt>
                <c:pt idx="16010">
                  <c:v>0</c:v>
                </c:pt>
                <c:pt idx="16011">
                  <c:v>0</c:v>
                </c:pt>
                <c:pt idx="16012">
                  <c:v>0</c:v>
                </c:pt>
                <c:pt idx="16013">
                  <c:v>0.1015625</c:v>
                </c:pt>
                <c:pt idx="16014">
                  <c:v>0</c:v>
                </c:pt>
                <c:pt idx="16015">
                  <c:v>0</c:v>
                </c:pt>
                <c:pt idx="16016">
                  <c:v>0</c:v>
                </c:pt>
                <c:pt idx="16017">
                  <c:v>0</c:v>
                </c:pt>
                <c:pt idx="16018">
                  <c:v>9.765625E-2</c:v>
                </c:pt>
                <c:pt idx="16019">
                  <c:v>0</c:v>
                </c:pt>
                <c:pt idx="16020">
                  <c:v>0</c:v>
                </c:pt>
                <c:pt idx="16021">
                  <c:v>0</c:v>
                </c:pt>
                <c:pt idx="16022">
                  <c:v>0</c:v>
                </c:pt>
                <c:pt idx="16023">
                  <c:v>0</c:v>
                </c:pt>
                <c:pt idx="16024">
                  <c:v>0.1015625</c:v>
                </c:pt>
                <c:pt idx="16025">
                  <c:v>0</c:v>
                </c:pt>
                <c:pt idx="16026">
                  <c:v>0</c:v>
                </c:pt>
                <c:pt idx="16027">
                  <c:v>0</c:v>
                </c:pt>
                <c:pt idx="16028">
                  <c:v>0</c:v>
                </c:pt>
                <c:pt idx="16029">
                  <c:v>0.1015625</c:v>
                </c:pt>
                <c:pt idx="16030">
                  <c:v>0</c:v>
                </c:pt>
                <c:pt idx="16031">
                  <c:v>0</c:v>
                </c:pt>
                <c:pt idx="16032">
                  <c:v>0</c:v>
                </c:pt>
                <c:pt idx="16033">
                  <c:v>0</c:v>
                </c:pt>
                <c:pt idx="16034">
                  <c:v>9.765625E-2</c:v>
                </c:pt>
                <c:pt idx="16035">
                  <c:v>0</c:v>
                </c:pt>
                <c:pt idx="16036">
                  <c:v>0</c:v>
                </c:pt>
                <c:pt idx="16037">
                  <c:v>0</c:v>
                </c:pt>
                <c:pt idx="16038">
                  <c:v>0</c:v>
                </c:pt>
                <c:pt idx="16039">
                  <c:v>0</c:v>
                </c:pt>
                <c:pt idx="16040">
                  <c:v>0.1015625</c:v>
                </c:pt>
                <c:pt idx="16041">
                  <c:v>0</c:v>
                </c:pt>
                <c:pt idx="16042">
                  <c:v>0</c:v>
                </c:pt>
                <c:pt idx="16043">
                  <c:v>0</c:v>
                </c:pt>
                <c:pt idx="16044">
                  <c:v>0</c:v>
                </c:pt>
                <c:pt idx="16045">
                  <c:v>9.765625E-2</c:v>
                </c:pt>
                <c:pt idx="16046">
                  <c:v>0</c:v>
                </c:pt>
                <c:pt idx="16047">
                  <c:v>0</c:v>
                </c:pt>
                <c:pt idx="16048">
                  <c:v>0.703125</c:v>
                </c:pt>
                <c:pt idx="16049">
                  <c:v>3.3984375</c:v>
                </c:pt>
                <c:pt idx="16050">
                  <c:v>3.19921875</c:v>
                </c:pt>
                <c:pt idx="16051">
                  <c:v>3</c:v>
                </c:pt>
                <c:pt idx="16052">
                  <c:v>2.90234375</c:v>
                </c:pt>
                <c:pt idx="16053">
                  <c:v>2.8984375</c:v>
                </c:pt>
                <c:pt idx="16054">
                  <c:v>2.8984375</c:v>
                </c:pt>
                <c:pt idx="16055">
                  <c:v>1.5</c:v>
                </c:pt>
                <c:pt idx="16056">
                  <c:v>2.6015625</c:v>
                </c:pt>
                <c:pt idx="16057">
                  <c:v>2.30078125</c:v>
                </c:pt>
                <c:pt idx="16058">
                  <c:v>2.19921875</c:v>
                </c:pt>
                <c:pt idx="16059">
                  <c:v>2.1015625</c:v>
                </c:pt>
                <c:pt idx="16060">
                  <c:v>2.09765625</c:v>
                </c:pt>
                <c:pt idx="16061">
                  <c:v>2.1015625</c:v>
                </c:pt>
                <c:pt idx="16062">
                  <c:v>2.09765625</c:v>
                </c:pt>
                <c:pt idx="16063">
                  <c:v>1.40234375</c:v>
                </c:pt>
                <c:pt idx="16064">
                  <c:v>1.59765625</c:v>
                </c:pt>
                <c:pt idx="16065">
                  <c:v>1.5</c:v>
                </c:pt>
                <c:pt idx="16066">
                  <c:v>1.5</c:v>
                </c:pt>
                <c:pt idx="16067">
                  <c:v>1.40234375</c:v>
                </c:pt>
                <c:pt idx="16068">
                  <c:v>1.5</c:v>
                </c:pt>
                <c:pt idx="16069">
                  <c:v>1.3984375</c:v>
                </c:pt>
                <c:pt idx="16070">
                  <c:v>1.19921875</c:v>
                </c:pt>
                <c:pt idx="16071">
                  <c:v>1.1015625</c:v>
                </c:pt>
                <c:pt idx="16072">
                  <c:v>1</c:v>
                </c:pt>
                <c:pt idx="16073">
                  <c:v>1.1015625</c:v>
                </c:pt>
                <c:pt idx="16074">
                  <c:v>1</c:v>
                </c:pt>
                <c:pt idx="16075">
                  <c:v>1</c:v>
                </c:pt>
                <c:pt idx="16076">
                  <c:v>1</c:v>
                </c:pt>
                <c:pt idx="16077">
                  <c:v>1</c:v>
                </c:pt>
                <c:pt idx="16078">
                  <c:v>0.8984375</c:v>
                </c:pt>
                <c:pt idx="16079">
                  <c:v>1</c:v>
                </c:pt>
                <c:pt idx="16080">
                  <c:v>1</c:v>
                </c:pt>
                <c:pt idx="16081">
                  <c:v>1</c:v>
                </c:pt>
                <c:pt idx="16082">
                  <c:v>1</c:v>
                </c:pt>
                <c:pt idx="16083">
                  <c:v>1</c:v>
                </c:pt>
                <c:pt idx="16084">
                  <c:v>1</c:v>
                </c:pt>
                <c:pt idx="16085">
                  <c:v>1</c:v>
                </c:pt>
                <c:pt idx="16086">
                  <c:v>1</c:v>
                </c:pt>
                <c:pt idx="16087">
                  <c:v>1.19921875</c:v>
                </c:pt>
                <c:pt idx="16088">
                  <c:v>0.90234375</c:v>
                </c:pt>
                <c:pt idx="16089">
                  <c:v>0.796875</c:v>
                </c:pt>
                <c:pt idx="16090">
                  <c:v>0.703125</c:v>
                </c:pt>
                <c:pt idx="16091">
                  <c:v>0</c:v>
                </c:pt>
                <c:pt idx="16092">
                  <c:v>9.765625E-2</c:v>
                </c:pt>
                <c:pt idx="16093">
                  <c:v>0</c:v>
                </c:pt>
                <c:pt idx="16094">
                  <c:v>0</c:v>
                </c:pt>
                <c:pt idx="16095">
                  <c:v>0</c:v>
                </c:pt>
                <c:pt idx="16096">
                  <c:v>0</c:v>
                </c:pt>
                <c:pt idx="16097">
                  <c:v>0.1015625</c:v>
                </c:pt>
                <c:pt idx="16098">
                  <c:v>0</c:v>
                </c:pt>
                <c:pt idx="16099">
                  <c:v>0</c:v>
                </c:pt>
                <c:pt idx="16100">
                  <c:v>0</c:v>
                </c:pt>
                <c:pt idx="16101">
                  <c:v>0</c:v>
                </c:pt>
                <c:pt idx="16102">
                  <c:v>0</c:v>
                </c:pt>
                <c:pt idx="16103">
                  <c:v>9.765625E-2</c:v>
                </c:pt>
                <c:pt idx="16104">
                  <c:v>0</c:v>
                </c:pt>
                <c:pt idx="16105">
                  <c:v>0</c:v>
                </c:pt>
                <c:pt idx="16106">
                  <c:v>0</c:v>
                </c:pt>
                <c:pt idx="16107">
                  <c:v>0</c:v>
                </c:pt>
                <c:pt idx="16108">
                  <c:v>0.1015625</c:v>
                </c:pt>
                <c:pt idx="16109">
                  <c:v>0</c:v>
                </c:pt>
                <c:pt idx="16110">
                  <c:v>0</c:v>
                </c:pt>
                <c:pt idx="16111">
                  <c:v>0</c:v>
                </c:pt>
                <c:pt idx="16112">
                  <c:v>0</c:v>
                </c:pt>
                <c:pt idx="16113">
                  <c:v>0.1015625</c:v>
                </c:pt>
                <c:pt idx="16114">
                  <c:v>0</c:v>
                </c:pt>
                <c:pt idx="16115">
                  <c:v>0</c:v>
                </c:pt>
                <c:pt idx="16116">
                  <c:v>0</c:v>
                </c:pt>
                <c:pt idx="16117">
                  <c:v>0</c:v>
                </c:pt>
                <c:pt idx="16118">
                  <c:v>0</c:v>
                </c:pt>
                <c:pt idx="16119">
                  <c:v>9.765625E-2</c:v>
                </c:pt>
                <c:pt idx="16120">
                  <c:v>0</c:v>
                </c:pt>
                <c:pt idx="16121">
                  <c:v>0</c:v>
                </c:pt>
                <c:pt idx="16122">
                  <c:v>0</c:v>
                </c:pt>
                <c:pt idx="16123">
                  <c:v>0</c:v>
                </c:pt>
                <c:pt idx="16124">
                  <c:v>0.1015625</c:v>
                </c:pt>
                <c:pt idx="16125">
                  <c:v>0</c:v>
                </c:pt>
                <c:pt idx="16126">
                  <c:v>0</c:v>
                </c:pt>
                <c:pt idx="16127">
                  <c:v>0</c:v>
                </c:pt>
                <c:pt idx="16128">
                  <c:v>0</c:v>
                </c:pt>
                <c:pt idx="16129">
                  <c:v>9.765625E-2</c:v>
                </c:pt>
                <c:pt idx="16130">
                  <c:v>0</c:v>
                </c:pt>
                <c:pt idx="16131">
                  <c:v>0</c:v>
                </c:pt>
                <c:pt idx="16132">
                  <c:v>0</c:v>
                </c:pt>
                <c:pt idx="16133">
                  <c:v>0</c:v>
                </c:pt>
                <c:pt idx="16134">
                  <c:v>0</c:v>
                </c:pt>
                <c:pt idx="16135">
                  <c:v>0.1015625</c:v>
                </c:pt>
                <c:pt idx="16136">
                  <c:v>0</c:v>
                </c:pt>
                <c:pt idx="16137">
                  <c:v>0</c:v>
                </c:pt>
                <c:pt idx="16138">
                  <c:v>0</c:v>
                </c:pt>
                <c:pt idx="16139">
                  <c:v>0</c:v>
                </c:pt>
                <c:pt idx="16140">
                  <c:v>0.1015625</c:v>
                </c:pt>
                <c:pt idx="16141">
                  <c:v>0</c:v>
                </c:pt>
                <c:pt idx="16142">
                  <c:v>0</c:v>
                </c:pt>
                <c:pt idx="16143">
                  <c:v>0</c:v>
                </c:pt>
                <c:pt idx="16144">
                  <c:v>0.19921875</c:v>
                </c:pt>
                <c:pt idx="16145">
                  <c:v>2.59765625</c:v>
                </c:pt>
                <c:pt idx="16146">
                  <c:v>2.5</c:v>
                </c:pt>
                <c:pt idx="16147">
                  <c:v>2.30078125</c:v>
                </c:pt>
                <c:pt idx="16148">
                  <c:v>2.19921875</c:v>
                </c:pt>
                <c:pt idx="16149">
                  <c:v>2.1015625</c:v>
                </c:pt>
                <c:pt idx="16150">
                  <c:v>2</c:v>
                </c:pt>
                <c:pt idx="16151">
                  <c:v>2</c:v>
                </c:pt>
                <c:pt idx="16152">
                  <c:v>2</c:v>
                </c:pt>
                <c:pt idx="16153">
                  <c:v>1.8984375</c:v>
                </c:pt>
                <c:pt idx="16154">
                  <c:v>2</c:v>
                </c:pt>
                <c:pt idx="16155">
                  <c:v>2</c:v>
                </c:pt>
                <c:pt idx="16156">
                  <c:v>1.90234375</c:v>
                </c:pt>
                <c:pt idx="16157">
                  <c:v>1.59765625</c:v>
                </c:pt>
                <c:pt idx="16158">
                  <c:v>1.6015625</c:v>
                </c:pt>
                <c:pt idx="16159">
                  <c:v>1.5</c:v>
                </c:pt>
                <c:pt idx="16160">
                  <c:v>1.6015625</c:v>
                </c:pt>
                <c:pt idx="16161">
                  <c:v>1.59765625</c:v>
                </c:pt>
                <c:pt idx="16162">
                  <c:v>1.30078125</c:v>
                </c:pt>
                <c:pt idx="16163">
                  <c:v>1.1015625</c:v>
                </c:pt>
                <c:pt idx="16164">
                  <c:v>1.09765625</c:v>
                </c:pt>
                <c:pt idx="16165">
                  <c:v>1</c:v>
                </c:pt>
                <c:pt idx="16166">
                  <c:v>1</c:v>
                </c:pt>
                <c:pt idx="16167">
                  <c:v>1</c:v>
                </c:pt>
                <c:pt idx="16168">
                  <c:v>1</c:v>
                </c:pt>
                <c:pt idx="16169">
                  <c:v>1</c:v>
                </c:pt>
                <c:pt idx="16170">
                  <c:v>1</c:v>
                </c:pt>
                <c:pt idx="16171">
                  <c:v>1</c:v>
                </c:pt>
                <c:pt idx="16172">
                  <c:v>1</c:v>
                </c:pt>
                <c:pt idx="16173">
                  <c:v>1</c:v>
                </c:pt>
                <c:pt idx="16174">
                  <c:v>1</c:v>
                </c:pt>
                <c:pt idx="16175">
                  <c:v>0.69921875</c:v>
                </c:pt>
                <c:pt idx="16176">
                  <c:v>0.80078125</c:v>
                </c:pt>
                <c:pt idx="16177">
                  <c:v>0.80078125</c:v>
                </c:pt>
                <c:pt idx="16178">
                  <c:v>0.69921875</c:v>
                </c:pt>
                <c:pt idx="16179">
                  <c:v>0.80078125</c:v>
                </c:pt>
                <c:pt idx="16180">
                  <c:v>0.69921875</c:v>
                </c:pt>
                <c:pt idx="16181">
                  <c:v>0.80078125</c:v>
                </c:pt>
                <c:pt idx="16182">
                  <c:v>0.80078125</c:v>
                </c:pt>
                <c:pt idx="16183">
                  <c:v>0.69921875</c:v>
                </c:pt>
                <c:pt idx="16184">
                  <c:v>0.80078125</c:v>
                </c:pt>
                <c:pt idx="16185">
                  <c:v>0.80078125</c:v>
                </c:pt>
                <c:pt idx="16186">
                  <c:v>0.796875</c:v>
                </c:pt>
                <c:pt idx="16187">
                  <c:v>0</c:v>
                </c:pt>
                <c:pt idx="16188">
                  <c:v>0</c:v>
                </c:pt>
                <c:pt idx="16189">
                  <c:v>0.1015625</c:v>
                </c:pt>
                <c:pt idx="16190">
                  <c:v>0</c:v>
                </c:pt>
                <c:pt idx="16191">
                  <c:v>0</c:v>
                </c:pt>
                <c:pt idx="16192">
                  <c:v>0</c:v>
                </c:pt>
                <c:pt idx="16193">
                  <c:v>0</c:v>
                </c:pt>
                <c:pt idx="16194">
                  <c:v>0.1015625</c:v>
                </c:pt>
                <c:pt idx="16195">
                  <c:v>0</c:v>
                </c:pt>
                <c:pt idx="16196">
                  <c:v>0</c:v>
                </c:pt>
                <c:pt idx="16197">
                  <c:v>0</c:v>
                </c:pt>
                <c:pt idx="16198">
                  <c:v>0</c:v>
                </c:pt>
                <c:pt idx="16199">
                  <c:v>0</c:v>
                </c:pt>
                <c:pt idx="16200">
                  <c:v>9.765625E-2</c:v>
                </c:pt>
                <c:pt idx="16201">
                  <c:v>0</c:v>
                </c:pt>
                <c:pt idx="16202">
                  <c:v>0</c:v>
                </c:pt>
                <c:pt idx="16203">
                  <c:v>0</c:v>
                </c:pt>
                <c:pt idx="16204">
                  <c:v>0</c:v>
                </c:pt>
                <c:pt idx="16205">
                  <c:v>0.1015625</c:v>
                </c:pt>
                <c:pt idx="16206">
                  <c:v>0</c:v>
                </c:pt>
                <c:pt idx="16207">
                  <c:v>0</c:v>
                </c:pt>
                <c:pt idx="16208">
                  <c:v>0</c:v>
                </c:pt>
                <c:pt idx="16209">
                  <c:v>0</c:v>
                </c:pt>
                <c:pt idx="16210">
                  <c:v>9.765625E-2</c:v>
                </c:pt>
                <c:pt idx="16211">
                  <c:v>0</c:v>
                </c:pt>
                <c:pt idx="16212">
                  <c:v>0</c:v>
                </c:pt>
                <c:pt idx="16213">
                  <c:v>0</c:v>
                </c:pt>
                <c:pt idx="16214">
                  <c:v>0</c:v>
                </c:pt>
                <c:pt idx="16215">
                  <c:v>0</c:v>
                </c:pt>
                <c:pt idx="16216">
                  <c:v>0.1015625</c:v>
                </c:pt>
                <c:pt idx="16217">
                  <c:v>0</c:v>
                </c:pt>
                <c:pt idx="16218">
                  <c:v>0</c:v>
                </c:pt>
                <c:pt idx="16219">
                  <c:v>0</c:v>
                </c:pt>
                <c:pt idx="16220">
                  <c:v>0</c:v>
                </c:pt>
                <c:pt idx="16221">
                  <c:v>0.1015625</c:v>
                </c:pt>
                <c:pt idx="16222">
                  <c:v>0</c:v>
                </c:pt>
                <c:pt idx="16223">
                  <c:v>0</c:v>
                </c:pt>
                <c:pt idx="16224">
                  <c:v>0</c:v>
                </c:pt>
                <c:pt idx="16225">
                  <c:v>0</c:v>
                </c:pt>
                <c:pt idx="16226">
                  <c:v>9.765625E-2</c:v>
                </c:pt>
                <c:pt idx="16227">
                  <c:v>0</c:v>
                </c:pt>
                <c:pt idx="16228">
                  <c:v>0</c:v>
                </c:pt>
                <c:pt idx="16229">
                  <c:v>0</c:v>
                </c:pt>
                <c:pt idx="16230">
                  <c:v>0</c:v>
                </c:pt>
                <c:pt idx="16231">
                  <c:v>0</c:v>
                </c:pt>
                <c:pt idx="16232">
                  <c:v>0.1015625</c:v>
                </c:pt>
                <c:pt idx="16233">
                  <c:v>0</c:v>
                </c:pt>
                <c:pt idx="16234">
                  <c:v>0</c:v>
                </c:pt>
                <c:pt idx="16235">
                  <c:v>0</c:v>
                </c:pt>
                <c:pt idx="16236">
                  <c:v>0</c:v>
                </c:pt>
                <c:pt idx="16237">
                  <c:v>9.765625E-2</c:v>
                </c:pt>
                <c:pt idx="16238">
                  <c:v>0</c:v>
                </c:pt>
                <c:pt idx="16239">
                  <c:v>0</c:v>
                </c:pt>
                <c:pt idx="16240">
                  <c:v>1.30078125</c:v>
                </c:pt>
                <c:pt idx="16241">
                  <c:v>1.40234375</c:v>
                </c:pt>
                <c:pt idx="16242">
                  <c:v>1.3984375</c:v>
                </c:pt>
                <c:pt idx="16243">
                  <c:v>1.30078125</c:v>
                </c:pt>
                <c:pt idx="16244">
                  <c:v>1.30078125</c:v>
                </c:pt>
                <c:pt idx="16245">
                  <c:v>1.5</c:v>
                </c:pt>
                <c:pt idx="16246">
                  <c:v>1.19921875</c:v>
                </c:pt>
                <c:pt idx="16247">
                  <c:v>1.30078125</c:v>
                </c:pt>
                <c:pt idx="16248">
                  <c:v>1.19921875</c:v>
                </c:pt>
                <c:pt idx="16249">
                  <c:v>1.19921875</c:v>
                </c:pt>
                <c:pt idx="16250">
                  <c:v>1.19921875</c:v>
                </c:pt>
                <c:pt idx="16251">
                  <c:v>1.1015625</c:v>
                </c:pt>
                <c:pt idx="16252">
                  <c:v>1.19921875</c:v>
                </c:pt>
                <c:pt idx="16253">
                  <c:v>1.19921875</c:v>
                </c:pt>
                <c:pt idx="16254">
                  <c:v>1.19921875</c:v>
                </c:pt>
                <c:pt idx="16255">
                  <c:v>1.203125</c:v>
                </c:pt>
                <c:pt idx="16256">
                  <c:v>1.19921875</c:v>
                </c:pt>
                <c:pt idx="16257">
                  <c:v>1.09765625</c:v>
                </c:pt>
                <c:pt idx="16258">
                  <c:v>1.1015625</c:v>
                </c:pt>
                <c:pt idx="16259">
                  <c:v>1.19921875</c:v>
                </c:pt>
                <c:pt idx="16260">
                  <c:v>1.19921875</c:v>
                </c:pt>
                <c:pt idx="16261">
                  <c:v>1.1015625</c:v>
                </c:pt>
                <c:pt idx="16262">
                  <c:v>0.69921875</c:v>
                </c:pt>
                <c:pt idx="16263">
                  <c:v>0.69921875</c:v>
                </c:pt>
                <c:pt idx="16264">
                  <c:v>0.703125</c:v>
                </c:pt>
                <c:pt idx="16265">
                  <c:v>0.69921875</c:v>
                </c:pt>
                <c:pt idx="16266">
                  <c:v>0.80078125</c:v>
                </c:pt>
                <c:pt idx="16267">
                  <c:v>0.69921875</c:v>
                </c:pt>
                <c:pt idx="16268">
                  <c:v>0.69921875</c:v>
                </c:pt>
                <c:pt idx="16269">
                  <c:v>0.69921875</c:v>
                </c:pt>
                <c:pt idx="16270">
                  <c:v>0.80078125</c:v>
                </c:pt>
                <c:pt idx="16271">
                  <c:v>0.69921875</c:v>
                </c:pt>
                <c:pt idx="16272">
                  <c:v>0.69921875</c:v>
                </c:pt>
                <c:pt idx="16273">
                  <c:v>0.80078125</c:v>
                </c:pt>
                <c:pt idx="16274">
                  <c:v>0.69921875</c:v>
                </c:pt>
                <c:pt idx="16275">
                  <c:v>0.80078125</c:v>
                </c:pt>
                <c:pt idx="16276">
                  <c:v>0.80078125</c:v>
                </c:pt>
                <c:pt idx="16277">
                  <c:v>0.69921875</c:v>
                </c:pt>
                <c:pt idx="16278">
                  <c:v>0.80078125</c:v>
                </c:pt>
                <c:pt idx="16279">
                  <c:v>0</c:v>
                </c:pt>
                <c:pt idx="16280">
                  <c:v>0</c:v>
                </c:pt>
                <c:pt idx="16281">
                  <c:v>0</c:v>
                </c:pt>
                <c:pt idx="16282">
                  <c:v>0.1015625</c:v>
                </c:pt>
                <c:pt idx="16283">
                  <c:v>0</c:v>
                </c:pt>
                <c:pt idx="16284">
                  <c:v>0</c:v>
                </c:pt>
                <c:pt idx="16285">
                  <c:v>0</c:v>
                </c:pt>
                <c:pt idx="16286">
                  <c:v>0</c:v>
                </c:pt>
                <c:pt idx="16287">
                  <c:v>9.765625E-2</c:v>
                </c:pt>
                <c:pt idx="16288">
                  <c:v>0</c:v>
                </c:pt>
                <c:pt idx="16289">
                  <c:v>0</c:v>
                </c:pt>
                <c:pt idx="16290">
                  <c:v>0</c:v>
                </c:pt>
                <c:pt idx="16291">
                  <c:v>0</c:v>
                </c:pt>
                <c:pt idx="16292">
                  <c:v>0</c:v>
                </c:pt>
                <c:pt idx="16293">
                  <c:v>0.1015625</c:v>
                </c:pt>
                <c:pt idx="16294">
                  <c:v>0</c:v>
                </c:pt>
                <c:pt idx="16295">
                  <c:v>0</c:v>
                </c:pt>
                <c:pt idx="16296">
                  <c:v>0</c:v>
                </c:pt>
                <c:pt idx="16297">
                  <c:v>0</c:v>
                </c:pt>
                <c:pt idx="16298">
                  <c:v>9.765625E-2</c:v>
                </c:pt>
                <c:pt idx="16299">
                  <c:v>0</c:v>
                </c:pt>
                <c:pt idx="16300">
                  <c:v>0</c:v>
                </c:pt>
                <c:pt idx="16301">
                  <c:v>0</c:v>
                </c:pt>
                <c:pt idx="16302">
                  <c:v>0</c:v>
                </c:pt>
                <c:pt idx="16303">
                  <c:v>0.1015625</c:v>
                </c:pt>
                <c:pt idx="16304">
                  <c:v>0</c:v>
                </c:pt>
                <c:pt idx="16305">
                  <c:v>0</c:v>
                </c:pt>
                <c:pt idx="16306">
                  <c:v>0</c:v>
                </c:pt>
                <c:pt idx="16307">
                  <c:v>0</c:v>
                </c:pt>
                <c:pt idx="16308">
                  <c:v>0</c:v>
                </c:pt>
                <c:pt idx="16309">
                  <c:v>0.1015625</c:v>
                </c:pt>
                <c:pt idx="16310">
                  <c:v>0</c:v>
                </c:pt>
                <c:pt idx="16311">
                  <c:v>0</c:v>
                </c:pt>
                <c:pt idx="16312">
                  <c:v>0</c:v>
                </c:pt>
                <c:pt idx="16313">
                  <c:v>0</c:v>
                </c:pt>
                <c:pt idx="16314">
                  <c:v>9.765625E-2</c:v>
                </c:pt>
                <c:pt idx="16315">
                  <c:v>0</c:v>
                </c:pt>
                <c:pt idx="16316">
                  <c:v>0</c:v>
                </c:pt>
                <c:pt idx="16317">
                  <c:v>0</c:v>
                </c:pt>
                <c:pt idx="16318">
                  <c:v>0</c:v>
                </c:pt>
                <c:pt idx="16319">
                  <c:v>0.1015625</c:v>
                </c:pt>
                <c:pt idx="16320">
                  <c:v>0</c:v>
                </c:pt>
                <c:pt idx="16321">
                  <c:v>0</c:v>
                </c:pt>
                <c:pt idx="16322">
                  <c:v>0</c:v>
                </c:pt>
                <c:pt idx="16323">
                  <c:v>0</c:v>
                </c:pt>
                <c:pt idx="16324">
                  <c:v>0</c:v>
                </c:pt>
                <c:pt idx="16325">
                  <c:v>9.765625E-2</c:v>
                </c:pt>
                <c:pt idx="16326">
                  <c:v>0</c:v>
                </c:pt>
                <c:pt idx="16327">
                  <c:v>0</c:v>
                </c:pt>
                <c:pt idx="16328">
                  <c:v>0</c:v>
                </c:pt>
                <c:pt idx="16329">
                  <c:v>0</c:v>
                </c:pt>
                <c:pt idx="16330">
                  <c:v>0.1015625</c:v>
                </c:pt>
                <c:pt idx="16331">
                  <c:v>0</c:v>
                </c:pt>
                <c:pt idx="16332">
                  <c:v>0</c:v>
                </c:pt>
                <c:pt idx="16333">
                  <c:v>0</c:v>
                </c:pt>
                <c:pt idx="16334">
                  <c:v>0</c:v>
                </c:pt>
                <c:pt idx="16335">
                  <c:v>0</c:v>
                </c:pt>
                <c:pt idx="16336">
                  <c:v>0.30078125</c:v>
                </c:pt>
                <c:pt idx="16337">
                  <c:v>1.80078125</c:v>
                </c:pt>
                <c:pt idx="16338">
                  <c:v>1.5</c:v>
                </c:pt>
                <c:pt idx="16339">
                  <c:v>1.69921875</c:v>
                </c:pt>
                <c:pt idx="16340">
                  <c:v>1.69921875</c:v>
                </c:pt>
                <c:pt idx="16341">
                  <c:v>1.3984375</c:v>
                </c:pt>
                <c:pt idx="16342">
                  <c:v>1.203125</c:v>
                </c:pt>
                <c:pt idx="16343">
                  <c:v>1.296875</c:v>
                </c:pt>
                <c:pt idx="16344">
                  <c:v>1.203125</c:v>
                </c:pt>
                <c:pt idx="16345">
                  <c:v>1.19921875</c:v>
                </c:pt>
                <c:pt idx="16346">
                  <c:v>1.19921875</c:v>
                </c:pt>
                <c:pt idx="16347">
                  <c:v>1.19921875</c:v>
                </c:pt>
                <c:pt idx="16348">
                  <c:v>1.1015625</c:v>
                </c:pt>
                <c:pt idx="16349">
                  <c:v>1.19921875</c:v>
                </c:pt>
                <c:pt idx="16350">
                  <c:v>1.19921875</c:v>
                </c:pt>
                <c:pt idx="16351">
                  <c:v>1.30078125</c:v>
                </c:pt>
                <c:pt idx="16352">
                  <c:v>1.19921875</c:v>
                </c:pt>
                <c:pt idx="16353">
                  <c:v>1</c:v>
                </c:pt>
                <c:pt idx="16354">
                  <c:v>0.80078125</c:v>
                </c:pt>
                <c:pt idx="16355">
                  <c:v>0.80078125</c:v>
                </c:pt>
                <c:pt idx="16356">
                  <c:v>0.69921875</c:v>
                </c:pt>
                <c:pt idx="16357">
                  <c:v>0.80078125</c:v>
                </c:pt>
                <c:pt idx="16358">
                  <c:v>0.69921875</c:v>
                </c:pt>
                <c:pt idx="16359">
                  <c:v>0.80078125</c:v>
                </c:pt>
                <c:pt idx="16360">
                  <c:v>0.69921875</c:v>
                </c:pt>
                <c:pt idx="16361">
                  <c:v>0.69921875</c:v>
                </c:pt>
                <c:pt idx="16362">
                  <c:v>0.80078125</c:v>
                </c:pt>
                <c:pt idx="16363">
                  <c:v>0.69921875</c:v>
                </c:pt>
                <c:pt idx="16364">
                  <c:v>0.69921875</c:v>
                </c:pt>
                <c:pt idx="16365">
                  <c:v>0.80078125</c:v>
                </c:pt>
                <c:pt idx="16366">
                  <c:v>0.69921875</c:v>
                </c:pt>
                <c:pt idx="16367">
                  <c:v>0.703125</c:v>
                </c:pt>
                <c:pt idx="16368">
                  <c:v>0.69921875</c:v>
                </c:pt>
                <c:pt idx="16369">
                  <c:v>0.69921875</c:v>
                </c:pt>
                <c:pt idx="16370">
                  <c:v>0.80078125</c:v>
                </c:pt>
                <c:pt idx="16371">
                  <c:v>0.69921875</c:v>
                </c:pt>
                <c:pt idx="16372">
                  <c:v>0.69921875</c:v>
                </c:pt>
                <c:pt idx="16373">
                  <c:v>0.69921875</c:v>
                </c:pt>
                <c:pt idx="16374">
                  <c:v>0.80078125</c:v>
                </c:pt>
                <c:pt idx="16375">
                  <c:v>0.69921875</c:v>
                </c:pt>
                <c:pt idx="16376">
                  <c:v>0.703125</c:v>
                </c:pt>
                <c:pt idx="16377">
                  <c:v>0.796875</c:v>
                </c:pt>
                <c:pt idx="16378">
                  <c:v>0.40234375</c:v>
                </c:pt>
                <c:pt idx="16379">
                  <c:v>0</c:v>
                </c:pt>
                <c:pt idx="16380">
                  <c:v>9.765625E-2</c:v>
                </c:pt>
                <c:pt idx="16381">
                  <c:v>0</c:v>
                </c:pt>
                <c:pt idx="16382">
                  <c:v>0</c:v>
                </c:pt>
                <c:pt idx="16383">
                  <c:v>0</c:v>
                </c:pt>
                <c:pt idx="16384">
                  <c:v>0</c:v>
                </c:pt>
                <c:pt idx="16385">
                  <c:v>0.1015625</c:v>
                </c:pt>
                <c:pt idx="16386">
                  <c:v>0</c:v>
                </c:pt>
                <c:pt idx="16387">
                  <c:v>0</c:v>
                </c:pt>
                <c:pt idx="16388">
                  <c:v>0</c:v>
                </c:pt>
                <c:pt idx="16389">
                  <c:v>0</c:v>
                </c:pt>
                <c:pt idx="16390">
                  <c:v>0</c:v>
                </c:pt>
                <c:pt idx="16391">
                  <c:v>0.1015625</c:v>
                </c:pt>
                <c:pt idx="16392">
                  <c:v>0</c:v>
                </c:pt>
                <c:pt idx="16393">
                  <c:v>0</c:v>
                </c:pt>
                <c:pt idx="16394">
                  <c:v>0</c:v>
                </c:pt>
                <c:pt idx="16395">
                  <c:v>0</c:v>
                </c:pt>
                <c:pt idx="16396">
                  <c:v>9.765625E-2</c:v>
                </c:pt>
                <c:pt idx="16397">
                  <c:v>0</c:v>
                </c:pt>
                <c:pt idx="16398">
                  <c:v>0</c:v>
                </c:pt>
                <c:pt idx="16399">
                  <c:v>0</c:v>
                </c:pt>
                <c:pt idx="16400">
                  <c:v>0</c:v>
                </c:pt>
                <c:pt idx="16401">
                  <c:v>0</c:v>
                </c:pt>
                <c:pt idx="16402">
                  <c:v>0.1015625</c:v>
                </c:pt>
                <c:pt idx="16403">
                  <c:v>0</c:v>
                </c:pt>
                <c:pt idx="16404">
                  <c:v>0</c:v>
                </c:pt>
                <c:pt idx="16405">
                  <c:v>0</c:v>
                </c:pt>
                <c:pt idx="16406">
                  <c:v>0</c:v>
                </c:pt>
                <c:pt idx="16407">
                  <c:v>9.765625E-2</c:v>
                </c:pt>
                <c:pt idx="16408">
                  <c:v>0</c:v>
                </c:pt>
                <c:pt idx="16409">
                  <c:v>0</c:v>
                </c:pt>
                <c:pt idx="16410">
                  <c:v>0</c:v>
                </c:pt>
                <c:pt idx="16411">
                  <c:v>0</c:v>
                </c:pt>
                <c:pt idx="16412">
                  <c:v>0.1015625</c:v>
                </c:pt>
                <c:pt idx="16413">
                  <c:v>0</c:v>
                </c:pt>
                <c:pt idx="16414">
                  <c:v>0</c:v>
                </c:pt>
                <c:pt idx="16415">
                  <c:v>0</c:v>
                </c:pt>
                <c:pt idx="16416">
                  <c:v>0</c:v>
                </c:pt>
                <c:pt idx="16417">
                  <c:v>0</c:v>
                </c:pt>
                <c:pt idx="16418">
                  <c:v>0.1015625</c:v>
                </c:pt>
                <c:pt idx="16419">
                  <c:v>0</c:v>
                </c:pt>
                <c:pt idx="16420">
                  <c:v>0</c:v>
                </c:pt>
                <c:pt idx="16421">
                  <c:v>0</c:v>
                </c:pt>
                <c:pt idx="16422">
                  <c:v>0</c:v>
                </c:pt>
                <c:pt idx="16423">
                  <c:v>9.765625E-2</c:v>
                </c:pt>
                <c:pt idx="16424">
                  <c:v>0</c:v>
                </c:pt>
                <c:pt idx="16425">
                  <c:v>0</c:v>
                </c:pt>
                <c:pt idx="16426">
                  <c:v>0</c:v>
                </c:pt>
                <c:pt idx="16427">
                  <c:v>0</c:v>
                </c:pt>
                <c:pt idx="16428">
                  <c:v>0.1015625</c:v>
                </c:pt>
                <c:pt idx="16429">
                  <c:v>0</c:v>
                </c:pt>
                <c:pt idx="16430">
                  <c:v>0</c:v>
                </c:pt>
                <c:pt idx="16431">
                  <c:v>0</c:v>
                </c:pt>
                <c:pt idx="16432">
                  <c:v>0</c:v>
                </c:pt>
                <c:pt idx="16433">
                  <c:v>0.5</c:v>
                </c:pt>
                <c:pt idx="16434">
                  <c:v>1</c:v>
                </c:pt>
                <c:pt idx="16435">
                  <c:v>0.8984375</c:v>
                </c:pt>
                <c:pt idx="16436">
                  <c:v>0.90234375</c:v>
                </c:pt>
                <c:pt idx="16437">
                  <c:v>0.796875</c:v>
                </c:pt>
                <c:pt idx="16438">
                  <c:v>0.40234375</c:v>
                </c:pt>
                <c:pt idx="16439">
                  <c:v>0</c:v>
                </c:pt>
                <c:pt idx="16440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832358848"/>
        <c:axId val="-829289664"/>
      </c:lineChart>
      <c:lineChart>
        <c:grouping val="standard"/>
        <c:varyColors val="0"/>
        <c:ser>
          <c:idx val="1"/>
          <c:order val="0"/>
          <c:tx>
            <c:v>Co2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[1]merged_6f_v0.2!$F$2517:$F$18957</c:f>
              <c:numCache>
                <c:formatCode>General</c:formatCode>
                <c:ptCount val="16441"/>
                <c:pt idx="0">
                  <c:v>764</c:v>
                </c:pt>
                <c:pt idx="1">
                  <c:v>759</c:v>
                </c:pt>
                <c:pt idx="2">
                  <c:v>735</c:v>
                </c:pt>
                <c:pt idx="3">
                  <c:v>751</c:v>
                </c:pt>
                <c:pt idx="4">
                  <c:v>769</c:v>
                </c:pt>
                <c:pt idx="5">
                  <c:v>782</c:v>
                </c:pt>
                <c:pt idx="6">
                  <c:v>773</c:v>
                </c:pt>
                <c:pt idx="7">
                  <c:v>769</c:v>
                </c:pt>
                <c:pt idx="8">
                  <c:v>783</c:v>
                </c:pt>
                <c:pt idx="9">
                  <c:v>813</c:v>
                </c:pt>
                <c:pt idx="10">
                  <c:v>789</c:v>
                </c:pt>
                <c:pt idx="11">
                  <c:v>754</c:v>
                </c:pt>
                <c:pt idx="12">
                  <c:v>728</c:v>
                </c:pt>
                <c:pt idx="13">
                  <c:v>711</c:v>
                </c:pt>
                <c:pt idx="14">
                  <c:v>704</c:v>
                </c:pt>
                <c:pt idx="15">
                  <c:v>698</c:v>
                </c:pt>
                <c:pt idx="16">
                  <c:v>687</c:v>
                </c:pt>
                <c:pt idx="17">
                  <c:v>699</c:v>
                </c:pt>
                <c:pt idx="18">
                  <c:v>704</c:v>
                </c:pt>
                <c:pt idx="19">
                  <c:v>700</c:v>
                </c:pt>
                <c:pt idx="20">
                  <c:v>679</c:v>
                </c:pt>
                <c:pt idx="21">
                  <c:v>642</c:v>
                </c:pt>
                <c:pt idx="22">
                  <c:v>610</c:v>
                </c:pt>
                <c:pt idx="23">
                  <c:v>582</c:v>
                </c:pt>
                <c:pt idx="24">
                  <c:v>579</c:v>
                </c:pt>
                <c:pt idx="25">
                  <c:v>574</c:v>
                </c:pt>
                <c:pt idx="26">
                  <c:v>565</c:v>
                </c:pt>
                <c:pt idx="27">
                  <c:v>558</c:v>
                </c:pt>
                <c:pt idx="28">
                  <c:v>554</c:v>
                </c:pt>
                <c:pt idx="29">
                  <c:v>549</c:v>
                </c:pt>
                <c:pt idx="30">
                  <c:v>540</c:v>
                </c:pt>
                <c:pt idx="31">
                  <c:v>533</c:v>
                </c:pt>
                <c:pt idx="32">
                  <c:v>528</c:v>
                </c:pt>
                <c:pt idx="33">
                  <c:v>518</c:v>
                </c:pt>
                <c:pt idx="34">
                  <c:v>510</c:v>
                </c:pt>
                <c:pt idx="35">
                  <c:v>506</c:v>
                </c:pt>
                <c:pt idx="36">
                  <c:v>498</c:v>
                </c:pt>
                <c:pt idx="37">
                  <c:v>493</c:v>
                </c:pt>
                <c:pt idx="38">
                  <c:v>489</c:v>
                </c:pt>
                <c:pt idx="39">
                  <c:v>479</c:v>
                </c:pt>
                <c:pt idx="40">
                  <c:v>479</c:v>
                </c:pt>
                <c:pt idx="41">
                  <c:v>474</c:v>
                </c:pt>
                <c:pt idx="42">
                  <c:v>473</c:v>
                </c:pt>
                <c:pt idx="43">
                  <c:v>471</c:v>
                </c:pt>
                <c:pt idx="44">
                  <c:v>468</c:v>
                </c:pt>
                <c:pt idx="45">
                  <c:v>467</c:v>
                </c:pt>
                <c:pt idx="46">
                  <c:v>467</c:v>
                </c:pt>
                <c:pt idx="47">
                  <c:v>466</c:v>
                </c:pt>
                <c:pt idx="48">
                  <c:v>467</c:v>
                </c:pt>
                <c:pt idx="49">
                  <c:v>463</c:v>
                </c:pt>
                <c:pt idx="50">
                  <c:v>467</c:v>
                </c:pt>
                <c:pt idx="51">
                  <c:v>460</c:v>
                </c:pt>
                <c:pt idx="52">
                  <c:v>457</c:v>
                </c:pt>
                <c:pt idx="53">
                  <c:v>459</c:v>
                </c:pt>
                <c:pt idx="54">
                  <c:v>460</c:v>
                </c:pt>
                <c:pt idx="55">
                  <c:v>463</c:v>
                </c:pt>
                <c:pt idx="56">
                  <c:v>456</c:v>
                </c:pt>
                <c:pt idx="57">
                  <c:v>455</c:v>
                </c:pt>
                <c:pt idx="58">
                  <c:v>454</c:v>
                </c:pt>
                <c:pt idx="59">
                  <c:v>449</c:v>
                </c:pt>
                <c:pt idx="60">
                  <c:v>451</c:v>
                </c:pt>
                <c:pt idx="61">
                  <c:v>447</c:v>
                </c:pt>
                <c:pt idx="62">
                  <c:v>449</c:v>
                </c:pt>
                <c:pt idx="63">
                  <c:v>448</c:v>
                </c:pt>
                <c:pt idx="64">
                  <c:v>446</c:v>
                </c:pt>
                <c:pt idx="65">
                  <c:v>444</c:v>
                </c:pt>
                <c:pt idx="66">
                  <c:v>446</c:v>
                </c:pt>
                <c:pt idx="67">
                  <c:v>445</c:v>
                </c:pt>
                <c:pt idx="68">
                  <c:v>448</c:v>
                </c:pt>
                <c:pt idx="69">
                  <c:v>470</c:v>
                </c:pt>
                <c:pt idx="70">
                  <c:v>473</c:v>
                </c:pt>
                <c:pt idx="71">
                  <c:v>471</c:v>
                </c:pt>
                <c:pt idx="72">
                  <c:v>498</c:v>
                </c:pt>
                <c:pt idx="73">
                  <c:v>497</c:v>
                </c:pt>
                <c:pt idx="74">
                  <c:v>493</c:v>
                </c:pt>
                <c:pt idx="75">
                  <c:v>522</c:v>
                </c:pt>
                <c:pt idx="76">
                  <c:v>538</c:v>
                </c:pt>
                <c:pt idx="77">
                  <c:v>562</c:v>
                </c:pt>
                <c:pt idx="78">
                  <c:v>584</c:v>
                </c:pt>
                <c:pt idx="79">
                  <c:v>629</c:v>
                </c:pt>
                <c:pt idx="80">
                  <c:v>686</c:v>
                </c:pt>
                <c:pt idx="81">
                  <c:v>663</c:v>
                </c:pt>
                <c:pt idx="82">
                  <c:v>668</c:v>
                </c:pt>
                <c:pt idx="83">
                  <c:v>717</c:v>
                </c:pt>
                <c:pt idx="84">
                  <c:v>738</c:v>
                </c:pt>
                <c:pt idx="85">
                  <c:v>744</c:v>
                </c:pt>
                <c:pt idx="86">
                  <c:v>735</c:v>
                </c:pt>
                <c:pt idx="87">
                  <c:v>762</c:v>
                </c:pt>
                <c:pt idx="88">
                  <c:v>782</c:v>
                </c:pt>
                <c:pt idx="89">
                  <c:v>796</c:v>
                </c:pt>
                <c:pt idx="90">
                  <c:v>789</c:v>
                </c:pt>
                <c:pt idx="91">
                  <c:v>710</c:v>
                </c:pt>
                <c:pt idx="92">
                  <c:v>676</c:v>
                </c:pt>
                <c:pt idx="93">
                  <c:v>638</c:v>
                </c:pt>
                <c:pt idx="94">
                  <c:v>629</c:v>
                </c:pt>
                <c:pt idx="95">
                  <c:v>667</c:v>
                </c:pt>
                <c:pt idx="96">
                  <c:v>720</c:v>
                </c:pt>
                <c:pt idx="97">
                  <c:v>746</c:v>
                </c:pt>
                <c:pt idx="98">
                  <c:v>765</c:v>
                </c:pt>
                <c:pt idx="99">
                  <c:v>796</c:v>
                </c:pt>
                <c:pt idx="100">
                  <c:v>808</c:v>
                </c:pt>
                <c:pt idx="101">
                  <c:v>831</c:v>
                </c:pt>
                <c:pt idx="102">
                  <c:v>847</c:v>
                </c:pt>
                <c:pt idx="103">
                  <c:v>838</c:v>
                </c:pt>
                <c:pt idx="104">
                  <c:v>842</c:v>
                </c:pt>
                <c:pt idx="105">
                  <c:v>820</c:v>
                </c:pt>
                <c:pt idx="106">
                  <c:v>814</c:v>
                </c:pt>
                <c:pt idx="107">
                  <c:v>800</c:v>
                </c:pt>
                <c:pt idx="108">
                  <c:v>802</c:v>
                </c:pt>
                <c:pt idx="109">
                  <c:v>805</c:v>
                </c:pt>
                <c:pt idx="110">
                  <c:v>804</c:v>
                </c:pt>
                <c:pt idx="111">
                  <c:v>809</c:v>
                </c:pt>
                <c:pt idx="112">
                  <c:v>809</c:v>
                </c:pt>
                <c:pt idx="113">
                  <c:v>807</c:v>
                </c:pt>
                <c:pt idx="114">
                  <c:v>804</c:v>
                </c:pt>
                <c:pt idx="115">
                  <c:v>795</c:v>
                </c:pt>
                <c:pt idx="116">
                  <c:v>729</c:v>
                </c:pt>
                <c:pt idx="117">
                  <c:v>690</c:v>
                </c:pt>
                <c:pt idx="118">
                  <c:v>659</c:v>
                </c:pt>
                <c:pt idx="119">
                  <c:v>650</c:v>
                </c:pt>
                <c:pt idx="120">
                  <c:v>644</c:v>
                </c:pt>
                <c:pt idx="121">
                  <c:v>633</c:v>
                </c:pt>
                <c:pt idx="122">
                  <c:v>617</c:v>
                </c:pt>
                <c:pt idx="123">
                  <c:v>617</c:v>
                </c:pt>
                <c:pt idx="124">
                  <c:v>613</c:v>
                </c:pt>
                <c:pt idx="125">
                  <c:v>608</c:v>
                </c:pt>
                <c:pt idx="126">
                  <c:v>603</c:v>
                </c:pt>
                <c:pt idx="127">
                  <c:v>601</c:v>
                </c:pt>
                <c:pt idx="128">
                  <c:v>599</c:v>
                </c:pt>
                <c:pt idx="129">
                  <c:v>589</c:v>
                </c:pt>
                <c:pt idx="130">
                  <c:v>588</c:v>
                </c:pt>
                <c:pt idx="131">
                  <c:v>584</c:v>
                </c:pt>
                <c:pt idx="132">
                  <c:v>578</c:v>
                </c:pt>
                <c:pt idx="133">
                  <c:v>578</c:v>
                </c:pt>
                <c:pt idx="134">
                  <c:v>577</c:v>
                </c:pt>
                <c:pt idx="135">
                  <c:v>570</c:v>
                </c:pt>
                <c:pt idx="136">
                  <c:v>566</c:v>
                </c:pt>
                <c:pt idx="137">
                  <c:v>566</c:v>
                </c:pt>
                <c:pt idx="138">
                  <c:v>563</c:v>
                </c:pt>
                <c:pt idx="139">
                  <c:v>556</c:v>
                </c:pt>
                <c:pt idx="140">
                  <c:v>553</c:v>
                </c:pt>
                <c:pt idx="141">
                  <c:v>548</c:v>
                </c:pt>
                <c:pt idx="142">
                  <c:v>549</c:v>
                </c:pt>
                <c:pt idx="143">
                  <c:v>541</c:v>
                </c:pt>
                <c:pt idx="144">
                  <c:v>538</c:v>
                </c:pt>
                <c:pt idx="145">
                  <c:v>531</c:v>
                </c:pt>
                <c:pt idx="146">
                  <c:v>530</c:v>
                </c:pt>
                <c:pt idx="147">
                  <c:v>528</c:v>
                </c:pt>
                <c:pt idx="148">
                  <c:v>522</c:v>
                </c:pt>
                <c:pt idx="149">
                  <c:v>517</c:v>
                </c:pt>
                <c:pt idx="150">
                  <c:v>513</c:v>
                </c:pt>
                <c:pt idx="151">
                  <c:v>511</c:v>
                </c:pt>
                <c:pt idx="152">
                  <c:v>503</c:v>
                </c:pt>
                <c:pt idx="153">
                  <c:v>500</c:v>
                </c:pt>
                <c:pt idx="154">
                  <c:v>499</c:v>
                </c:pt>
                <c:pt idx="155">
                  <c:v>498</c:v>
                </c:pt>
                <c:pt idx="156">
                  <c:v>496</c:v>
                </c:pt>
                <c:pt idx="157">
                  <c:v>495</c:v>
                </c:pt>
                <c:pt idx="158">
                  <c:v>492</c:v>
                </c:pt>
                <c:pt idx="159">
                  <c:v>485</c:v>
                </c:pt>
                <c:pt idx="160">
                  <c:v>483</c:v>
                </c:pt>
                <c:pt idx="161">
                  <c:v>484</c:v>
                </c:pt>
                <c:pt idx="162">
                  <c:v>481</c:v>
                </c:pt>
                <c:pt idx="163">
                  <c:v>477</c:v>
                </c:pt>
                <c:pt idx="164">
                  <c:v>482</c:v>
                </c:pt>
                <c:pt idx="165">
                  <c:v>492</c:v>
                </c:pt>
                <c:pt idx="166">
                  <c:v>501</c:v>
                </c:pt>
                <c:pt idx="167">
                  <c:v>502</c:v>
                </c:pt>
                <c:pt idx="168">
                  <c:v>521</c:v>
                </c:pt>
                <c:pt idx="169">
                  <c:v>518</c:v>
                </c:pt>
                <c:pt idx="170">
                  <c:v>520</c:v>
                </c:pt>
                <c:pt idx="171">
                  <c:v>524</c:v>
                </c:pt>
                <c:pt idx="172">
                  <c:v>536</c:v>
                </c:pt>
                <c:pt idx="173">
                  <c:v>537</c:v>
                </c:pt>
                <c:pt idx="174">
                  <c:v>569</c:v>
                </c:pt>
                <c:pt idx="175">
                  <c:v>596</c:v>
                </c:pt>
                <c:pt idx="176">
                  <c:v>629</c:v>
                </c:pt>
                <c:pt idx="177">
                  <c:v>620</c:v>
                </c:pt>
                <c:pt idx="178">
                  <c:v>649</c:v>
                </c:pt>
                <c:pt idx="179">
                  <c:v>682</c:v>
                </c:pt>
                <c:pt idx="180">
                  <c:v>691</c:v>
                </c:pt>
                <c:pt idx="181">
                  <c:v>709</c:v>
                </c:pt>
                <c:pt idx="182">
                  <c:v>715</c:v>
                </c:pt>
                <c:pt idx="183">
                  <c:v>721</c:v>
                </c:pt>
                <c:pt idx="184">
                  <c:v>734</c:v>
                </c:pt>
                <c:pt idx="185">
                  <c:v>735</c:v>
                </c:pt>
                <c:pt idx="186">
                  <c:v>731</c:v>
                </c:pt>
                <c:pt idx="187">
                  <c:v>710</c:v>
                </c:pt>
                <c:pt idx="188">
                  <c:v>686</c:v>
                </c:pt>
                <c:pt idx="189">
                  <c:v>617</c:v>
                </c:pt>
                <c:pt idx="190">
                  <c:v>636</c:v>
                </c:pt>
                <c:pt idx="191">
                  <c:v>660</c:v>
                </c:pt>
                <c:pt idx="192">
                  <c:v>664</c:v>
                </c:pt>
                <c:pt idx="193">
                  <c:v>680</c:v>
                </c:pt>
                <c:pt idx="194">
                  <c:v>670</c:v>
                </c:pt>
                <c:pt idx="195">
                  <c:v>664</c:v>
                </c:pt>
                <c:pt idx="196">
                  <c:v>657</c:v>
                </c:pt>
                <c:pt idx="197">
                  <c:v>660</c:v>
                </c:pt>
                <c:pt idx="198">
                  <c:v>667</c:v>
                </c:pt>
                <c:pt idx="199">
                  <c:v>680</c:v>
                </c:pt>
                <c:pt idx="200">
                  <c:v>669</c:v>
                </c:pt>
                <c:pt idx="201">
                  <c:v>707</c:v>
                </c:pt>
                <c:pt idx="202">
                  <c:v>724</c:v>
                </c:pt>
                <c:pt idx="203">
                  <c:v>739</c:v>
                </c:pt>
                <c:pt idx="204">
                  <c:v>746</c:v>
                </c:pt>
                <c:pt idx="205">
                  <c:v>751</c:v>
                </c:pt>
                <c:pt idx="206">
                  <c:v>754</c:v>
                </c:pt>
                <c:pt idx="207">
                  <c:v>750</c:v>
                </c:pt>
                <c:pt idx="208">
                  <c:v>757</c:v>
                </c:pt>
                <c:pt idx="209">
                  <c:v>779</c:v>
                </c:pt>
                <c:pt idx="210">
                  <c:v>787</c:v>
                </c:pt>
                <c:pt idx="211">
                  <c:v>789</c:v>
                </c:pt>
                <c:pt idx="212">
                  <c:v>778</c:v>
                </c:pt>
                <c:pt idx="213">
                  <c:v>719</c:v>
                </c:pt>
                <c:pt idx="214">
                  <c:v>696</c:v>
                </c:pt>
                <c:pt idx="215">
                  <c:v>666</c:v>
                </c:pt>
                <c:pt idx="216">
                  <c:v>642</c:v>
                </c:pt>
                <c:pt idx="217">
                  <c:v>622</c:v>
                </c:pt>
                <c:pt idx="218">
                  <c:v>603</c:v>
                </c:pt>
                <c:pt idx="219">
                  <c:v>598</c:v>
                </c:pt>
                <c:pt idx="220">
                  <c:v>593</c:v>
                </c:pt>
                <c:pt idx="221">
                  <c:v>585</c:v>
                </c:pt>
                <c:pt idx="222">
                  <c:v>584</c:v>
                </c:pt>
                <c:pt idx="223">
                  <c:v>581</c:v>
                </c:pt>
                <c:pt idx="224">
                  <c:v>577</c:v>
                </c:pt>
                <c:pt idx="225">
                  <c:v>573</c:v>
                </c:pt>
                <c:pt idx="226">
                  <c:v>571</c:v>
                </c:pt>
                <c:pt idx="227">
                  <c:v>564</c:v>
                </c:pt>
                <c:pt idx="228">
                  <c:v>562</c:v>
                </c:pt>
                <c:pt idx="229">
                  <c:v>561</c:v>
                </c:pt>
                <c:pt idx="230">
                  <c:v>558</c:v>
                </c:pt>
                <c:pt idx="231">
                  <c:v>554</c:v>
                </c:pt>
                <c:pt idx="232">
                  <c:v>554</c:v>
                </c:pt>
                <c:pt idx="233">
                  <c:v>550</c:v>
                </c:pt>
                <c:pt idx="234">
                  <c:v>546</c:v>
                </c:pt>
                <c:pt idx="235">
                  <c:v>540</c:v>
                </c:pt>
                <c:pt idx="236">
                  <c:v>540</c:v>
                </c:pt>
                <c:pt idx="237">
                  <c:v>535</c:v>
                </c:pt>
                <c:pt idx="238">
                  <c:v>532</c:v>
                </c:pt>
                <c:pt idx="239">
                  <c:v>529</c:v>
                </c:pt>
                <c:pt idx="240">
                  <c:v>528</c:v>
                </c:pt>
                <c:pt idx="241">
                  <c:v>525</c:v>
                </c:pt>
                <c:pt idx="242">
                  <c:v>523</c:v>
                </c:pt>
                <c:pt idx="243">
                  <c:v>522</c:v>
                </c:pt>
                <c:pt idx="244">
                  <c:v>518</c:v>
                </c:pt>
                <c:pt idx="245">
                  <c:v>520</c:v>
                </c:pt>
                <c:pt idx="246">
                  <c:v>515</c:v>
                </c:pt>
                <c:pt idx="247">
                  <c:v>510</c:v>
                </c:pt>
                <c:pt idx="248">
                  <c:v>507</c:v>
                </c:pt>
                <c:pt idx="249">
                  <c:v>513</c:v>
                </c:pt>
                <c:pt idx="250">
                  <c:v>511</c:v>
                </c:pt>
                <c:pt idx="251">
                  <c:v>508</c:v>
                </c:pt>
                <c:pt idx="252">
                  <c:v>502</c:v>
                </c:pt>
                <c:pt idx="253">
                  <c:v>499</c:v>
                </c:pt>
                <c:pt idx="254">
                  <c:v>498</c:v>
                </c:pt>
                <c:pt idx="255">
                  <c:v>498</c:v>
                </c:pt>
                <c:pt idx="256">
                  <c:v>500</c:v>
                </c:pt>
                <c:pt idx="257">
                  <c:v>495</c:v>
                </c:pt>
                <c:pt idx="258">
                  <c:v>495</c:v>
                </c:pt>
                <c:pt idx="259">
                  <c:v>494</c:v>
                </c:pt>
                <c:pt idx="260">
                  <c:v>487</c:v>
                </c:pt>
                <c:pt idx="261">
                  <c:v>490</c:v>
                </c:pt>
                <c:pt idx="262">
                  <c:v>489</c:v>
                </c:pt>
                <c:pt idx="263">
                  <c:v>485</c:v>
                </c:pt>
                <c:pt idx="264">
                  <c:v>484</c:v>
                </c:pt>
                <c:pt idx="265">
                  <c:v>482</c:v>
                </c:pt>
                <c:pt idx="266">
                  <c:v>482</c:v>
                </c:pt>
                <c:pt idx="267">
                  <c:v>478</c:v>
                </c:pt>
                <c:pt idx="268">
                  <c:v>477</c:v>
                </c:pt>
                <c:pt idx="269">
                  <c:v>475</c:v>
                </c:pt>
                <c:pt idx="270">
                  <c:v>475</c:v>
                </c:pt>
                <c:pt idx="271">
                  <c:v>473</c:v>
                </c:pt>
                <c:pt idx="272">
                  <c:v>478</c:v>
                </c:pt>
                <c:pt idx="273">
                  <c:v>471</c:v>
                </c:pt>
                <c:pt idx="274">
                  <c:v>466</c:v>
                </c:pt>
                <c:pt idx="275">
                  <c:v>464</c:v>
                </c:pt>
                <c:pt idx="276">
                  <c:v>461</c:v>
                </c:pt>
                <c:pt idx="277">
                  <c:v>456</c:v>
                </c:pt>
                <c:pt idx="278">
                  <c:v>457</c:v>
                </c:pt>
                <c:pt idx="279">
                  <c:v>454</c:v>
                </c:pt>
                <c:pt idx="280">
                  <c:v>456</c:v>
                </c:pt>
                <c:pt idx="281">
                  <c:v>450</c:v>
                </c:pt>
                <c:pt idx="282">
                  <c:v>447</c:v>
                </c:pt>
                <c:pt idx="283">
                  <c:v>445</c:v>
                </c:pt>
                <c:pt idx="284">
                  <c:v>444</c:v>
                </c:pt>
                <c:pt idx="285">
                  <c:v>441</c:v>
                </c:pt>
                <c:pt idx="286">
                  <c:v>441</c:v>
                </c:pt>
                <c:pt idx="287">
                  <c:v>442</c:v>
                </c:pt>
                <c:pt idx="288">
                  <c:v>441</c:v>
                </c:pt>
                <c:pt idx="289">
                  <c:v>437</c:v>
                </c:pt>
                <c:pt idx="290">
                  <c:v>437</c:v>
                </c:pt>
                <c:pt idx="291">
                  <c:v>433</c:v>
                </c:pt>
                <c:pt idx="292">
                  <c:v>434</c:v>
                </c:pt>
                <c:pt idx="293">
                  <c:v>433</c:v>
                </c:pt>
                <c:pt idx="294">
                  <c:v>429</c:v>
                </c:pt>
                <c:pt idx="295">
                  <c:v>430</c:v>
                </c:pt>
                <c:pt idx="296">
                  <c:v>428</c:v>
                </c:pt>
                <c:pt idx="297">
                  <c:v>425</c:v>
                </c:pt>
                <c:pt idx="298">
                  <c:v>426</c:v>
                </c:pt>
                <c:pt idx="299">
                  <c:v>427</c:v>
                </c:pt>
                <c:pt idx="300">
                  <c:v>428</c:v>
                </c:pt>
                <c:pt idx="301">
                  <c:v>428</c:v>
                </c:pt>
                <c:pt idx="302">
                  <c:v>422</c:v>
                </c:pt>
                <c:pt idx="303">
                  <c:v>425</c:v>
                </c:pt>
                <c:pt idx="304">
                  <c:v>426</c:v>
                </c:pt>
                <c:pt idx="305">
                  <c:v>423</c:v>
                </c:pt>
                <c:pt idx="306">
                  <c:v>422</c:v>
                </c:pt>
                <c:pt idx="307">
                  <c:v>425</c:v>
                </c:pt>
                <c:pt idx="308">
                  <c:v>425</c:v>
                </c:pt>
                <c:pt idx="309">
                  <c:v>426</c:v>
                </c:pt>
                <c:pt idx="310">
                  <c:v>423</c:v>
                </c:pt>
                <c:pt idx="311">
                  <c:v>425</c:v>
                </c:pt>
                <c:pt idx="312">
                  <c:v>431</c:v>
                </c:pt>
                <c:pt idx="313">
                  <c:v>426</c:v>
                </c:pt>
                <c:pt idx="314">
                  <c:v>429</c:v>
                </c:pt>
                <c:pt idx="315">
                  <c:v>428</c:v>
                </c:pt>
                <c:pt idx="316">
                  <c:v>427</c:v>
                </c:pt>
                <c:pt idx="317">
                  <c:v>429</c:v>
                </c:pt>
                <c:pt idx="318">
                  <c:v>428</c:v>
                </c:pt>
                <c:pt idx="319">
                  <c:v>429</c:v>
                </c:pt>
                <c:pt idx="320">
                  <c:v>428</c:v>
                </c:pt>
                <c:pt idx="321">
                  <c:v>429</c:v>
                </c:pt>
                <c:pt idx="322">
                  <c:v>428</c:v>
                </c:pt>
                <c:pt idx="323">
                  <c:v>433</c:v>
                </c:pt>
                <c:pt idx="324">
                  <c:v>428</c:v>
                </c:pt>
                <c:pt idx="325">
                  <c:v>430</c:v>
                </c:pt>
                <c:pt idx="326">
                  <c:v>429</c:v>
                </c:pt>
                <c:pt idx="327">
                  <c:v>430</c:v>
                </c:pt>
                <c:pt idx="328">
                  <c:v>427</c:v>
                </c:pt>
                <c:pt idx="329">
                  <c:v>431</c:v>
                </c:pt>
                <c:pt idx="330">
                  <c:v>431</c:v>
                </c:pt>
                <c:pt idx="331">
                  <c:v>432</c:v>
                </c:pt>
                <c:pt idx="332">
                  <c:v>433</c:v>
                </c:pt>
                <c:pt idx="333">
                  <c:v>430</c:v>
                </c:pt>
                <c:pt idx="334">
                  <c:v>432</c:v>
                </c:pt>
                <c:pt idx="335">
                  <c:v>436</c:v>
                </c:pt>
                <c:pt idx="336">
                  <c:v>438</c:v>
                </c:pt>
                <c:pt idx="337">
                  <c:v>438</c:v>
                </c:pt>
                <c:pt idx="338">
                  <c:v>439</c:v>
                </c:pt>
                <c:pt idx="339">
                  <c:v>438</c:v>
                </c:pt>
                <c:pt idx="340">
                  <c:v>436</c:v>
                </c:pt>
                <c:pt idx="341">
                  <c:v>438</c:v>
                </c:pt>
                <c:pt idx="342">
                  <c:v>438</c:v>
                </c:pt>
                <c:pt idx="343">
                  <c:v>440</c:v>
                </c:pt>
                <c:pt idx="344">
                  <c:v>442</c:v>
                </c:pt>
                <c:pt idx="345">
                  <c:v>444</c:v>
                </c:pt>
                <c:pt idx="346">
                  <c:v>444</c:v>
                </c:pt>
                <c:pt idx="347">
                  <c:v>445</c:v>
                </c:pt>
                <c:pt idx="348">
                  <c:v>447</c:v>
                </c:pt>
                <c:pt idx="349">
                  <c:v>445</c:v>
                </c:pt>
                <c:pt idx="350">
                  <c:v>443</c:v>
                </c:pt>
                <c:pt idx="351">
                  <c:v>446</c:v>
                </c:pt>
                <c:pt idx="352">
                  <c:v>444</c:v>
                </c:pt>
                <c:pt idx="353">
                  <c:v>445</c:v>
                </c:pt>
                <c:pt idx="354">
                  <c:v>447</c:v>
                </c:pt>
                <c:pt idx="355">
                  <c:v>448</c:v>
                </c:pt>
                <c:pt idx="356">
                  <c:v>443</c:v>
                </c:pt>
                <c:pt idx="357">
                  <c:v>441</c:v>
                </c:pt>
                <c:pt idx="358">
                  <c:v>439</c:v>
                </c:pt>
                <c:pt idx="359">
                  <c:v>440</c:v>
                </c:pt>
                <c:pt idx="360">
                  <c:v>441</c:v>
                </c:pt>
                <c:pt idx="361">
                  <c:v>442</c:v>
                </c:pt>
                <c:pt idx="362">
                  <c:v>439</c:v>
                </c:pt>
                <c:pt idx="363">
                  <c:v>438</c:v>
                </c:pt>
                <c:pt idx="364">
                  <c:v>442</c:v>
                </c:pt>
                <c:pt idx="365">
                  <c:v>438</c:v>
                </c:pt>
                <c:pt idx="366">
                  <c:v>442</c:v>
                </c:pt>
                <c:pt idx="367">
                  <c:v>439</c:v>
                </c:pt>
                <c:pt idx="368">
                  <c:v>438</c:v>
                </c:pt>
                <c:pt idx="369">
                  <c:v>438</c:v>
                </c:pt>
                <c:pt idx="370">
                  <c:v>437</c:v>
                </c:pt>
                <c:pt idx="371">
                  <c:v>437</c:v>
                </c:pt>
                <c:pt idx="372">
                  <c:v>437</c:v>
                </c:pt>
                <c:pt idx="373">
                  <c:v>435</c:v>
                </c:pt>
                <c:pt idx="374">
                  <c:v>437</c:v>
                </c:pt>
                <c:pt idx="375">
                  <c:v>435</c:v>
                </c:pt>
                <c:pt idx="376">
                  <c:v>432</c:v>
                </c:pt>
                <c:pt idx="377">
                  <c:v>431</c:v>
                </c:pt>
                <c:pt idx="378">
                  <c:v>435</c:v>
                </c:pt>
                <c:pt idx="379">
                  <c:v>430</c:v>
                </c:pt>
                <c:pt idx="380">
                  <c:v>432</c:v>
                </c:pt>
                <c:pt idx="381">
                  <c:v>432</c:v>
                </c:pt>
                <c:pt idx="382">
                  <c:v>430</c:v>
                </c:pt>
                <c:pt idx="383">
                  <c:v>430</c:v>
                </c:pt>
                <c:pt idx="384">
                  <c:v>429</c:v>
                </c:pt>
                <c:pt idx="385">
                  <c:v>430</c:v>
                </c:pt>
                <c:pt idx="386">
                  <c:v>431</c:v>
                </c:pt>
                <c:pt idx="387">
                  <c:v>432</c:v>
                </c:pt>
                <c:pt idx="388">
                  <c:v>433</c:v>
                </c:pt>
                <c:pt idx="389">
                  <c:v>432</c:v>
                </c:pt>
                <c:pt idx="390">
                  <c:v>431</c:v>
                </c:pt>
                <c:pt idx="391">
                  <c:v>428</c:v>
                </c:pt>
                <c:pt idx="392">
                  <c:v>428</c:v>
                </c:pt>
                <c:pt idx="393">
                  <c:v>427</c:v>
                </c:pt>
                <c:pt idx="394">
                  <c:v>427</c:v>
                </c:pt>
                <c:pt idx="395">
                  <c:v>425</c:v>
                </c:pt>
                <c:pt idx="396">
                  <c:v>427</c:v>
                </c:pt>
                <c:pt idx="397">
                  <c:v>428</c:v>
                </c:pt>
                <c:pt idx="398">
                  <c:v>425</c:v>
                </c:pt>
                <c:pt idx="399">
                  <c:v>427</c:v>
                </c:pt>
                <c:pt idx="400">
                  <c:v>428</c:v>
                </c:pt>
                <c:pt idx="401">
                  <c:v>430</c:v>
                </c:pt>
                <c:pt idx="402">
                  <c:v>432</c:v>
                </c:pt>
                <c:pt idx="403">
                  <c:v>431</c:v>
                </c:pt>
                <c:pt idx="404">
                  <c:v>431</c:v>
                </c:pt>
                <c:pt idx="405">
                  <c:v>432</c:v>
                </c:pt>
                <c:pt idx="406">
                  <c:v>432</c:v>
                </c:pt>
                <c:pt idx="407">
                  <c:v>433</c:v>
                </c:pt>
                <c:pt idx="408">
                  <c:v>434</c:v>
                </c:pt>
                <c:pt idx="409">
                  <c:v>430</c:v>
                </c:pt>
                <c:pt idx="410">
                  <c:v>430</c:v>
                </c:pt>
                <c:pt idx="411">
                  <c:v>433</c:v>
                </c:pt>
                <c:pt idx="412">
                  <c:v>430</c:v>
                </c:pt>
                <c:pt idx="413">
                  <c:v>434</c:v>
                </c:pt>
                <c:pt idx="414">
                  <c:v>433</c:v>
                </c:pt>
                <c:pt idx="415">
                  <c:v>431</c:v>
                </c:pt>
                <c:pt idx="416">
                  <c:v>429</c:v>
                </c:pt>
                <c:pt idx="417">
                  <c:v>430</c:v>
                </c:pt>
                <c:pt idx="418">
                  <c:v>429</c:v>
                </c:pt>
                <c:pt idx="419">
                  <c:v>428</c:v>
                </c:pt>
                <c:pt idx="420">
                  <c:v>428</c:v>
                </c:pt>
                <c:pt idx="421">
                  <c:v>430</c:v>
                </c:pt>
                <c:pt idx="422">
                  <c:v>426</c:v>
                </c:pt>
                <c:pt idx="423">
                  <c:v>432</c:v>
                </c:pt>
                <c:pt idx="424">
                  <c:v>428</c:v>
                </c:pt>
                <c:pt idx="425">
                  <c:v>428</c:v>
                </c:pt>
                <c:pt idx="426">
                  <c:v>428</c:v>
                </c:pt>
                <c:pt idx="427">
                  <c:v>428</c:v>
                </c:pt>
                <c:pt idx="428">
                  <c:v>431</c:v>
                </c:pt>
                <c:pt idx="429">
                  <c:v>429</c:v>
                </c:pt>
                <c:pt idx="430">
                  <c:v>434</c:v>
                </c:pt>
                <c:pt idx="431">
                  <c:v>430</c:v>
                </c:pt>
                <c:pt idx="432">
                  <c:v>432</c:v>
                </c:pt>
                <c:pt idx="433">
                  <c:v>434</c:v>
                </c:pt>
                <c:pt idx="434">
                  <c:v>432</c:v>
                </c:pt>
                <c:pt idx="435">
                  <c:v>431</c:v>
                </c:pt>
                <c:pt idx="436">
                  <c:v>436</c:v>
                </c:pt>
                <c:pt idx="437">
                  <c:v>436</c:v>
                </c:pt>
                <c:pt idx="438">
                  <c:v>436</c:v>
                </c:pt>
                <c:pt idx="439">
                  <c:v>438</c:v>
                </c:pt>
                <c:pt idx="440">
                  <c:v>440</c:v>
                </c:pt>
                <c:pt idx="441">
                  <c:v>437</c:v>
                </c:pt>
                <c:pt idx="442">
                  <c:v>438</c:v>
                </c:pt>
                <c:pt idx="443">
                  <c:v>438</c:v>
                </c:pt>
                <c:pt idx="444">
                  <c:v>441</c:v>
                </c:pt>
                <c:pt idx="445">
                  <c:v>441</c:v>
                </c:pt>
                <c:pt idx="446">
                  <c:v>441</c:v>
                </c:pt>
                <c:pt idx="447">
                  <c:v>440</c:v>
                </c:pt>
                <c:pt idx="448">
                  <c:v>439</c:v>
                </c:pt>
                <c:pt idx="449">
                  <c:v>440</c:v>
                </c:pt>
                <c:pt idx="450">
                  <c:v>438</c:v>
                </c:pt>
                <c:pt idx="451">
                  <c:v>438</c:v>
                </c:pt>
                <c:pt idx="452">
                  <c:v>440</c:v>
                </c:pt>
                <c:pt idx="453">
                  <c:v>462</c:v>
                </c:pt>
                <c:pt idx="454">
                  <c:v>472</c:v>
                </c:pt>
                <c:pt idx="455">
                  <c:v>474</c:v>
                </c:pt>
                <c:pt idx="456">
                  <c:v>488</c:v>
                </c:pt>
                <c:pt idx="457">
                  <c:v>487</c:v>
                </c:pt>
                <c:pt idx="458">
                  <c:v>490</c:v>
                </c:pt>
                <c:pt idx="459">
                  <c:v>505</c:v>
                </c:pt>
                <c:pt idx="460">
                  <c:v>537</c:v>
                </c:pt>
                <c:pt idx="461">
                  <c:v>567</c:v>
                </c:pt>
                <c:pt idx="462">
                  <c:v>676</c:v>
                </c:pt>
                <c:pt idx="463">
                  <c:v>757</c:v>
                </c:pt>
                <c:pt idx="464">
                  <c:v>821</c:v>
                </c:pt>
                <c:pt idx="465">
                  <c:v>878</c:v>
                </c:pt>
                <c:pt idx="466">
                  <c:v>883</c:v>
                </c:pt>
                <c:pt idx="467">
                  <c:v>945</c:v>
                </c:pt>
                <c:pt idx="468">
                  <c:v>947</c:v>
                </c:pt>
                <c:pt idx="469">
                  <c:v>933</c:v>
                </c:pt>
                <c:pt idx="470">
                  <c:v>954</c:v>
                </c:pt>
                <c:pt idx="471">
                  <c:v>965</c:v>
                </c:pt>
                <c:pt idx="472">
                  <c:v>963</c:v>
                </c:pt>
                <c:pt idx="473">
                  <c:v>953</c:v>
                </c:pt>
                <c:pt idx="474">
                  <c:v>931</c:v>
                </c:pt>
                <c:pt idx="475">
                  <c:v>877</c:v>
                </c:pt>
                <c:pt idx="476">
                  <c:v>848</c:v>
                </c:pt>
                <c:pt idx="477">
                  <c:v>797</c:v>
                </c:pt>
                <c:pt idx="478">
                  <c:v>779</c:v>
                </c:pt>
                <c:pt idx="479">
                  <c:v>797</c:v>
                </c:pt>
                <c:pt idx="480">
                  <c:v>843</c:v>
                </c:pt>
                <c:pt idx="481">
                  <c:v>859</c:v>
                </c:pt>
                <c:pt idx="482">
                  <c:v>874</c:v>
                </c:pt>
                <c:pt idx="483">
                  <c:v>866</c:v>
                </c:pt>
                <c:pt idx="484">
                  <c:v>875</c:v>
                </c:pt>
                <c:pt idx="485">
                  <c:v>881</c:v>
                </c:pt>
                <c:pt idx="486">
                  <c:v>859</c:v>
                </c:pt>
                <c:pt idx="487">
                  <c:v>822</c:v>
                </c:pt>
                <c:pt idx="488">
                  <c:v>810</c:v>
                </c:pt>
                <c:pt idx="489">
                  <c:v>862</c:v>
                </c:pt>
                <c:pt idx="490">
                  <c:v>892</c:v>
                </c:pt>
                <c:pt idx="491">
                  <c:v>922</c:v>
                </c:pt>
                <c:pt idx="492">
                  <c:v>910</c:v>
                </c:pt>
                <c:pt idx="493">
                  <c:v>926</c:v>
                </c:pt>
                <c:pt idx="494">
                  <c:v>926</c:v>
                </c:pt>
                <c:pt idx="495">
                  <c:v>927</c:v>
                </c:pt>
                <c:pt idx="496">
                  <c:v>931</c:v>
                </c:pt>
                <c:pt idx="497">
                  <c:v>924</c:v>
                </c:pt>
                <c:pt idx="498">
                  <c:v>937</c:v>
                </c:pt>
                <c:pt idx="499">
                  <c:v>943</c:v>
                </c:pt>
                <c:pt idx="500">
                  <c:v>898</c:v>
                </c:pt>
                <c:pt idx="501">
                  <c:v>839</c:v>
                </c:pt>
                <c:pt idx="502">
                  <c:v>801</c:v>
                </c:pt>
                <c:pt idx="503">
                  <c:v>740</c:v>
                </c:pt>
                <c:pt idx="504">
                  <c:v>715</c:v>
                </c:pt>
                <c:pt idx="505">
                  <c:v>681</c:v>
                </c:pt>
                <c:pt idx="506">
                  <c:v>638</c:v>
                </c:pt>
                <c:pt idx="507">
                  <c:v>604</c:v>
                </c:pt>
                <c:pt idx="508">
                  <c:v>573</c:v>
                </c:pt>
                <c:pt idx="509">
                  <c:v>545</c:v>
                </c:pt>
                <c:pt idx="510">
                  <c:v>529</c:v>
                </c:pt>
                <c:pt idx="511">
                  <c:v>512</c:v>
                </c:pt>
                <c:pt idx="512">
                  <c:v>505</c:v>
                </c:pt>
                <c:pt idx="513">
                  <c:v>498</c:v>
                </c:pt>
                <c:pt idx="514">
                  <c:v>497</c:v>
                </c:pt>
                <c:pt idx="515">
                  <c:v>492</c:v>
                </c:pt>
                <c:pt idx="516">
                  <c:v>478</c:v>
                </c:pt>
                <c:pt idx="517">
                  <c:v>470</c:v>
                </c:pt>
                <c:pt idx="518">
                  <c:v>465</c:v>
                </c:pt>
                <c:pt idx="519">
                  <c:v>455</c:v>
                </c:pt>
                <c:pt idx="520">
                  <c:v>455</c:v>
                </c:pt>
                <c:pt idx="521">
                  <c:v>455</c:v>
                </c:pt>
                <c:pt idx="522">
                  <c:v>451</c:v>
                </c:pt>
                <c:pt idx="523">
                  <c:v>449</c:v>
                </c:pt>
                <c:pt idx="524">
                  <c:v>446</c:v>
                </c:pt>
                <c:pt idx="525">
                  <c:v>451</c:v>
                </c:pt>
                <c:pt idx="526">
                  <c:v>449</c:v>
                </c:pt>
                <c:pt idx="527">
                  <c:v>450</c:v>
                </c:pt>
                <c:pt idx="528">
                  <c:v>448</c:v>
                </c:pt>
                <c:pt idx="529">
                  <c:v>445</c:v>
                </c:pt>
                <c:pt idx="530">
                  <c:v>443</c:v>
                </c:pt>
                <c:pt idx="531">
                  <c:v>445</c:v>
                </c:pt>
                <c:pt idx="532">
                  <c:v>447</c:v>
                </c:pt>
                <c:pt idx="533">
                  <c:v>445</c:v>
                </c:pt>
                <c:pt idx="534">
                  <c:v>443</c:v>
                </c:pt>
                <c:pt idx="535">
                  <c:v>443</c:v>
                </c:pt>
                <c:pt idx="536">
                  <c:v>444</c:v>
                </c:pt>
                <c:pt idx="537">
                  <c:v>445</c:v>
                </c:pt>
                <c:pt idx="538">
                  <c:v>444</c:v>
                </c:pt>
                <c:pt idx="539">
                  <c:v>442</c:v>
                </c:pt>
                <c:pt idx="540">
                  <c:v>437</c:v>
                </c:pt>
                <c:pt idx="541">
                  <c:v>436</c:v>
                </c:pt>
                <c:pt idx="542">
                  <c:v>441</c:v>
                </c:pt>
                <c:pt idx="543">
                  <c:v>440</c:v>
                </c:pt>
                <c:pt idx="544">
                  <c:v>441</c:v>
                </c:pt>
                <c:pt idx="545">
                  <c:v>440</c:v>
                </c:pt>
                <c:pt idx="546">
                  <c:v>440</c:v>
                </c:pt>
                <c:pt idx="547">
                  <c:v>437</c:v>
                </c:pt>
                <c:pt idx="548">
                  <c:v>435</c:v>
                </c:pt>
                <c:pt idx="549">
                  <c:v>456</c:v>
                </c:pt>
                <c:pt idx="550">
                  <c:v>461</c:v>
                </c:pt>
                <c:pt idx="551">
                  <c:v>463</c:v>
                </c:pt>
                <c:pt idx="552">
                  <c:v>471</c:v>
                </c:pt>
                <c:pt idx="553">
                  <c:v>485</c:v>
                </c:pt>
                <c:pt idx="554">
                  <c:v>490</c:v>
                </c:pt>
                <c:pt idx="555">
                  <c:v>496</c:v>
                </c:pt>
                <c:pt idx="556">
                  <c:v>506</c:v>
                </c:pt>
                <c:pt idx="557">
                  <c:v>549</c:v>
                </c:pt>
                <c:pt idx="558">
                  <c:v>624</c:v>
                </c:pt>
                <c:pt idx="559">
                  <c:v>750</c:v>
                </c:pt>
                <c:pt idx="560">
                  <c:v>797</c:v>
                </c:pt>
                <c:pt idx="561">
                  <c:v>848</c:v>
                </c:pt>
                <c:pt idx="562">
                  <c:v>879</c:v>
                </c:pt>
                <c:pt idx="563">
                  <c:v>904</c:v>
                </c:pt>
                <c:pt idx="564">
                  <c:v>943</c:v>
                </c:pt>
                <c:pt idx="565">
                  <c:v>949</c:v>
                </c:pt>
                <c:pt idx="566">
                  <c:v>939</c:v>
                </c:pt>
                <c:pt idx="567">
                  <c:v>937</c:v>
                </c:pt>
                <c:pt idx="568">
                  <c:v>962</c:v>
                </c:pt>
                <c:pt idx="569">
                  <c:v>946</c:v>
                </c:pt>
                <c:pt idx="570">
                  <c:v>931</c:v>
                </c:pt>
                <c:pt idx="571">
                  <c:v>866</c:v>
                </c:pt>
                <c:pt idx="572">
                  <c:v>843</c:v>
                </c:pt>
                <c:pt idx="573">
                  <c:v>845</c:v>
                </c:pt>
                <c:pt idx="574">
                  <c:v>855</c:v>
                </c:pt>
                <c:pt idx="575">
                  <c:v>872</c:v>
                </c:pt>
                <c:pt idx="576">
                  <c:v>903</c:v>
                </c:pt>
                <c:pt idx="577">
                  <c:v>897</c:v>
                </c:pt>
                <c:pt idx="578">
                  <c:v>931</c:v>
                </c:pt>
                <c:pt idx="579">
                  <c:v>942</c:v>
                </c:pt>
                <c:pt idx="580">
                  <c:v>965</c:v>
                </c:pt>
                <c:pt idx="581">
                  <c:v>927</c:v>
                </c:pt>
                <c:pt idx="582">
                  <c:v>921</c:v>
                </c:pt>
                <c:pt idx="583">
                  <c:v>916</c:v>
                </c:pt>
                <c:pt idx="584">
                  <c:v>923</c:v>
                </c:pt>
                <c:pt idx="585">
                  <c:v>894</c:v>
                </c:pt>
                <c:pt idx="586">
                  <c:v>870</c:v>
                </c:pt>
                <c:pt idx="587">
                  <c:v>845</c:v>
                </c:pt>
                <c:pt idx="588">
                  <c:v>850</c:v>
                </c:pt>
                <c:pt idx="589">
                  <c:v>845</c:v>
                </c:pt>
                <c:pt idx="590">
                  <c:v>866</c:v>
                </c:pt>
                <c:pt idx="591">
                  <c:v>865</c:v>
                </c:pt>
                <c:pt idx="592">
                  <c:v>842</c:v>
                </c:pt>
                <c:pt idx="593">
                  <c:v>846</c:v>
                </c:pt>
                <c:pt idx="594">
                  <c:v>836</c:v>
                </c:pt>
                <c:pt idx="595">
                  <c:v>827</c:v>
                </c:pt>
                <c:pt idx="596">
                  <c:v>760</c:v>
                </c:pt>
                <c:pt idx="597">
                  <c:v>701</c:v>
                </c:pt>
                <c:pt idx="598">
                  <c:v>638</c:v>
                </c:pt>
                <c:pt idx="599">
                  <c:v>605</c:v>
                </c:pt>
                <c:pt idx="600">
                  <c:v>579</c:v>
                </c:pt>
                <c:pt idx="601">
                  <c:v>563</c:v>
                </c:pt>
                <c:pt idx="602">
                  <c:v>541</c:v>
                </c:pt>
                <c:pt idx="603">
                  <c:v>536</c:v>
                </c:pt>
                <c:pt idx="604">
                  <c:v>527</c:v>
                </c:pt>
                <c:pt idx="605">
                  <c:v>525</c:v>
                </c:pt>
                <c:pt idx="606">
                  <c:v>529</c:v>
                </c:pt>
                <c:pt idx="607">
                  <c:v>520</c:v>
                </c:pt>
                <c:pt idx="608">
                  <c:v>516</c:v>
                </c:pt>
                <c:pt idx="609">
                  <c:v>517</c:v>
                </c:pt>
                <c:pt idx="610">
                  <c:v>515</c:v>
                </c:pt>
                <c:pt idx="611">
                  <c:v>516</c:v>
                </c:pt>
                <c:pt idx="612">
                  <c:v>509</c:v>
                </c:pt>
                <c:pt idx="613">
                  <c:v>505</c:v>
                </c:pt>
                <c:pt idx="614">
                  <c:v>505</c:v>
                </c:pt>
                <c:pt idx="615">
                  <c:v>499</c:v>
                </c:pt>
                <c:pt idx="616">
                  <c:v>495</c:v>
                </c:pt>
                <c:pt idx="617">
                  <c:v>494</c:v>
                </c:pt>
                <c:pt idx="618">
                  <c:v>492</c:v>
                </c:pt>
                <c:pt idx="619">
                  <c:v>489</c:v>
                </c:pt>
                <c:pt idx="620">
                  <c:v>486</c:v>
                </c:pt>
                <c:pt idx="621">
                  <c:v>483</c:v>
                </c:pt>
                <c:pt idx="622">
                  <c:v>482</c:v>
                </c:pt>
                <c:pt idx="623">
                  <c:v>479</c:v>
                </c:pt>
                <c:pt idx="624">
                  <c:v>474</c:v>
                </c:pt>
                <c:pt idx="625">
                  <c:v>471</c:v>
                </c:pt>
                <c:pt idx="626">
                  <c:v>468</c:v>
                </c:pt>
                <c:pt idx="627">
                  <c:v>467</c:v>
                </c:pt>
                <c:pt idx="628">
                  <c:v>465</c:v>
                </c:pt>
                <c:pt idx="629">
                  <c:v>466</c:v>
                </c:pt>
                <c:pt idx="630">
                  <c:v>462</c:v>
                </c:pt>
                <c:pt idx="631">
                  <c:v>463</c:v>
                </c:pt>
                <c:pt idx="632">
                  <c:v>457</c:v>
                </c:pt>
                <c:pt idx="633">
                  <c:v>458</c:v>
                </c:pt>
                <c:pt idx="634">
                  <c:v>458</c:v>
                </c:pt>
                <c:pt idx="635">
                  <c:v>455</c:v>
                </c:pt>
                <c:pt idx="636">
                  <c:v>449</c:v>
                </c:pt>
                <c:pt idx="637">
                  <c:v>445</c:v>
                </c:pt>
                <c:pt idx="638">
                  <c:v>443</c:v>
                </c:pt>
                <c:pt idx="639">
                  <c:v>445</c:v>
                </c:pt>
                <c:pt idx="640">
                  <c:v>446</c:v>
                </c:pt>
                <c:pt idx="641">
                  <c:v>446</c:v>
                </c:pt>
                <c:pt idx="642">
                  <c:v>440</c:v>
                </c:pt>
                <c:pt idx="643">
                  <c:v>439</c:v>
                </c:pt>
                <c:pt idx="644">
                  <c:v>442</c:v>
                </c:pt>
                <c:pt idx="645">
                  <c:v>455</c:v>
                </c:pt>
                <c:pt idx="646">
                  <c:v>461</c:v>
                </c:pt>
                <c:pt idx="647">
                  <c:v>463</c:v>
                </c:pt>
                <c:pt idx="648">
                  <c:v>480</c:v>
                </c:pt>
                <c:pt idx="649">
                  <c:v>480</c:v>
                </c:pt>
                <c:pt idx="650">
                  <c:v>485</c:v>
                </c:pt>
                <c:pt idx="651">
                  <c:v>497</c:v>
                </c:pt>
                <c:pt idx="652">
                  <c:v>504</c:v>
                </c:pt>
                <c:pt idx="653">
                  <c:v>541</c:v>
                </c:pt>
                <c:pt idx="654">
                  <c:v>625</c:v>
                </c:pt>
                <c:pt idx="655">
                  <c:v>699</c:v>
                </c:pt>
                <c:pt idx="656">
                  <c:v>763</c:v>
                </c:pt>
                <c:pt idx="657">
                  <c:v>796</c:v>
                </c:pt>
                <c:pt idx="658">
                  <c:v>829</c:v>
                </c:pt>
                <c:pt idx="659">
                  <c:v>804</c:v>
                </c:pt>
                <c:pt idx="660">
                  <c:v>844</c:v>
                </c:pt>
                <c:pt idx="661">
                  <c:v>852</c:v>
                </c:pt>
                <c:pt idx="662">
                  <c:v>854</c:v>
                </c:pt>
                <c:pt idx="663">
                  <c:v>858</c:v>
                </c:pt>
                <c:pt idx="664">
                  <c:v>866</c:v>
                </c:pt>
                <c:pt idx="665">
                  <c:v>912</c:v>
                </c:pt>
                <c:pt idx="666">
                  <c:v>872</c:v>
                </c:pt>
                <c:pt idx="667">
                  <c:v>843</c:v>
                </c:pt>
                <c:pt idx="668">
                  <c:v>781</c:v>
                </c:pt>
                <c:pt idx="669">
                  <c:v>739</c:v>
                </c:pt>
                <c:pt idx="670">
                  <c:v>729</c:v>
                </c:pt>
                <c:pt idx="671">
                  <c:v>759</c:v>
                </c:pt>
                <c:pt idx="672">
                  <c:v>775</c:v>
                </c:pt>
                <c:pt idx="673">
                  <c:v>775</c:v>
                </c:pt>
                <c:pt idx="674">
                  <c:v>771</c:v>
                </c:pt>
                <c:pt idx="675">
                  <c:v>773</c:v>
                </c:pt>
                <c:pt idx="676">
                  <c:v>765</c:v>
                </c:pt>
                <c:pt idx="677">
                  <c:v>799</c:v>
                </c:pt>
                <c:pt idx="678">
                  <c:v>823</c:v>
                </c:pt>
                <c:pt idx="679">
                  <c:v>825</c:v>
                </c:pt>
                <c:pt idx="680">
                  <c:v>831</c:v>
                </c:pt>
                <c:pt idx="681">
                  <c:v>834</c:v>
                </c:pt>
                <c:pt idx="682">
                  <c:v>807</c:v>
                </c:pt>
                <c:pt idx="683">
                  <c:v>786</c:v>
                </c:pt>
                <c:pt idx="684">
                  <c:v>785</c:v>
                </c:pt>
                <c:pt idx="685">
                  <c:v>782</c:v>
                </c:pt>
                <c:pt idx="686">
                  <c:v>790</c:v>
                </c:pt>
                <c:pt idx="687">
                  <c:v>794</c:v>
                </c:pt>
                <c:pt idx="688">
                  <c:v>794</c:v>
                </c:pt>
                <c:pt idx="689">
                  <c:v>788</c:v>
                </c:pt>
                <c:pt idx="690">
                  <c:v>772</c:v>
                </c:pt>
                <c:pt idx="691">
                  <c:v>773</c:v>
                </c:pt>
                <c:pt idx="692">
                  <c:v>727</c:v>
                </c:pt>
                <c:pt idx="693">
                  <c:v>679</c:v>
                </c:pt>
                <c:pt idx="694">
                  <c:v>650</c:v>
                </c:pt>
                <c:pt idx="695">
                  <c:v>633</c:v>
                </c:pt>
                <c:pt idx="696">
                  <c:v>617</c:v>
                </c:pt>
                <c:pt idx="697">
                  <c:v>606</c:v>
                </c:pt>
                <c:pt idx="698">
                  <c:v>601</c:v>
                </c:pt>
                <c:pt idx="699">
                  <c:v>588</c:v>
                </c:pt>
                <c:pt idx="700">
                  <c:v>586</c:v>
                </c:pt>
                <c:pt idx="701">
                  <c:v>580</c:v>
                </c:pt>
                <c:pt idx="702">
                  <c:v>573</c:v>
                </c:pt>
                <c:pt idx="703">
                  <c:v>572</c:v>
                </c:pt>
                <c:pt idx="704">
                  <c:v>567</c:v>
                </c:pt>
                <c:pt idx="705">
                  <c:v>563</c:v>
                </c:pt>
                <c:pt idx="706">
                  <c:v>560</c:v>
                </c:pt>
                <c:pt idx="707">
                  <c:v>559</c:v>
                </c:pt>
                <c:pt idx="708">
                  <c:v>559</c:v>
                </c:pt>
                <c:pt idx="709">
                  <c:v>547</c:v>
                </c:pt>
                <c:pt idx="710">
                  <c:v>546</c:v>
                </c:pt>
                <c:pt idx="711">
                  <c:v>540</c:v>
                </c:pt>
                <c:pt idx="712">
                  <c:v>537</c:v>
                </c:pt>
                <c:pt idx="713">
                  <c:v>531</c:v>
                </c:pt>
                <c:pt idx="714">
                  <c:v>522</c:v>
                </c:pt>
                <c:pt idx="715">
                  <c:v>519</c:v>
                </c:pt>
                <c:pt idx="716">
                  <c:v>509</c:v>
                </c:pt>
                <c:pt idx="717">
                  <c:v>510</c:v>
                </c:pt>
                <c:pt idx="718">
                  <c:v>507</c:v>
                </c:pt>
                <c:pt idx="719">
                  <c:v>504</c:v>
                </c:pt>
                <c:pt idx="720">
                  <c:v>499</c:v>
                </c:pt>
                <c:pt idx="721">
                  <c:v>503</c:v>
                </c:pt>
                <c:pt idx="722">
                  <c:v>496</c:v>
                </c:pt>
                <c:pt idx="723">
                  <c:v>495</c:v>
                </c:pt>
                <c:pt idx="724">
                  <c:v>491</c:v>
                </c:pt>
                <c:pt idx="725">
                  <c:v>487</c:v>
                </c:pt>
                <c:pt idx="726">
                  <c:v>486</c:v>
                </c:pt>
                <c:pt idx="727">
                  <c:v>482</c:v>
                </c:pt>
                <c:pt idx="728">
                  <c:v>480</c:v>
                </c:pt>
                <c:pt idx="729">
                  <c:v>477</c:v>
                </c:pt>
                <c:pt idx="730">
                  <c:v>478</c:v>
                </c:pt>
                <c:pt idx="731">
                  <c:v>478</c:v>
                </c:pt>
                <c:pt idx="732">
                  <c:v>472</c:v>
                </c:pt>
                <c:pt idx="733">
                  <c:v>469</c:v>
                </c:pt>
                <c:pt idx="734">
                  <c:v>468</c:v>
                </c:pt>
                <c:pt idx="735">
                  <c:v>468</c:v>
                </c:pt>
                <c:pt idx="736">
                  <c:v>462</c:v>
                </c:pt>
                <c:pt idx="737">
                  <c:v>465</c:v>
                </c:pt>
                <c:pt idx="738">
                  <c:v>466</c:v>
                </c:pt>
                <c:pt idx="739">
                  <c:v>462</c:v>
                </c:pt>
                <c:pt idx="740">
                  <c:v>460</c:v>
                </c:pt>
                <c:pt idx="741">
                  <c:v>477</c:v>
                </c:pt>
                <c:pt idx="742">
                  <c:v>481</c:v>
                </c:pt>
                <c:pt idx="743">
                  <c:v>481</c:v>
                </c:pt>
                <c:pt idx="744">
                  <c:v>490</c:v>
                </c:pt>
                <c:pt idx="745">
                  <c:v>501</c:v>
                </c:pt>
                <c:pt idx="746">
                  <c:v>499</c:v>
                </c:pt>
                <c:pt idx="747">
                  <c:v>497</c:v>
                </c:pt>
                <c:pt idx="748">
                  <c:v>507</c:v>
                </c:pt>
                <c:pt idx="749">
                  <c:v>538</c:v>
                </c:pt>
                <c:pt idx="750">
                  <c:v>622</c:v>
                </c:pt>
                <c:pt idx="751">
                  <c:v>702</c:v>
                </c:pt>
                <c:pt idx="752">
                  <c:v>742</c:v>
                </c:pt>
                <c:pt idx="753">
                  <c:v>749</c:v>
                </c:pt>
                <c:pt idx="754">
                  <c:v>792</c:v>
                </c:pt>
                <c:pt idx="755">
                  <c:v>836</c:v>
                </c:pt>
                <c:pt idx="756">
                  <c:v>841</c:v>
                </c:pt>
                <c:pt idx="757">
                  <c:v>853</c:v>
                </c:pt>
                <c:pt idx="758">
                  <c:v>848</c:v>
                </c:pt>
                <c:pt idx="759">
                  <c:v>835</c:v>
                </c:pt>
                <c:pt idx="760">
                  <c:v>847</c:v>
                </c:pt>
                <c:pt idx="761">
                  <c:v>846</c:v>
                </c:pt>
                <c:pt idx="762">
                  <c:v>841</c:v>
                </c:pt>
                <c:pt idx="763">
                  <c:v>829</c:v>
                </c:pt>
                <c:pt idx="764">
                  <c:v>787</c:v>
                </c:pt>
                <c:pt idx="765">
                  <c:v>790</c:v>
                </c:pt>
                <c:pt idx="766">
                  <c:v>830</c:v>
                </c:pt>
                <c:pt idx="767">
                  <c:v>866</c:v>
                </c:pt>
                <c:pt idx="768">
                  <c:v>902</c:v>
                </c:pt>
                <c:pt idx="769">
                  <c:v>939</c:v>
                </c:pt>
                <c:pt idx="770">
                  <c:v>952</c:v>
                </c:pt>
                <c:pt idx="771">
                  <c:v>944</c:v>
                </c:pt>
                <c:pt idx="772">
                  <c:v>885</c:v>
                </c:pt>
                <c:pt idx="773">
                  <c:v>888</c:v>
                </c:pt>
                <c:pt idx="774">
                  <c:v>866</c:v>
                </c:pt>
                <c:pt idx="775">
                  <c:v>853</c:v>
                </c:pt>
                <c:pt idx="776">
                  <c:v>862</c:v>
                </c:pt>
                <c:pt idx="777">
                  <c:v>873</c:v>
                </c:pt>
                <c:pt idx="778">
                  <c:v>873</c:v>
                </c:pt>
                <c:pt idx="779">
                  <c:v>836</c:v>
                </c:pt>
                <c:pt idx="780">
                  <c:v>838</c:v>
                </c:pt>
                <c:pt idx="781">
                  <c:v>855</c:v>
                </c:pt>
                <c:pt idx="782">
                  <c:v>864</c:v>
                </c:pt>
                <c:pt idx="783">
                  <c:v>878</c:v>
                </c:pt>
                <c:pt idx="784">
                  <c:v>865</c:v>
                </c:pt>
                <c:pt idx="785">
                  <c:v>842</c:v>
                </c:pt>
                <c:pt idx="786">
                  <c:v>859</c:v>
                </c:pt>
                <c:pt idx="787">
                  <c:v>860</c:v>
                </c:pt>
                <c:pt idx="788">
                  <c:v>795</c:v>
                </c:pt>
                <c:pt idx="789">
                  <c:v>734</c:v>
                </c:pt>
                <c:pt idx="790">
                  <c:v>676</c:v>
                </c:pt>
                <c:pt idx="791">
                  <c:v>635</c:v>
                </c:pt>
                <c:pt idx="792">
                  <c:v>604</c:v>
                </c:pt>
                <c:pt idx="793">
                  <c:v>582</c:v>
                </c:pt>
                <c:pt idx="794">
                  <c:v>561</c:v>
                </c:pt>
                <c:pt idx="795">
                  <c:v>556</c:v>
                </c:pt>
                <c:pt idx="796">
                  <c:v>536</c:v>
                </c:pt>
                <c:pt idx="797">
                  <c:v>520</c:v>
                </c:pt>
                <c:pt idx="798">
                  <c:v>504</c:v>
                </c:pt>
                <c:pt idx="799">
                  <c:v>489</c:v>
                </c:pt>
                <c:pt idx="800">
                  <c:v>485</c:v>
                </c:pt>
                <c:pt idx="801">
                  <c:v>477</c:v>
                </c:pt>
                <c:pt idx="802">
                  <c:v>471</c:v>
                </c:pt>
                <c:pt idx="803">
                  <c:v>469</c:v>
                </c:pt>
                <c:pt idx="804">
                  <c:v>464</c:v>
                </c:pt>
                <c:pt idx="805">
                  <c:v>466</c:v>
                </c:pt>
                <c:pt idx="806">
                  <c:v>461</c:v>
                </c:pt>
                <c:pt idx="807">
                  <c:v>457</c:v>
                </c:pt>
                <c:pt idx="808">
                  <c:v>454</c:v>
                </c:pt>
                <c:pt idx="809">
                  <c:v>449</c:v>
                </c:pt>
                <c:pt idx="810">
                  <c:v>448</c:v>
                </c:pt>
                <c:pt idx="811">
                  <c:v>444</c:v>
                </c:pt>
                <c:pt idx="812">
                  <c:v>447</c:v>
                </c:pt>
                <c:pt idx="813">
                  <c:v>445</c:v>
                </c:pt>
                <c:pt idx="814">
                  <c:v>443</c:v>
                </c:pt>
                <c:pt idx="815">
                  <c:v>447</c:v>
                </c:pt>
                <c:pt idx="816">
                  <c:v>439</c:v>
                </c:pt>
                <c:pt idx="817">
                  <c:v>437</c:v>
                </c:pt>
                <c:pt idx="818">
                  <c:v>439</c:v>
                </c:pt>
                <c:pt idx="819">
                  <c:v>435</c:v>
                </c:pt>
                <c:pt idx="820">
                  <c:v>434</c:v>
                </c:pt>
                <c:pt idx="821">
                  <c:v>436</c:v>
                </c:pt>
                <c:pt idx="822">
                  <c:v>431</c:v>
                </c:pt>
                <c:pt idx="823">
                  <c:v>433</c:v>
                </c:pt>
                <c:pt idx="824">
                  <c:v>436</c:v>
                </c:pt>
                <c:pt idx="825">
                  <c:v>439</c:v>
                </c:pt>
                <c:pt idx="826">
                  <c:v>436</c:v>
                </c:pt>
                <c:pt idx="827">
                  <c:v>436</c:v>
                </c:pt>
                <c:pt idx="828">
                  <c:v>434</c:v>
                </c:pt>
                <c:pt idx="829">
                  <c:v>433</c:v>
                </c:pt>
                <c:pt idx="830">
                  <c:v>429</c:v>
                </c:pt>
                <c:pt idx="831">
                  <c:v>430</c:v>
                </c:pt>
                <c:pt idx="832">
                  <c:v>433</c:v>
                </c:pt>
                <c:pt idx="833">
                  <c:v>432</c:v>
                </c:pt>
                <c:pt idx="834">
                  <c:v>435</c:v>
                </c:pt>
                <c:pt idx="835">
                  <c:v>440</c:v>
                </c:pt>
                <c:pt idx="836">
                  <c:v>451</c:v>
                </c:pt>
                <c:pt idx="837">
                  <c:v>474</c:v>
                </c:pt>
                <c:pt idx="838">
                  <c:v>477</c:v>
                </c:pt>
                <c:pt idx="839">
                  <c:v>483</c:v>
                </c:pt>
                <c:pt idx="840">
                  <c:v>493</c:v>
                </c:pt>
                <c:pt idx="841">
                  <c:v>503</c:v>
                </c:pt>
                <c:pt idx="842">
                  <c:v>505</c:v>
                </c:pt>
                <c:pt idx="843">
                  <c:v>512</c:v>
                </c:pt>
                <c:pt idx="844">
                  <c:v>514</c:v>
                </c:pt>
                <c:pt idx="845">
                  <c:v>554</c:v>
                </c:pt>
                <c:pt idx="846">
                  <c:v>637</c:v>
                </c:pt>
                <c:pt idx="847">
                  <c:v>708</c:v>
                </c:pt>
                <c:pt idx="848">
                  <c:v>754</c:v>
                </c:pt>
                <c:pt idx="849">
                  <c:v>753</c:v>
                </c:pt>
                <c:pt idx="850">
                  <c:v>763</c:v>
                </c:pt>
                <c:pt idx="851">
                  <c:v>776</c:v>
                </c:pt>
                <c:pt idx="852">
                  <c:v>771</c:v>
                </c:pt>
                <c:pt idx="853">
                  <c:v>812</c:v>
                </c:pt>
                <c:pt idx="854">
                  <c:v>843</c:v>
                </c:pt>
                <c:pt idx="855">
                  <c:v>848</c:v>
                </c:pt>
                <c:pt idx="856">
                  <c:v>820</c:v>
                </c:pt>
                <c:pt idx="857">
                  <c:v>797</c:v>
                </c:pt>
                <c:pt idx="858">
                  <c:v>755</c:v>
                </c:pt>
                <c:pt idx="859">
                  <c:v>753</c:v>
                </c:pt>
                <c:pt idx="860">
                  <c:v>704</c:v>
                </c:pt>
                <c:pt idx="861">
                  <c:v>685</c:v>
                </c:pt>
                <c:pt idx="862">
                  <c:v>711</c:v>
                </c:pt>
                <c:pt idx="863">
                  <c:v>756</c:v>
                </c:pt>
                <c:pt idx="864">
                  <c:v>817</c:v>
                </c:pt>
                <c:pt idx="865">
                  <c:v>844</c:v>
                </c:pt>
                <c:pt idx="866">
                  <c:v>901</c:v>
                </c:pt>
                <c:pt idx="867">
                  <c:v>921</c:v>
                </c:pt>
                <c:pt idx="868">
                  <c:v>888</c:v>
                </c:pt>
                <c:pt idx="869">
                  <c:v>877</c:v>
                </c:pt>
                <c:pt idx="870">
                  <c:v>836</c:v>
                </c:pt>
                <c:pt idx="871">
                  <c:v>815</c:v>
                </c:pt>
                <c:pt idx="872">
                  <c:v>762</c:v>
                </c:pt>
                <c:pt idx="873">
                  <c:v>747</c:v>
                </c:pt>
                <c:pt idx="874">
                  <c:v>755</c:v>
                </c:pt>
                <c:pt idx="875">
                  <c:v>767</c:v>
                </c:pt>
                <c:pt idx="876">
                  <c:v>750</c:v>
                </c:pt>
                <c:pt idx="877">
                  <c:v>735</c:v>
                </c:pt>
                <c:pt idx="878">
                  <c:v>756</c:v>
                </c:pt>
                <c:pt idx="879">
                  <c:v>762</c:v>
                </c:pt>
                <c:pt idx="880">
                  <c:v>772</c:v>
                </c:pt>
                <c:pt idx="881">
                  <c:v>768</c:v>
                </c:pt>
                <c:pt idx="882">
                  <c:v>746</c:v>
                </c:pt>
                <c:pt idx="883">
                  <c:v>730</c:v>
                </c:pt>
                <c:pt idx="884">
                  <c:v>703</c:v>
                </c:pt>
                <c:pt idx="885">
                  <c:v>589</c:v>
                </c:pt>
                <c:pt idx="886">
                  <c:v>543</c:v>
                </c:pt>
                <c:pt idx="887">
                  <c:v>517</c:v>
                </c:pt>
                <c:pt idx="888">
                  <c:v>517</c:v>
                </c:pt>
                <c:pt idx="889">
                  <c:v>495</c:v>
                </c:pt>
                <c:pt idx="890">
                  <c:v>496</c:v>
                </c:pt>
                <c:pt idx="891">
                  <c:v>493</c:v>
                </c:pt>
                <c:pt idx="892">
                  <c:v>492</c:v>
                </c:pt>
                <c:pt idx="893">
                  <c:v>489</c:v>
                </c:pt>
                <c:pt idx="894">
                  <c:v>487</c:v>
                </c:pt>
                <c:pt idx="895">
                  <c:v>489</c:v>
                </c:pt>
                <c:pt idx="896">
                  <c:v>491</c:v>
                </c:pt>
                <c:pt idx="897">
                  <c:v>491</c:v>
                </c:pt>
                <c:pt idx="898">
                  <c:v>491</c:v>
                </c:pt>
                <c:pt idx="899">
                  <c:v>488</c:v>
                </c:pt>
                <c:pt idx="900">
                  <c:v>485</c:v>
                </c:pt>
                <c:pt idx="901">
                  <c:v>485</c:v>
                </c:pt>
                <c:pt idx="902">
                  <c:v>485</c:v>
                </c:pt>
                <c:pt idx="903">
                  <c:v>484</c:v>
                </c:pt>
                <c:pt idx="904">
                  <c:v>485</c:v>
                </c:pt>
                <c:pt idx="905">
                  <c:v>486</c:v>
                </c:pt>
                <c:pt idx="906">
                  <c:v>484</c:v>
                </c:pt>
                <c:pt idx="907">
                  <c:v>486</c:v>
                </c:pt>
                <c:pt idx="908">
                  <c:v>483</c:v>
                </c:pt>
                <c:pt idx="909">
                  <c:v>482</c:v>
                </c:pt>
                <c:pt idx="910">
                  <c:v>477</c:v>
                </c:pt>
                <c:pt idx="911">
                  <c:v>477</c:v>
                </c:pt>
                <c:pt idx="912">
                  <c:v>475</c:v>
                </c:pt>
                <c:pt idx="913">
                  <c:v>476</c:v>
                </c:pt>
                <c:pt idx="914">
                  <c:v>473</c:v>
                </c:pt>
                <c:pt idx="915">
                  <c:v>477</c:v>
                </c:pt>
                <c:pt idx="916">
                  <c:v>472</c:v>
                </c:pt>
                <c:pt idx="917">
                  <c:v>470</c:v>
                </c:pt>
                <c:pt idx="918">
                  <c:v>466</c:v>
                </c:pt>
                <c:pt idx="919">
                  <c:v>467</c:v>
                </c:pt>
                <c:pt idx="920">
                  <c:v>463</c:v>
                </c:pt>
                <c:pt idx="921">
                  <c:v>459</c:v>
                </c:pt>
                <c:pt idx="922">
                  <c:v>456</c:v>
                </c:pt>
                <c:pt idx="923">
                  <c:v>457</c:v>
                </c:pt>
                <c:pt idx="924">
                  <c:v>451</c:v>
                </c:pt>
                <c:pt idx="925">
                  <c:v>446</c:v>
                </c:pt>
                <c:pt idx="926">
                  <c:v>449</c:v>
                </c:pt>
                <c:pt idx="927">
                  <c:v>448</c:v>
                </c:pt>
                <c:pt idx="928">
                  <c:v>442</c:v>
                </c:pt>
                <c:pt idx="929">
                  <c:v>441</c:v>
                </c:pt>
                <c:pt idx="930">
                  <c:v>442</c:v>
                </c:pt>
                <c:pt idx="931">
                  <c:v>439</c:v>
                </c:pt>
                <c:pt idx="932">
                  <c:v>439</c:v>
                </c:pt>
                <c:pt idx="933">
                  <c:v>438</c:v>
                </c:pt>
                <c:pt idx="934">
                  <c:v>436</c:v>
                </c:pt>
                <c:pt idx="935">
                  <c:v>435</c:v>
                </c:pt>
                <c:pt idx="936">
                  <c:v>434</c:v>
                </c:pt>
                <c:pt idx="937">
                  <c:v>435</c:v>
                </c:pt>
                <c:pt idx="938">
                  <c:v>432</c:v>
                </c:pt>
                <c:pt idx="939">
                  <c:v>433</c:v>
                </c:pt>
                <c:pt idx="940">
                  <c:v>429</c:v>
                </c:pt>
                <c:pt idx="941">
                  <c:v>428</c:v>
                </c:pt>
                <c:pt idx="942">
                  <c:v>430</c:v>
                </c:pt>
                <c:pt idx="943">
                  <c:v>431</c:v>
                </c:pt>
                <c:pt idx="944">
                  <c:v>428</c:v>
                </c:pt>
                <c:pt idx="945">
                  <c:v>426</c:v>
                </c:pt>
                <c:pt idx="946">
                  <c:v>427</c:v>
                </c:pt>
                <c:pt idx="947">
                  <c:v>425</c:v>
                </c:pt>
                <c:pt idx="948">
                  <c:v>424</c:v>
                </c:pt>
                <c:pt idx="949">
                  <c:v>425</c:v>
                </c:pt>
                <c:pt idx="950">
                  <c:v>423</c:v>
                </c:pt>
                <c:pt idx="951">
                  <c:v>420</c:v>
                </c:pt>
                <c:pt idx="952">
                  <c:v>418</c:v>
                </c:pt>
                <c:pt idx="953">
                  <c:v>418</c:v>
                </c:pt>
                <c:pt idx="954">
                  <c:v>420</c:v>
                </c:pt>
                <c:pt idx="955">
                  <c:v>420</c:v>
                </c:pt>
                <c:pt idx="956">
                  <c:v>421</c:v>
                </c:pt>
                <c:pt idx="957">
                  <c:v>416</c:v>
                </c:pt>
                <c:pt idx="958">
                  <c:v>416</c:v>
                </c:pt>
                <c:pt idx="959">
                  <c:v>414</c:v>
                </c:pt>
                <c:pt idx="960">
                  <c:v>416</c:v>
                </c:pt>
                <c:pt idx="961">
                  <c:v>417</c:v>
                </c:pt>
                <c:pt idx="962">
                  <c:v>415</c:v>
                </c:pt>
                <c:pt idx="963">
                  <c:v>416</c:v>
                </c:pt>
                <c:pt idx="964">
                  <c:v>413</c:v>
                </c:pt>
                <c:pt idx="965">
                  <c:v>410</c:v>
                </c:pt>
                <c:pt idx="966">
                  <c:v>408</c:v>
                </c:pt>
                <c:pt idx="967">
                  <c:v>408</c:v>
                </c:pt>
                <c:pt idx="968">
                  <c:v>405</c:v>
                </c:pt>
                <c:pt idx="969">
                  <c:v>412</c:v>
                </c:pt>
                <c:pt idx="970">
                  <c:v>409</c:v>
                </c:pt>
                <c:pt idx="971">
                  <c:v>408</c:v>
                </c:pt>
                <c:pt idx="972">
                  <c:v>408</c:v>
                </c:pt>
                <c:pt idx="973">
                  <c:v>408</c:v>
                </c:pt>
                <c:pt idx="974">
                  <c:v>410</c:v>
                </c:pt>
                <c:pt idx="975">
                  <c:v>412</c:v>
                </c:pt>
                <c:pt idx="976">
                  <c:v>409</c:v>
                </c:pt>
                <c:pt idx="977">
                  <c:v>407</c:v>
                </c:pt>
                <c:pt idx="978">
                  <c:v>407</c:v>
                </c:pt>
                <c:pt idx="979">
                  <c:v>405</c:v>
                </c:pt>
                <c:pt idx="980">
                  <c:v>404</c:v>
                </c:pt>
                <c:pt idx="981">
                  <c:v>404</c:v>
                </c:pt>
                <c:pt idx="982">
                  <c:v>404</c:v>
                </c:pt>
                <c:pt idx="983">
                  <c:v>406</c:v>
                </c:pt>
                <c:pt idx="984">
                  <c:v>407</c:v>
                </c:pt>
                <c:pt idx="985">
                  <c:v>407</c:v>
                </c:pt>
                <c:pt idx="986">
                  <c:v>406</c:v>
                </c:pt>
                <c:pt idx="987">
                  <c:v>406</c:v>
                </c:pt>
                <c:pt idx="988">
                  <c:v>405</c:v>
                </c:pt>
                <c:pt idx="989">
                  <c:v>403</c:v>
                </c:pt>
                <c:pt idx="990">
                  <c:v>403</c:v>
                </c:pt>
                <c:pt idx="991">
                  <c:v>405</c:v>
                </c:pt>
                <c:pt idx="992">
                  <c:v>403</c:v>
                </c:pt>
                <c:pt idx="993">
                  <c:v>406</c:v>
                </c:pt>
                <c:pt idx="994">
                  <c:v>403</c:v>
                </c:pt>
                <c:pt idx="995">
                  <c:v>407</c:v>
                </c:pt>
                <c:pt idx="996">
                  <c:v>404</c:v>
                </c:pt>
                <c:pt idx="997">
                  <c:v>406</c:v>
                </c:pt>
                <c:pt idx="998">
                  <c:v>405</c:v>
                </c:pt>
                <c:pt idx="999">
                  <c:v>406</c:v>
                </c:pt>
                <c:pt idx="1000">
                  <c:v>406</c:v>
                </c:pt>
                <c:pt idx="1001">
                  <c:v>406</c:v>
                </c:pt>
                <c:pt idx="1002">
                  <c:v>408</c:v>
                </c:pt>
                <c:pt idx="1003">
                  <c:v>405</c:v>
                </c:pt>
                <c:pt idx="1004">
                  <c:v>408</c:v>
                </c:pt>
                <c:pt idx="1005">
                  <c:v>409</c:v>
                </c:pt>
                <c:pt idx="1006">
                  <c:v>413</c:v>
                </c:pt>
                <c:pt idx="1007">
                  <c:v>408</c:v>
                </c:pt>
                <c:pt idx="1008">
                  <c:v>408</c:v>
                </c:pt>
                <c:pt idx="1009">
                  <c:v>407</c:v>
                </c:pt>
                <c:pt idx="1010">
                  <c:v>407</c:v>
                </c:pt>
                <c:pt idx="1011">
                  <c:v>409</c:v>
                </c:pt>
                <c:pt idx="1012">
                  <c:v>413</c:v>
                </c:pt>
                <c:pt idx="1013">
                  <c:v>410</c:v>
                </c:pt>
                <c:pt idx="1014">
                  <c:v>413</c:v>
                </c:pt>
                <c:pt idx="1015">
                  <c:v>414</c:v>
                </c:pt>
                <c:pt idx="1016">
                  <c:v>412</c:v>
                </c:pt>
                <c:pt idx="1017">
                  <c:v>415</c:v>
                </c:pt>
                <c:pt idx="1018">
                  <c:v>415</c:v>
                </c:pt>
                <c:pt idx="1019">
                  <c:v>417</c:v>
                </c:pt>
                <c:pt idx="1020">
                  <c:v>418</c:v>
                </c:pt>
                <c:pt idx="1021">
                  <c:v>420</c:v>
                </c:pt>
                <c:pt idx="1022">
                  <c:v>424</c:v>
                </c:pt>
                <c:pt idx="1023">
                  <c:v>422</c:v>
                </c:pt>
                <c:pt idx="1024">
                  <c:v>424</c:v>
                </c:pt>
                <c:pt idx="1025">
                  <c:v>424</c:v>
                </c:pt>
                <c:pt idx="1026">
                  <c:v>428</c:v>
                </c:pt>
                <c:pt idx="1027">
                  <c:v>426</c:v>
                </c:pt>
                <c:pt idx="1028">
                  <c:v>425</c:v>
                </c:pt>
                <c:pt idx="1029">
                  <c:v>426</c:v>
                </c:pt>
                <c:pt idx="1030">
                  <c:v>425</c:v>
                </c:pt>
                <c:pt idx="1031">
                  <c:v>430</c:v>
                </c:pt>
                <c:pt idx="1032">
                  <c:v>422</c:v>
                </c:pt>
                <c:pt idx="1033">
                  <c:v>422</c:v>
                </c:pt>
                <c:pt idx="1034">
                  <c:v>420</c:v>
                </c:pt>
                <c:pt idx="1035">
                  <c:v>423</c:v>
                </c:pt>
                <c:pt idx="1036">
                  <c:v>420</c:v>
                </c:pt>
                <c:pt idx="1037">
                  <c:v>423</c:v>
                </c:pt>
                <c:pt idx="1038">
                  <c:v>423</c:v>
                </c:pt>
                <c:pt idx="1039">
                  <c:v>428</c:v>
                </c:pt>
                <c:pt idx="1040">
                  <c:v>424</c:v>
                </c:pt>
                <c:pt idx="1041">
                  <c:v>423</c:v>
                </c:pt>
                <c:pt idx="1042">
                  <c:v>423</c:v>
                </c:pt>
                <c:pt idx="1043">
                  <c:v>419</c:v>
                </c:pt>
                <c:pt idx="1044">
                  <c:v>420</c:v>
                </c:pt>
                <c:pt idx="1045">
                  <c:v>420</c:v>
                </c:pt>
                <c:pt idx="1046">
                  <c:v>419</c:v>
                </c:pt>
                <c:pt idx="1047">
                  <c:v>418</c:v>
                </c:pt>
                <c:pt idx="1048">
                  <c:v>419</c:v>
                </c:pt>
                <c:pt idx="1049">
                  <c:v>419</c:v>
                </c:pt>
                <c:pt idx="1050">
                  <c:v>419</c:v>
                </c:pt>
                <c:pt idx="1051">
                  <c:v>416</c:v>
                </c:pt>
                <c:pt idx="1052">
                  <c:v>414</c:v>
                </c:pt>
                <c:pt idx="1053">
                  <c:v>413</c:v>
                </c:pt>
                <c:pt idx="1054">
                  <c:v>412</c:v>
                </c:pt>
                <c:pt idx="1055">
                  <c:v>413</c:v>
                </c:pt>
                <c:pt idx="1056">
                  <c:v>412</c:v>
                </c:pt>
                <c:pt idx="1057">
                  <c:v>410</c:v>
                </c:pt>
                <c:pt idx="1058">
                  <c:v>410</c:v>
                </c:pt>
                <c:pt idx="1059">
                  <c:v>410</c:v>
                </c:pt>
                <c:pt idx="1060">
                  <c:v>410</c:v>
                </c:pt>
                <c:pt idx="1061">
                  <c:v>411</c:v>
                </c:pt>
                <c:pt idx="1062">
                  <c:v>411</c:v>
                </c:pt>
                <c:pt idx="1063">
                  <c:v>411</c:v>
                </c:pt>
                <c:pt idx="1064">
                  <c:v>412</c:v>
                </c:pt>
                <c:pt idx="1065">
                  <c:v>410</c:v>
                </c:pt>
                <c:pt idx="1066">
                  <c:v>409</c:v>
                </c:pt>
                <c:pt idx="1067">
                  <c:v>405</c:v>
                </c:pt>
                <c:pt idx="1068">
                  <c:v>404</c:v>
                </c:pt>
                <c:pt idx="1069">
                  <c:v>408</c:v>
                </c:pt>
                <c:pt idx="1070">
                  <c:v>407</c:v>
                </c:pt>
                <c:pt idx="1071">
                  <c:v>403</c:v>
                </c:pt>
                <c:pt idx="1072">
                  <c:v>406</c:v>
                </c:pt>
                <c:pt idx="1073">
                  <c:v>407</c:v>
                </c:pt>
                <c:pt idx="1074">
                  <c:v>406</c:v>
                </c:pt>
                <c:pt idx="1075">
                  <c:v>404</c:v>
                </c:pt>
                <c:pt idx="1076">
                  <c:v>407</c:v>
                </c:pt>
                <c:pt idx="1077">
                  <c:v>406</c:v>
                </c:pt>
                <c:pt idx="1078">
                  <c:v>411</c:v>
                </c:pt>
                <c:pt idx="1079">
                  <c:v>406</c:v>
                </c:pt>
                <c:pt idx="1080">
                  <c:v>407</c:v>
                </c:pt>
                <c:pt idx="1081">
                  <c:v>410</c:v>
                </c:pt>
                <c:pt idx="1082">
                  <c:v>410</c:v>
                </c:pt>
                <c:pt idx="1083">
                  <c:v>406</c:v>
                </c:pt>
                <c:pt idx="1084">
                  <c:v>408</c:v>
                </c:pt>
                <c:pt idx="1085">
                  <c:v>411</c:v>
                </c:pt>
                <c:pt idx="1086">
                  <c:v>411</c:v>
                </c:pt>
                <c:pt idx="1087">
                  <c:v>409</c:v>
                </c:pt>
                <c:pt idx="1088">
                  <c:v>412</c:v>
                </c:pt>
                <c:pt idx="1089">
                  <c:v>410</c:v>
                </c:pt>
                <c:pt idx="1090">
                  <c:v>411</c:v>
                </c:pt>
                <c:pt idx="1091">
                  <c:v>411</c:v>
                </c:pt>
                <c:pt idx="1092">
                  <c:v>413</c:v>
                </c:pt>
                <c:pt idx="1093">
                  <c:v>413</c:v>
                </c:pt>
                <c:pt idx="1094">
                  <c:v>414</c:v>
                </c:pt>
                <c:pt idx="1095">
                  <c:v>413</c:v>
                </c:pt>
                <c:pt idx="1096">
                  <c:v>417</c:v>
                </c:pt>
                <c:pt idx="1097">
                  <c:v>418</c:v>
                </c:pt>
                <c:pt idx="1098">
                  <c:v>417</c:v>
                </c:pt>
                <c:pt idx="1099">
                  <c:v>419</c:v>
                </c:pt>
                <c:pt idx="1100">
                  <c:v>422</c:v>
                </c:pt>
                <c:pt idx="1101">
                  <c:v>420</c:v>
                </c:pt>
                <c:pt idx="1102">
                  <c:v>421</c:v>
                </c:pt>
                <c:pt idx="1103">
                  <c:v>419</c:v>
                </c:pt>
                <c:pt idx="1104">
                  <c:v>421</c:v>
                </c:pt>
                <c:pt idx="1105">
                  <c:v>422</c:v>
                </c:pt>
                <c:pt idx="1106">
                  <c:v>422</c:v>
                </c:pt>
                <c:pt idx="1107">
                  <c:v>424</c:v>
                </c:pt>
                <c:pt idx="1108">
                  <c:v>423</c:v>
                </c:pt>
                <c:pt idx="1109">
                  <c:v>423</c:v>
                </c:pt>
                <c:pt idx="1110">
                  <c:v>425</c:v>
                </c:pt>
                <c:pt idx="1111">
                  <c:v>426</c:v>
                </c:pt>
                <c:pt idx="1112">
                  <c:v>424</c:v>
                </c:pt>
                <c:pt idx="1113">
                  <c:v>424</c:v>
                </c:pt>
                <c:pt idx="1114">
                  <c:v>423</c:v>
                </c:pt>
                <c:pt idx="1115">
                  <c:v>421</c:v>
                </c:pt>
                <c:pt idx="1116">
                  <c:v>424</c:v>
                </c:pt>
                <c:pt idx="1117">
                  <c:v>424</c:v>
                </c:pt>
                <c:pt idx="1118">
                  <c:v>420</c:v>
                </c:pt>
                <c:pt idx="1119">
                  <c:v>419</c:v>
                </c:pt>
                <c:pt idx="1120">
                  <c:v>421</c:v>
                </c:pt>
                <c:pt idx="1121">
                  <c:v>420</c:v>
                </c:pt>
                <c:pt idx="1122">
                  <c:v>421</c:v>
                </c:pt>
                <c:pt idx="1123">
                  <c:v>420</c:v>
                </c:pt>
                <c:pt idx="1124">
                  <c:v>436</c:v>
                </c:pt>
                <c:pt idx="1125">
                  <c:v>445</c:v>
                </c:pt>
                <c:pt idx="1126">
                  <c:v>468</c:v>
                </c:pt>
                <c:pt idx="1127">
                  <c:v>473</c:v>
                </c:pt>
                <c:pt idx="1128">
                  <c:v>469</c:v>
                </c:pt>
                <c:pt idx="1129">
                  <c:v>467</c:v>
                </c:pt>
                <c:pt idx="1130">
                  <c:v>463</c:v>
                </c:pt>
                <c:pt idx="1131">
                  <c:v>465</c:v>
                </c:pt>
                <c:pt idx="1132">
                  <c:v>494</c:v>
                </c:pt>
                <c:pt idx="1133">
                  <c:v>522</c:v>
                </c:pt>
                <c:pt idx="1134">
                  <c:v>555</c:v>
                </c:pt>
                <c:pt idx="1135">
                  <c:v>603</c:v>
                </c:pt>
                <c:pt idx="1136">
                  <c:v>633</c:v>
                </c:pt>
                <c:pt idx="1137">
                  <c:v>661</c:v>
                </c:pt>
                <c:pt idx="1138">
                  <c:v>670</c:v>
                </c:pt>
                <c:pt idx="1139">
                  <c:v>683</c:v>
                </c:pt>
                <c:pt idx="1140">
                  <c:v>684</c:v>
                </c:pt>
                <c:pt idx="1141">
                  <c:v>702</c:v>
                </c:pt>
                <c:pt idx="1142">
                  <c:v>727</c:v>
                </c:pt>
                <c:pt idx="1143">
                  <c:v>732</c:v>
                </c:pt>
                <c:pt idx="1144">
                  <c:v>742</c:v>
                </c:pt>
                <c:pt idx="1145">
                  <c:v>755</c:v>
                </c:pt>
                <c:pt idx="1146">
                  <c:v>756</c:v>
                </c:pt>
                <c:pt idx="1147">
                  <c:v>726</c:v>
                </c:pt>
                <c:pt idx="1148">
                  <c:v>692</c:v>
                </c:pt>
                <c:pt idx="1149">
                  <c:v>701</c:v>
                </c:pt>
                <c:pt idx="1150">
                  <c:v>717</c:v>
                </c:pt>
                <c:pt idx="1151">
                  <c:v>740</c:v>
                </c:pt>
                <c:pt idx="1152">
                  <c:v>780</c:v>
                </c:pt>
                <c:pt idx="1153">
                  <c:v>768</c:v>
                </c:pt>
                <c:pt idx="1154">
                  <c:v>770</c:v>
                </c:pt>
                <c:pt idx="1155">
                  <c:v>776</c:v>
                </c:pt>
                <c:pt idx="1156">
                  <c:v>774</c:v>
                </c:pt>
                <c:pt idx="1157">
                  <c:v>768</c:v>
                </c:pt>
                <c:pt idx="1158">
                  <c:v>761</c:v>
                </c:pt>
                <c:pt idx="1159">
                  <c:v>749</c:v>
                </c:pt>
                <c:pt idx="1160">
                  <c:v>732</c:v>
                </c:pt>
                <c:pt idx="1161">
                  <c:v>724</c:v>
                </c:pt>
                <c:pt idx="1162">
                  <c:v>725</c:v>
                </c:pt>
                <c:pt idx="1163">
                  <c:v>720</c:v>
                </c:pt>
                <c:pt idx="1164">
                  <c:v>721</c:v>
                </c:pt>
                <c:pt idx="1165">
                  <c:v>740</c:v>
                </c:pt>
                <c:pt idx="1166">
                  <c:v>739</c:v>
                </c:pt>
                <c:pt idx="1167">
                  <c:v>737</c:v>
                </c:pt>
                <c:pt idx="1168">
                  <c:v>748</c:v>
                </c:pt>
                <c:pt idx="1169">
                  <c:v>738</c:v>
                </c:pt>
                <c:pt idx="1170">
                  <c:v>733</c:v>
                </c:pt>
                <c:pt idx="1171">
                  <c:v>731</c:v>
                </c:pt>
                <c:pt idx="1172">
                  <c:v>682</c:v>
                </c:pt>
                <c:pt idx="1173">
                  <c:v>619</c:v>
                </c:pt>
                <c:pt idx="1174">
                  <c:v>583</c:v>
                </c:pt>
                <c:pt idx="1175">
                  <c:v>546</c:v>
                </c:pt>
                <c:pt idx="1176">
                  <c:v>523</c:v>
                </c:pt>
                <c:pt idx="1177">
                  <c:v>512</c:v>
                </c:pt>
                <c:pt idx="1178">
                  <c:v>509</c:v>
                </c:pt>
                <c:pt idx="1179">
                  <c:v>509</c:v>
                </c:pt>
                <c:pt idx="1180">
                  <c:v>501</c:v>
                </c:pt>
                <c:pt idx="1181">
                  <c:v>499</c:v>
                </c:pt>
                <c:pt idx="1182">
                  <c:v>496</c:v>
                </c:pt>
                <c:pt idx="1183">
                  <c:v>495</c:v>
                </c:pt>
                <c:pt idx="1184">
                  <c:v>490</c:v>
                </c:pt>
                <c:pt idx="1185">
                  <c:v>490</c:v>
                </c:pt>
                <c:pt idx="1186">
                  <c:v>485</c:v>
                </c:pt>
                <c:pt idx="1187">
                  <c:v>483</c:v>
                </c:pt>
                <c:pt idx="1188">
                  <c:v>482</c:v>
                </c:pt>
                <c:pt idx="1189">
                  <c:v>481</c:v>
                </c:pt>
                <c:pt idx="1190">
                  <c:v>479</c:v>
                </c:pt>
                <c:pt idx="1191">
                  <c:v>472</c:v>
                </c:pt>
                <c:pt idx="1192">
                  <c:v>474</c:v>
                </c:pt>
                <c:pt idx="1193">
                  <c:v>469</c:v>
                </c:pt>
                <c:pt idx="1194">
                  <c:v>470</c:v>
                </c:pt>
                <c:pt idx="1195">
                  <c:v>465</c:v>
                </c:pt>
                <c:pt idx="1196">
                  <c:v>465</c:v>
                </c:pt>
                <c:pt idx="1197">
                  <c:v>464</c:v>
                </c:pt>
                <c:pt idx="1198">
                  <c:v>459</c:v>
                </c:pt>
                <c:pt idx="1199">
                  <c:v>459</c:v>
                </c:pt>
                <c:pt idx="1200">
                  <c:v>454</c:v>
                </c:pt>
                <c:pt idx="1201">
                  <c:v>453</c:v>
                </c:pt>
                <c:pt idx="1202">
                  <c:v>449</c:v>
                </c:pt>
                <c:pt idx="1203">
                  <c:v>450</c:v>
                </c:pt>
                <c:pt idx="1204">
                  <c:v>443</c:v>
                </c:pt>
                <c:pt idx="1205">
                  <c:v>442</c:v>
                </c:pt>
                <c:pt idx="1206">
                  <c:v>440</c:v>
                </c:pt>
                <c:pt idx="1207">
                  <c:v>439</c:v>
                </c:pt>
                <c:pt idx="1208">
                  <c:v>438</c:v>
                </c:pt>
                <c:pt idx="1209">
                  <c:v>437</c:v>
                </c:pt>
                <c:pt idx="1210">
                  <c:v>435</c:v>
                </c:pt>
                <c:pt idx="1211">
                  <c:v>433</c:v>
                </c:pt>
                <c:pt idx="1212">
                  <c:v>436</c:v>
                </c:pt>
                <c:pt idx="1213">
                  <c:v>435</c:v>
                </c:pt>
                <c:pt idx="1214">
                  <c:v>432</c:v>
                </c:pt>
                <c:pt idx="1215">
                  <c:v>432</c:v>
                </c:pt>
                <c:pt idx="1216">
                  <c:v>431</c:v>
                </c:pt>
                <c:pt idx="1217">
                  <c:v>432</c:v>
                </c:pt>
                <c:pt idx="1218">
                  <c:v>429</c:v>
                </c:pt>
                <c:pt idx="1219">
                  <c:v>431</c:v>
                </c:pt>
                <c:pt idx="1220">
                  <c:v>439</c:v>
                </c:pt>
                <c:pt idx="1221">
                  <c:v>454</c:v>
                </c:pt>
                <c:pt idx="1222">
                  <c:v>456</c:v>
                </c:pt>
                <c:pt idx="1223">
                  <c:v>462</c:v>
                </c:pt>
                <c:pt idx="1224">
                  <c:v>476</c:v>
                </c:pt>
                <c:pt idx="1225">
                  <c:v>473</c:v>
                </c:pt>
                <c:pt idx="1226">
                  <c:v>476</c:v>
                </c:pt>
                <c:pt idx="1227">
                  <c:v>483</c:v>
                </c:pt>
                <c:pt idx="1228">
                  <c:v>486</c:v>
                </c:pt>
                <c:pt idx="1229">
                  <c:v>513</c:v>
                </c:pt>
                <c:pt idx="1230">
                  <c:v>577</c:v>
                </c:pt>
                <c:pt idx="1231">
                  <c:v>644</c:v>
                </c:pt>
                <c:pt idx="1232">
                  <c:v>697</c:v>
                </c:pt>
                <c:pt idx="1233">
                  <c:v>742</c:v>
                </c:pt>
                <c:pt idx="1234">
                  <c:v>766</c:v>
                </c:pt>
                <c:pt idx="1235">
                  <c:v>808</c:v>
                </c:pt>
                <c:pt idx="1236">
                  <c:v>811</c:v>
                </c:pt>
                <c:pt idx="1237">
                  <c:v>814</c:v>
                </c:pt>
                <c:pt idx="1238">
                  <c:v>819</c:v>
                </c:pt>
                <c:pt idx="1239">
                  <c:v>795</c:v>
                </c:pt>
                <c:pt idx="1240">
                  <c:v>791</c:v>
                </c:pt>
                <c:pt idx="1241">
                  <c:v>807</c:v>
                </c:pt>
                <c:pt idx="1242">
                  <c:v>779</c:v>
                </c:pt>
                <c:pt idx="1243">
                  <c:v>751</c:v>
                </c:pt>
                <c:pt idx="1244">
                  <c:v>744</c:v>
                </c:pt>
                <c:pt idx="1245">
                  <c:v>733</c:v>
                </c:pt>
                <c:pt idx="1246">
                  <c:v>748</c:v>
                </c:pt>
                <c:pt idx="1247">
                  <c:v>771</c:v>
                </c:pt>
                <c:pt idx="1248">
                  <c:v>802</c:v>
                </c:pt>
                <c:pt idx="1249">
                  <c:v>811</c:v>
                </c:pt>
                <c:pt idx="1250">
                  <c:v>834</c:v>
                </c:pt>
                <c:pt idx="1251">
                  <c:v>834</c:v>
                </c:pt>
                <c:pt idx="1252">
                  <c:v>803</c:v>
                </c:pt>
                <c:pt idx="1253">
                  <c:v>799</c:v>
                </c:pt>
                <c:pt idx="1254">
                  <c:v>785</c:v>
                </c:pt>
                <c:pt idx="1255">
                  <c:v>779</c:v>
                </c:pt>
                <c:pt idx="1256">
                  <c:v>743</c:v>
                </c:pt>
                <c:pt idx="1257">
                  <c:v>728</c:v>
                </c:pt>
                <c:pt idx="1258">
                  <c:v>716</c:v>
                </c:pt>
                <c:pt idx="1259">
                  <c:v>699</c:v>
                </c:pt>
                <c:pt idx="1260">
                  <c:v>685</c:v>
                </c:pt>
                <c:pt idx="1261">
                  <c:v>669</c:v>
                </c:pt>
                <c:pt idx="1262">
                  <c:v>665</c:v>
                </c:pt>
                <c:pt idx="1263">
                  <c:v>660</c:v>
                </c:pt>
                <c:pt idx="1264">
                  <c:v>651</c:v>
                </c:pt>
                <c:pt idx="1265">
                  <c:v>648</c:v>
                </c:pt>
                <c:pt idx="1266">
                  <c:v>638</c:v>
                </c:pt>
                <c:pt idx="1267">
                  <c:v>627</c:v>
                </c:pt>
                <c:pt idx="1268">
                  <c:v>589</c:v>
                </c:pt>
                <c:pt idx="1269">
                  <c:v>581</c:v>
                </c:pt>
                <c:pt idx="1270">
                  <c:v>576</c:v>
                </c:pt>
                <c:pt idx="1271">
                  <c:v>564</c:v>
                </c:pt>
                <c:pt idx="1272">
                  <c:v>561</c:v>
                </c:pt>
                <c:pt idx="1273">
                  <c:v>550</c:v>
                </c:pt>
                <c:pt idx="1274">
                  <c:v>545</c:v>
                </c:pt>
                <c:pt idx="1275">
                  <c:v>542</c:v>
                </c:pt>
                <c:pt idx="1276">
                  <c:v>535</c:v>
                </c:pt>
                <c:pt idx="1277">
                  <c:v>529</c:v>
                </c:pt>
                <c:pt idx="1278">
                  <c:v>530</c:v>
                </c:pt>
                <c:pt idx="1279">
                  <c:v>517</c:v>
                </c:pt>
                <c:pt idx="1280">
                  <c:v>510</c:v>
                </c:pt>
                <c:pt idx="1281">
                  <c:v>506</c:v>
                </c:pt>
                <c:pt idx="1282">
                  <c:v>504</c:v>
                </c:pt>
                <c:pt idx="1283">
                  <c:v>501</c:v>
                </c:pt>
                <c:pt idx="1284">
                  <c:v>494</c:v>
                </c:pt>
                <c:pt idx="1285">
                  <c:v>494</c:v>
                </c:pt>
                <c:pt idx="1286">
                  <c:v>489</c:v>
                </c:pt>
                <c:pt idx="1287">
                  <c:v>485</c:v>
                </c:pt>
                <c:pt idx="1288">
                  <c:v>488</c:v>
                </c:pt>
                <c:pt idx="1289">
                  <c:v>484</c:v>
                </c:pt>
                <c:pt idx="1290">
                  <c:v>483</c:v>
                </c:pt>
                <c:pt idx="1291">
                  <c:v>479</c:v>
                </c:pt>
                <c:pt idx="1292">
                  <c:v>476</c:v>
                </c:pt>
                <c:pt idx="1293">
                  <c:v>472</c:v>
                </c:pt>
                <c:pt idx="1294">
                  <c:v>465</c:v>
                </c:pt>
                <c:pt idx="1295">
                  <c:v>463</c:v>
                </c:pt>
                <c:pt idx="1296">
                  <c:v>460</c:v>
                </c:pt>
                <c:pt idx="1297">
                  <c:v>460</c:v>
                </c:pt>
                <c:pt idx="1298">
                  <c:v>459</c:v>
                </c:pt>
                <c:pt idx="1299">
                  <c:v>454</c:v>
                </c:pt>
                <c:pt idx="1300">
                  <c:v>451</c:v>
                </c:pt>
                <c:pt idx="1301">
                  <c:v>450</c:v>
                </c:pt>
                <c:pt idx="1302">
                  <c:v>449</c:v>
                </c:pt>
                <c:pt idx="1303">
                  <c:v>449</c:v>
                </c:pt>
                <c:pt idx="1304">
                  <c:v>443</c:v>
                </c:pt>
                <c:pt idx="1305">
                  <c:v>444</c:v>
                </c:pt>
                <c:pt idx="1306">
                  <c:v>443</c:v>
                </c:pt>
                <c:pt idx="1307">
                  <c:v>444</c:v>
                </c:pt>
                <c:pt idx="1308">
                  <c:v>445</c:v>
                </c:pt>
                <c:pt idx="1309">
                  <c:v>443</c:v>
                </c:pt>
                <c:pt idx="1310">
                  <c:v>443</c:v>
                </c:pt>
                <c:pt idx="1311">
                  <c:v>441</c:v>
                </c:pt>
                <c:pt idx="1312">
                  <c:v>440</c:v>
                </c:pt>
                <c:pt idx="1313">
                  <c:v>440</c:v>
                </c:pt>
                <c:pt idx="1314">
                  <c:v>441</c:v>
                </c:pt>
                <c:pt idx="1315">
                  <c:v>438</c:v>
                </c:pt>
                <c:pt idx="1316">
                  <c:v>442</c:v>
                </c:pt>
                <c:pt idx="1317">
                  <c:v>459</c:v>
                </c:pt>
                <c:pt idx="1318">
                  <c:v>467</c:v>
                </c:pt>
                <c:pt idx="1319">
                  <c:v>474</c:v>
                </c:pt>
                <c:pt idx="1320">
                  <c:v>489</c:v>
                </c:pt>
                <c:pt idx="1321">
                  <c:v>483</c:v>
                </c:pt>
                <c:pt idx="1322">
                  <c:v>482</c:v>
                </c:pt>
                <c:pt idx="1323">
                  <c:v>496</c:v>
                </c:pt>
                <c:pt idx="1324">
                  <c:v>501</c:v>
                </c:pt>
                <c:pt idx="1325">
                  <c:v>538</c:v>
                </c:pt>
                <c:pt idx="1326">
                  <c:v>630</c:v>
                </c:pt>
                <c:pt idx="1327">
                  <c:v>738</c:v>
                </c:pt>
                <c:pt idx="1328">
                  <c:v>802</c:v>
                </c:pt>
                <c:pt idx="1329">
                  <c:v>807</c:v>
                </c:pt>
                <c:pt idx="1330">
                  <c:v>837</c:v>
                </c:pt>
                <c:pt idx="1331">
                  <c:v>857</c:v>
                </c:pt>
                <c:pt idx="1332">
                  <c:v>871</c:v>
                </c:pt>
                <c:pt idx="1333">
                  <c:v>925</c:v>
                </c:pt>
                <c:pt idx="1334">
                  <c:v>955</c:v>
                </c:pt>
                <c:pt idx="1335">
                  <c:v>960</c:v>
                </c:pt>
                <c:pt idx="1336">
                  <c:v>992</c:v>
                </c:pt>
                <c:pt idx="1337">
                  <c:v>988</c:v>
                </c:pt>
                <c:pt idx="1338">
                  <c:v>951</c:v>
                </c:pt>
                <c:pt idx="1339">
                  <c:v>904</c:v>
                </c:pt>
                <c:pt idx="1340">
                  <c:v>775</c:v>
                </c:pt>
                <c:pt idx="1341">
                  <c:v>767</c:v>
                </c:pt>
                <c:pt idx="1342">
                  <c:v>776</c:v>
                </c:pt>
                <c:pt idx="1343">
                  <c:v>805</c:v>
                </c:pt>
                <c:pt idx="1344">
                  <c:v>839</c:v>
                </c:pt>
                <c:pt idx="1345">
                  <c:v>867</c:v>
                </c:pt>
                <c:pt idx="1346">
                  <c:v>894</c:v>
                </c:pt>
                <c:pt idx="1347">
                  <c:v>922</c:v>
                </c:pt>
                <c:pt idx="1348">
                  <c:v>922</c:v>
                </c:pt>
                <c:pt idx="1349">
                  <c:v>947</c:v>
                </c:pt>
                <c:pt idx="1350">
                  <c:v>929</c:v>
                </c:pt>
                <c:pt idx="1351">
                  <c:v>938</c:v>
                </c:pt>
                <c:pt idx="1352">
                  <c:v>938</c:v>
                </c:pt>
                <c:pt idx="1353">
                  <c:v>936</c:v>
                </c:pt>
                <c:pt idx="1354">
                  <c:v>930</c:v>
                </c:pt>
                <c:pt idx="1355">
                  <c:v>913</c:v>
                </c:pt>
                <c:pt idx="1356">
                  <c:v>890</c:v>
                </c:pt>
                <c:pt idx="1357">
                  <c:v>898</c:v>
                </c:pt>
                <c:pt idx="1358">
                  <c:v>899</c:v>
                </c:pt>
                <c:pt idx="1359">
                  <c:v>898</c:v>
                </c:pt>
                <c:pt idx="1360">
                  <c:v>880</c:v>
                </c:pt>
                <c:pt idx="1361">
                  <c:v>876</c:v>
                </c:pt>
                <c:pt idx="1362">
                  <c:v>823</c:v>
                </c:pt>
                <c:pt idx="1363">
                  <c:v>801</c:v>
                </c:pt>
                <c:pt idx="1364">
                  <c:v>781</c:v>
                </c:pt>
                <c:pt idx="1365">
                  <c:v>743</c:v>
                </c:pt>
                <c:pt idx="1366">
                  <c:v>686</c:v>
                </c:pt>
                <c:pt idx="1367">
                  <c:v>651</c:v>
                </c:pt>
                <c:pt idx="1368">
                  <c:v>625</c:v>
                </c:pt>
                <c:pt idx="1369">
                  <c:v>623</c:v>
                </c:pt>
                <c:pt idx="1370">
                  <c:v>621</c:v>
                </c:pt>
                <c:pt idx="1371">
                  <c:v>621</c:v>
                </c:pt>
                <c:pt idx="1372">
                  <c:v>616</c:v>
                </c:pt>
                <c:pt idx="1373">
                  <c:v>615</c:v>
                </c:pt>
                <c:pt idx="1374">
                  <c:v>612</c:v>
                </c:pt>
                <c:pt idx="1375">
                  <c:v>605</c:v>
                </c:pt>
                <c:pt idx="1376">
                  <c:v>601</c:v>
                </c:pt>
                <c:pt idx="1377">
                  <c:v>598</c:v>
                </c:pt>
                <c:pt idx="1378">
                  <c:v>596</c:v>
                </c:pt>
                <c:pt idx="1379">
                  <c:v>593</c:v>
                </c:pt>
                <c:pt idx="1380">
                  <c:v>590</c:v>
                </c:pt>
                <c:pt idx="1381">
                  <c:v>583</c:v>
                </c:pt>
                <c:pt idx="1382">
                  <c:v>578</c:v>
                </c:pt>
                <c:pt idx="1383">
                  <c:v>571</c:v>
                </c:pt>
                <c:pt idx="1384">
                  <c:v>567</c:v>
                </c:pt>
                <c:pt idx="1385">
                  <c:v>565</c:v>
                </c:pt>
                <c:pt idx="1386">
                  <c:v>559</c:v>
                </c:pt>
                <c:pt idx="1387">
                  <c:v>552</c:v>
                </c:pt>
                <c:pt idx="1388">
                  <c:v>545</c:v>
                </c:pt>
                <c:pt idx="1389">
                  <c:v>537</c:v>
                </c:pt>
                <c:pt idx="1390">
                  <c:v>535</c:v>
                </c:pt>
                <c:pt idx="1391">
                  <c:v>534</c:v>
                </c:pt>
                <c:pt idx="1392">
                  <c:v>527</c:v>
                </c:pt>
                <c:pt idx="1393">
                  <c:v>521</c:v>
                </c:pt>
                <c:pt idx="1394">
                  <c:v>516</c:v>
                </c:pt>
                <c:pt idx="1395">
                  <c:v>515</c:v>
                </c:pt>
                <c:pt idx="1396">
                  <c:v>515</c:v>
                </c:pt>
                <c:pt idx="1397">
                  <c:v>513</c:v>
                </c:pt>
                <c:pt idx="1398">
                  <c:v>511</c:v>
                </c:pt>
                <c:pt idx="1399">
                  <c:v>509</c:v>
                </c:pt>
                <c:pt idx="1400">
                  <c:v>504</c:v>
                </c:pt>
                <c:pt idx="1401">
                  <c:v>503</c:v>
                </c:pt>
                <c:pt idx="1402">
                  <c:v>498</c:v>
                </c:pt>
                <c:pt idx="1403">
                  <c:v>497</c:v>
                </c:pt>
                <c:pt idx="1404">
                  <c:v>496</c:v>
                </c:pt>
                <c:pt idx="1405">
                  <c:v>492</c:v>
                </c:pt>
                <c:pt idx="1406">
                  <c:v>486</c:v>
                </c:pt>
                <c:pt idx="1407">
                  <c:v>482</c:v>
                </c:pt>
                <c:pt idx="1408">
                  <c:v>482</c:v>
                </c:pt>
                <c:pt idx="1409">
                  <c:v>491</c:v>
                </c:pt>
                <c:pt idx="1410">
                  <c:v>497</c:v>
                </c:pt>
                <c:pt idx="1411">
                  <c:v>500</c:v>
                </c:pt>
                <c:pt idx="1412">
                  <c:v>498</c:v>
                </c:pt>
                <c:pt idx="1413">
                  <c:v>486</c:v>
                </c:pt>
                <c:pt idx="1414">
                  <c:v>485</c:v>
                </c:pt>
                <c:pt idx="1415">
                  <c:v>484</c:v>
                </c:pt>
                <c:pt idx="1416">
                  <c:v>483</c:v>
                </c:pt>
                <c:pt idx="1417">
                  <c:v>480</c:v>
                </c:pt>
                <c:pt idx="1418">
                  <c:v>494</c:v>
                </c:pt>
                <c:pt idx="1419">
                  <c:v>532</c:v>
                </c:pt>
                <c:pt idx="1420">
                  <c:v>539</c:v>
                </c:pt>
                <c:pt idx="1421">
                  <c:v>591</c:v>
                </c:pt>
                <c:pt idx="1422">
                  <c:v>635</c:v>
                </c:pt>
                <c:pt idx="1423">
                  <c:v>695</c:v>
                </c:pt>
                <c:pt idx="1424">
                  <c:v>737</c:v>
                </c:pt>
                <c:pt idx="1425">
                  <c:v>734</c:v>
                </c:pt>
                <c:pt idx="1426">
                  <c:v>735</c:v>
                </c:pt>
                <c:pt idx="1427">
                  <c:v>778</c:v>
                </c:pt>
                <c:pt idx="1428">
                  <c:v>803</c:v>
                </c:pt>
                <c:pt idx="1429">
                  <c:v>827</c:v>
                </c:pt>
                <c:pt idx="1430">
                  <c:v>840</c:v>
                </c:pt>
                <c:pt idx="1431">
                  <c:v>838</c:v>
                </c:pt>
                <c:pt idx="1432">
                  <c:v>812</c:v>
                </c:pt>
                <c:pt idx="1433">
                  <c:v>801</c:v>
                </c:pt>
                <c:pt idx="1434">
                  <c:v>790</c:v>
                </c:pt>
                <c:pt idx="1435">
                  <c:v>725</c:v>
                </c:pt>
                <c:pt idx="1436">
                  <c:v>698</c:v>
                </c:pt>
                <c:pt idx="1437">
                  <c:v>725</c:v>
                </c:pt>
                <c:pt idx="1438">
                  <c:v>764</c:v>
                </c:pt>
                <c:pt idx="1439">
                  <c:v>786</c:v>
                </c:pt>
                <c:pt idx="1440">
                  <c:v>799</c:v>
                </c:pt>
                <c:pt idx="1441">
                  <c:v>819</c:v>
                </c:pt>
                <c:pt idx="1442">
                  <c:v>829</c:v>
                </c:pt>
                <c:pt idx="1443">
                  <c:v>832</c:v>
                </c:pt>
                <c:pt idx="1444">
                  <c:v>802</c:v>
                </c:pt>
                <c:pt idx="1445">
                  <c:v>763</c:v>
                </c:pt>
                <c:pt idx="1446">
                  <c:v>759</c:v>
                </c:pt>
                <c:pt idx="1447">
                  <c:v>786</c:v>
                </c:pt>
                <c:pt idx="1448">
                  <c:v>774</c:v>
                </c:pt>
                <c:pt idx="1449">
                  <c:v>752</c:v>
                </c:pt>
                <c:pt idx="1450">
                  <c:v>711</c:v>
                </c:pt>
                <c:pt idx="1451">
                  <c:v>723</c:v>
                </c:pt>
                <c:pt idx="1452">
                  <c:v>719</c:v>
                </c:pt>
                <c:pt idx="1453">
                  <c:v>724</c:v>
                </c:pt>
                <c:pt idx="1454">
                  <c:v>722</c:v>
                </c:pt>
                <c:pt idx="1455">
                  <c:v>744</c:v>
                </c:pt>
                <c:pt idx="1456">
                  <c:v>742</c:v>
                </c:pt>
                <c:pt idx="1457">
                  <c:v>737</c:v>
                </c:pt>
                <c:pt idx="1458">
                  <c:v>720</c:v>
                </c:pt>
                <c:pt idx="1459">
                  <c:v>725</c:v>
                </c:pt>
                <c:pt idx="1460">
                  <c:v>691</c:v>
                </c:pt>
                <c:pt idx="1461">
                  <c:v>644</c:v>
                </c:pt>
                <c:pt idx="1462">
                  <c:v>609</c:v>
                </c:pt>
                <c:pt idx="1463">
                  <c:v>579</c:v>
                </c:pt>
                <c:pt idx="1464">
                  <c:v>563</c:v>
                </c:pt>
                <c:pt idx="1465">
                  <c:v>542</c:v>
                </c:pt>
                <c:pt idx="1466">
                  <c:v>528</c:v>
                </c:pt>
                <c:pt idx="1467">
                  <c:v>513</c:v>
                </c:pt>
                <c:pt idx="1468">
                  <c:v>499</c:v>
                </c:pt>
                <c:pt idx="1469">
                  <c:v>490</c:v>
                </c:pt>
                <c:pt idx="1470">
                  <c:v>488</c:v>
                </c:pt>
                <c:pt idx="1471">
                  <c:v>483</c:v>
                </c:pt>
                <c:pt idx="1472">
                  <c:v>486</c:v>
                </c:pt>
                <c:pt idx="1473">
                  <c:v>489</c:v>
                </c:pt>
                <c:pt idx="1474">
                  <c:v>490</c:v>
                </c:pt>
                <c:pt idx="1475">
                  <c:v>488</c:v>
                </c:pt>
                <c:pt idx="1476">
                  <c:v>496</c:v>
                </c:pt>
                <c:pt idx="1477">
                  <c:v>494</c:v>
                </c:pt>
                <c:pt idx="1478">
                  <c:v>502</c:v>
                </c:pt>
                <c:pt idx="1479">
                  <c:v>509</c:v>
                </c:pt>
                <c:pt idx="1480">
                  <c:v>509</c:v>
                </c:pt>
                <c:pt idx="1481">
                  <c:v>509</c:v>
                </c:pt>
                <c:pt idx="1482">
                  <c:v>511</c:v>
                </c:pt>
                <c:pt idx="1483">
                  <c:v>514</c:v>
                </c:pt>
                <c:pt idx="1484">
                  <c:v>513</c:v>
                </c:pt>
                <c:pt idx="1485">
                  <c:v>512</c:v>
                </c:pt>
                <c:pt idx="1486">
                  <c:v>509</c:v>
                </c:pt>
                <c:pt idx="1487">
                  <c:v>508</c:v>
                </c:pt>
                <c:pt idx="1488">
                  <c:v>501</c:v>
                </c:pt>
                <c:pt idx="1489">
                  <c:v>498</c:v>
                </c:pt>
                <c:pt idx="1490">
                  <c:v>496</c:v>
                </c:pt>
                <c:pt idx="1491">
                  <c:v>487</c:v>
                </c:pt>
                <c:pt idx="1492">
                  <c:v>485</c:v>
                </c:pt>
                <c:pt idx="1493">
                  <c:v>480</c:v>
                </c:pt>
                <c:pt idx="1494">
                  <c:v>481</c:v>
                </c:pt>
                <c:pt idx="1495">
                  <c:v>483</c:v>
                </c:pt>
                <c:pt idx="1496">
                  <c:v>484</c:v>
                </c:pt>
                <c:pt idx="1497">
                  <c:v>483</c:v>
                </c:pt>
                <c:pt idx="1498">
                  <c:v>485</c:v>
                </c:pt>
                <c:pt idx="1499">
                  <c:v>480</c:v>
                </c:pt>
                <c:pt idx="1500">
                  <c:v>480</c:v>
                </c:pt>
                <c:pt idx="1501">
                  <c:v>479</c:v>
                </c:pt>
                <c:pt idx="1502">
                  <c:v>474</c:v>
                </c:pt>
                <c:pt idx="1503">
                  <c:v>472</c:v>
                </c:pt>
                <c:pt idx="1504">
                  <c:v>475</c:v>
                </c:pt>
                <c:pt idx="1505">
                  <c:v>484</c:v>
                </c:pt>
                <c:pt idx="1506">
                  <c:v>484</c:v>
                </c:pt>
                <c:pt idx="1507">
                  <c:v>482</c:v>
                </c:pt>
                <c:pt idx="1508">
                  <c:v>474</c:v>
                </c:pt>
                <c:pt idx="1509">
                  <c:v>471</c:v>
                </c:pt>
                <c:pt idx="1510">
                  <c:v>464</c:v>
                </c:pt>
                <c:pt idx="1511">
                  <c:v>464</c:v>
                </c:pt>
                <c:pt idx="1512">
                  <c:v>462</c:v>
                </c:pt>
                <c:pt idx="1513">
                  <c:v>460</c:v>
                </c:pt>
                <c:pt idx="1514">
                  <c:v>495</c:v>
                </c:pt>
                <c:pt idx="1515">
                  <c:v>502</c:v>
                </c:pt>
                <c:pt idx="1516">
                  <c:v>513</c:v>
                </c:pt>
                <c:pt idx="1517">
                  <c:v>532</c:v>
                </c:pt>
                <c:pt idx="1518">
                  <c:v>616</c:v>
                </c:pt>
                <c:pt idx="1519">
                  <c:v>662</c:v>
                </c:pt>
                <c:pt idx="1520">
                  <c:v>699</c:v>
                </c:pt>
                <c:pt idx="1521">
                  <c:v>723</c:v>
                </c:pt>
                <c:pt idx="1522">
                  <c:v>719</c:v>
                </c:pt>
                <c:pt idx="1523">
                  <c:v>705</c:v>
                </c:pt>
                <c:pt idx="1524">
                  <c:v>748</c:v>
                </c:pt>
                <c:pt idx="1525">
                  <c:v>755</c:v>
                </c:pt>
                <c:pt idx="1526">
                  <c:v>834</c:v>
                </c:pt>
                <c:pt idx="1527">
                  <c:v>734</c:v>
                </c:pt>
                <c:pt idx="1528">
                  <c:v>716</c:v>
                </c:pt>
                <c:pt idx="1529">
                  <c:v>725</c:v>
                </c:pt>
                <c:pt idx="1530">
                  <c:v>718</c:v>
                </c:pt>
                <c:pt idx="1531">
                  <c:v>677</c:v>
                </c:pt>
                <c:pt idx="1532">
                  <c:v>661</c:v>
                </c:pt>
                <c:pt idx="1533">
                  <c:v>613</c:v>
                </c:pt>
                <c:pt idx="1534">
                  <c:v>624</c:v>
                </c:pt>
                <c:pt idx="1535">
                  <c:v>646</c:v>
                </c:pt>
                <c:pt idx="1536">
                  <c:v>695</c:v>
                </c:pt>
                <c:pt idx="1537">
                  <c:v>704</c:v>
                </c:pt>
                <c:pt idx="1538">
                  <c:v>717</c:v>
                </c:pt>
                <c:pt idx="1539">
                  <c:v>723</c:v>
                </c:pt>
                <c:pt idx="1540">
                  <c:v>721</c:v>
                </c:pt>
                <c:pt idx="1541">
                  <c:v>718</c:v>
                </c:pt>
                <c:pt idx="1542">
                  <c:v>707</c:v>
                </c:pt>
                <c:pt idx="1543">
                  <c:v>720</c:v>
                </c:pt>
                <c:pt idx="1544">
                  <c:v>689</c:v>
                </c:pt>
                <c:pt idx="1545">
                  <c:v>705</c:v>
                </c:pt>
                <c:pt idx="1546">
                  <c:v>710</c:v>
                </c:pt>
                <c:pt idx="1547">
                  <c:v>691</c:v>
                </c:pt>
                <c:pt idx="1548">
                  <c:v>650</c:v>
                </c:pt>
                <c:pt idx="1549">
                  <c:v>638</c:v>
                </c:pt>
                <c:pt idx="1550">
                  <c:v>654</c:v>
                </c:pt>
                <c:pt idx="1551">
                  <c:v>677</c:v>
                </c:pt>
                <c:pt idx="1552">
                  <c:v>689</c:v>
                </c:pt>
                <c:pt idx="1553">
                  <c:v>708</c:v>
                </c:pt>
                <c:pt idx="1554">
                  <c:v>723</c:v>
                </c:pt>
                <c:pt idx="1555">
                  <c:v>735</c:v>
                </c:pt>
                <c:pt idx="1556">
                  <c:v>727</c:v>
                </c:pt>
                <c:pt idx="1557">
                  <c:v>669</c:v>
                </c:pt>
                <c:pt idx="1558">
                  <c:v>625</c:v>
                </c:pt>
                <c:pt idx="1559">
                  <c:v>594</c:v>
                </c:pt>
                <c:pt idx="1560">
                  <c:v>571</c:v>
                </c:pt>
                <c:pt idx="1561">
                  <c:v>562</c:v>
                </c:pt>
                <c:pt idx="1562">
                  <c:v>564</c:v>
                </c:pt>
                <c:pt idx="1563">
                  <c:v>557</c:v>
                </c:pt>
                <c:pt idx="1564">
                  <c:v>551</c:v>
                </c:pt>
                <c:pt idx="1565">
                  <c:v>541</c:v>
                </c:pt>
                <c:pt idx="1566">
                  <c:v>537</c:v>
                </c:pt>
                <c:pt idx="1567">
                  <c:v>532</c:v>
                </c:pt>
                <c:pt idx="1568">
                  <c:v>530</c:v>
                </c:pt>
                <c:pt idx="1569">
                  <c:v>531</c:v>
                </c:pt>
                <c:pt idx="1570">
                  <c:v>526</c:v>
                </c:pt>
                <c:pt idx="1571">
                  <c:v>529</c:v>
                </c:pt>
                <c:pt idx="1572">
                  <c:v>535</c:v>
                </c:pt>
                <c:pt idx="1573">
                  <c:v>534</c:v>
                </c:pt>
                <c:pt idx="1574">
                  <c:v>529</c:v>
                </c:pt>
                <c:pt idx="1575">
                  <c:v>527</c:v>
                </c:pt>
                <c:pt idx="1576">
                  <c:v>529</c:v>
                </c:pt>
                <c:pt idx="1577">
                  <c:v>524</c:v>
                </c:pt>
                <c:pt idx="1578">
                  <c:v>526</c:v>
                </c:pt>
                <c:pt idx="1579">
                  <c:v>520</c:v>
                </c:pt>
                <c:pt idx="1580">
                  <c:v>517</c:v>
                </c:pt>
                <c:pt idx="1581">
                  <c:v>518</c:v>
                </c:pt>
                <c:pt idx="1582">
                  <c:v>512</c:v>
                </c:pt>
                <c:pt idx="1583">
                  <c:v>510</c:v>
                </c:pt>
                <c:pt idx="1584">
                  <c:v>507</c:v>
                </c:pt>
                <c:pt idx="1585">
                  <c:v>508</c:v>
                </c:pt>
                <c:pt idx="1586">
                  <c:v>501</c:v>
                </c:pt>
                <c:pt idx="1587">
                  <c:v>497</c:v>
                </c:pt>
                <c:pt idx="1588">
                  <c:v>496</c:v>
                </c:pt>
                <c:pt idx="1589">
                  <c:v>499</c:v>
                </c:pt>
                <c:pt idx="1590">
                  <c:v>494</c:v>
                </c:pt>
                <c:pt idx="1591">
                  <c:v>491</c:v>
                </c:pt>
                <c:pt idx="1592">
                  <c:v>488</c:v>
                </c:pt>
                <c:pt idx="1593">
                  <c:v>488</c:v>
                </c:pt>
                <c:pt idx="1594">
                  <c:v>483</c:v>
                </c:pt>
                <c:pt idx="1595">
                  <c:v>481</c:v>
                </c:pt>
                <c:pt idx="1596">
                  <c:v>480</c:v>
                </c:pt>
                <c:pt idx="1597">
                  <c:v>474</c:v>
                </c:pt>
                <c:pt idx="1598">
                  <c:v>474</c:v>
                </c:pt>
                <c:pt idx="1599">
                  <c:v>470</c:v>
                </c:pt>
                <c:pt idx="1600">
                  <c:v>468</c:v>
                </c:pt>
                <c:pt idx="1601">
                  <c:v>468</c:v>
                </c:pt>
                <c:pt idx="1602">
                  <c:v>468</c:v>
                </c:pt>
                <c:pt idx="1603">
                  <c:v>469</c:v>
                </c:pt>
                <c:pt idx="1604">
                  <c:v>461</c:v>
                </c:pt>
                <c:pt idx="1605">
                  <c:v>462</c:v>
                </c:pt>
                <c:pt idx="1606">
                  <c:v>461</c:v>
                </c:pt>
                <c:pt idx="1607">
                  <c:v>459</c:v>
                </c:pt>
                <c:pt idx="1608">
                  <c:v>457</c:v>
                </c:pt>
                <c:pt idx="1609">
                  <c:v>456</c:v>
                </c:pt>
                <c:pt idx="1610">
                  <c:v>454</c:v>
                </c:pt>
                <c:pt idx="1611">
                  <c:v>450</c:v>
                </c:pt>
                <c:pt idx="1612">
                  <c:v>453</c:v>
                </c:pt>
                <c:pt idx="1613">
                  <c:v>453</c:v>
                </c:pt>
                <c:pt idx="1614">
                  <c:v>452</c:v>
                </c:pt>
                <c:pt idx="1615">
                  <c:v>453</c:v>
                </c:pt>
                <c:pt idx="1616">
                  <c:v>452</c:v>
                </c:pt>
                <c:pt idx="1617">
                  <c:v>456</c:v>
                </c:pt>
                <c:pt idx="1618">
                  <c:v>454</c:v>
                </c:pt>
                <c:pt idx="1619">
                  <c:v>457</c:v>
                </c:pt>
                <c:pt idx="1620">
                  <c:v>459</c:v>
                </c:pt>
                <c:pt idx="1621">
                  <c:v>454</c:v>
                </c:pt>
                <c:pt idx="1622">
                  <c:v>454</c:v>
                </c:pt>
                <c:pt idx="1623">
                  <c:v>452</c:v>
                </c:pt>
                <c:pt idx="1624">
                  <c:v>453</c:v>
                </c:pt>
                <c:pt idx="1625">
                  <c:v>452</c:v>
                </c:pt>
                <c:pt idx="1626">
                  <c:v>450</c:v>
                </c:pt>
                <c:pt idx="1627">
                  <c:v>447</c:v>
                </c:pt>
                <c:pt idx="1628">
                  <c:v>447</c:v>
                </c:pt>
                <c:pt idx="1629">
                  <c:v>441</c:v>
                </c:pt>
                <c:pt idx="1630">
                  <c:v>439</c:v>
                </c:pt>
                <c:pt idx="1631">
                  <c:v>438</c:v>
                </c:pt>
                <c:pt idx="1632">
                  <c:v>436</c:v>
                </c:pt>
                <c:pt idx="1633">
                  <c:v>434</c:v>
                </c:pt>
                <c:pt idx="1634">
                  <c:v>432</c:v>
                </c:pt>
                <c:pt idx="1635">
                  <c:v>434</c:v>
                </c:pt>
                <c:pt idx="1636">
                  <c:v>432</c:v>
                </c:pt>
                <c:pt idx="1637">
                  <c:v>431</c:v>
                </c:pt>
                <c:pt idx="1638">
                  <c:v>431</c:v>
                </c:pt>
                <c:pt idx="1639">
                  <c:v>430</c:v>
                </c:pt>
                <c:pt idx="1640">
                  <c:v>431</c:v>
                </c:pt>
                <c:pt idx="1641">
                  <c:v>428</c:v>
                </c:pt>
                <c:pt idx="1642">
                  <c:v>424</c:v>
                </c:pt>
                <c:pt idx="1643">
                  <c:v>422</c:v>
                </c:pt>
                <c:pt idx="1644">
                  <c:v>422</c:v>
                </c:pt>
                <c:pt idx="1645">
                  <c:v>424</c:v>
                </c:pt>
                <c:pt idx="1646">
                  <c:v>420</c:v>
                </c:pt>
                <c:pt idx="1647">
                  <c:v>418</c:v>
                </c:pt>
                <c:pt idx="1648">
                  <c:v>420</c:v>
                </c:pt>
                <c:pt idx="1649">
                  <c:v>420</c:v>
                </c:pt>
                <c:pt idx="1650">
                  <c:v>421</c:v>
                </c:pt>
                <c:pt idx="1651">
                  <c:v>417</c:v>
                </c:pt>
                <c:pt idx="1652">
                  <c:v>418</c:v>
                </c:pt>
                <c:pt idx="1653">
                  <c:v>420</c:v>
                </c:pt>
                <c:pt idx="1654">
                  <c:v>422</c:v>
                </c:pt>
                <c:pt idx="1655">
                  <c:v>422</c:v>
                </c:pt>
                <c:pt idx="1656">
                  <c:v>418</c:v>
                </c:pt>
                <c:pt idx="1657">
                  <c:v>418</c:v>
                </c:pt>
                <c:pt idx="1658">
                  <c:v>420</c:v>
                </c:pt>
                <c:pt idx="1659">
                  <c:v>421</c:v>
                </c:pt>
                <c:pt idx="1660">
                  <c:v>419</c:v>
                </c:pt>
                <c:pt idx="1661">
                  <c:v>421</c:v>
                </c:pt>
                <c:pt idx="1662">
                  <c:v>423</c:v>
                </c:pt>
                <c:pt idx="1663">
                  <c:v>422</c:v>
                </c:pt>
                <c:pt idx="1664">
                  <c:v>421</c:v>
                </c:pt>
                <c:pt idx="1665">
                  <c:v>423</c:v>
                </c:pt>
                <c:pt idx="1666">
                  <c:v>425</c:v>
                </c:pt>
                <c:pt idx="1667">
                  <c:v>425</c:v>
                </c:pt>
                <c:pt idx="1668">
                  <c:v>426</c:v>
                </c:pt>
                <c:pt idx="1669">
                  <c:v>425</c:v>
                </c:pt>
                <c:pt idx="1670">
                  <c:v>425</c:v>
                </c:pt>
                <c:pt idx="1671">
                  <c:v>428</c:v>
                </c:pt>
                <c:pt idx="1672">
                  <c:v>429</c:v>
                </c:pt>
                <c:pt idx="1673">
                  <c:v>432</c:v>
                </c:pt>
                <c:pt idx="1674">
                  <c:v>436</c:v>
                </c:pt>
                <c:pt idx="1675">
                  <c:v>436</c:v>
                </c:pt>
                <c:pt idx="1676">
                  <c:v>436</c:v>
                </c:pt>
                <c:pt idx="1677">
                  <c:v>436</c:v>
                </c:pt>
                <c:pt idx="1678">
                  <c:v>441</c:v>
                </c:pt>
                <c:pt idx="1679">
                  <c:v>438</c:v>
                </c:pt>
                <c:pt idx="1680">
                  <c:v>438</c:v>
                </c:pt>
                <c:pt idx="1681">
                  <c:v>435</c:v>
                </c:pt>
                <c:pt idx="1682">
                  <c:v>433</c:v>
                </c:pt>
                <c:pt idx="1683">
                  <c:v>435</c:v>
                </c:pt>
                <c:pt idx="1684">
                  <c:v>436</c:v>
                </c:pt>
                <c:pt idx="1685">
                  <c:v>441</c:v>
                </c:pt>
                <c:pt idx="1686">
                  <c:v>441</c:v>
                </c:pt>
                <c:pt idx="1687">
                  <c:v>439</c:v>
                </c:pt>
                <c:pt idx="1688">
                  <c:v>441</c:v>
                </c:pt>
                <c:pt idx="1689">
                  <c:v>437</c:v>
                </c:pt>
                <c:pt idx="1690">
                  <c:v>435</c:v>
                </c:pt>
                <c:pt idx="1691">
                  <c:v>439</c:v>
                </c:pt>
                <c:pt idx="1692">
                  <c:v>438</c:v>
                </c:pt>
                <c:pt idx="1693">
                  <c:v>434</c:v>
                </c:pt>
                <c:pt idx="1694">
                  <c:v>435</c:v>
                </c:pt>
                <c:pt idx="1695">
                  <c:v>435</c:v>
                </c:pt>
                <c:pt idx="1696">
                  <c:v>436</c:v>
                </c:pt>
                <c:pt idx="1697">
                  <c:v>434</c:v>
                </c:pt>
                <c:pt idx="1698">
                  <c:v>432</c:v>
                </c:pt>
                <c:pt idx="1699">
                  <c:v>438</c:v>
                </c:pt>
                <c:pt idx="1700">
                  <c:v>432</c:v>
                </c:pt>
                <c:pt idx="1701">
                  <c:v>433</c:v>
                </c:pt>
                <c:pt idx="1702">
                  <c:v>433</c:v>
                </c:pt>
                <c:pt idx="1703">
                  <c:v>434</c:v>
                </c:pt>
                <c:pt idx="1704">
                  <c:v>436</c:v>
                </c:pt>
                <c:pt idx="1705">
                  <c:v>431</c:v>
                </c:pt>
                <c:pt idx="1706">
                  <c:v>435</c:v>
                </c:pt>
                <c:pt idx="1707">
                  <c:v>431</c:v>
                </c:pt>
                <c:pt idx="1708">
                  <c:v>433</c:v>
                </c:pt>
                <c:pt idx="1709">
                  <c:v>437</c:v>
                </c:pt>
                <c:pt idx="1710">
                  <c:v>435</c:v>
                </c:pt>
                <c:pt idx="1711">
                  <c:v>434</c:v>
                </c:pt>
                <c:pt idx="1712">
                  <c:v>432</c:v>
                </c:pt>
                <c:pt idx="1713">
                  <c:v>434</c:v>
                </c:pt>
                <c:pt idx="1714">
                  <c:v>434</c:v>
                </c:pt>
                <c:pt idx="1715">
                  <c:v>436</c:v>
                </c:pt>
                <c:pt idx="1716">
                  <c:v>441</c:v>
                </c:pt>
                <c:pt idx="1717">
                  <c:v>434</c:v>
                </c:pt>
                <c:pt idx="1718">
                  <c:v>436</c:v>
                </c:pt>
                <c:pt idx="1719">
                  <c:v>441</c:v>
                </c:pt>
                <c:pt idx="1720">
                  <c:v>443</c:v>
                </c:pt>
                <c:pt idx="1721">
                  <c:v>442</c:v>
                </c:pt>
                <c:pt idx="1722">
                  <c:v>442</c:v>
                </c:pt>
                <c:pt idx="1723">
                  <c:v>442</c:v>
                </c:pt>
                <c:pt idx="1724">
                  <c:v>437</c:v>
                </c:pt>
                <c:pt idx="1725">
                  <c:v>434</c:v>
                </c:pt>
                <c:pt idx="1726">
                  <c:v>433</c:v>
                </c:pt>
                <c:pt idx="1727">
                  <c:v>436</c:v>
                </c:pt>
                <c:pt idx="1728">
                  <c:v>435</c:v>
                </c:pt>
                <c:pt idx="1729">
                  <c:v>430</c:v>
                </c:pt>
                <c:pt idx="1730">
                  <c:v>433</c:v>
                </c:pt>
                <c:pt idx="1731">
                  <c:v>437</c:v>
                </c:pt>
                <c:pt idx="1732">
                  <c:v>434</c:v>
                </c:pt>
                <c:pt idx="1733">
                  <c:v>433</c:v>
                </c:pt>
                <c:pt idx="1734">
                  <c:v>439</c:v>
                </c:pt>
                <c:pt idx="1735">
                  <c:v>436</c:v>
                </c:pt>
                <c:pt idx="1736">
                  <c:v>437</c:v>
                </c:pt>
                <c:pt idx="1737">
                  <c:v>434</c:v>
                </c:pt>
                <c:pt idx="1738">
                  <c:v>434</c:v>
                </c:pt>
                <c:pt idx="1739">
                  <c:v>432</c:v>
                </c:pt>
                <c:pt idx="1740">
                  <c:v>433</c:v>
                </c:pt>
                <c:pt idx="1741">
                  <c:v>433</c:v>
                </c:pt>
                <c:pt idx="1742">
                  <c:v>434</c:v>
                </c:pt>
                <c:pt idx="1743">
                  <c:v>442</c:v>
                </c:pt>
                <c:pt idx="1744">
                  <c:v>435</c:v>
                </c:pt>
                <c:pt idx="1745">
                  <c:v>434</c:v>
                </c:pt>
                <c:pt idx="1746">
                  <c:v>434</c:v>
                </c:pt>
                <c:pt idx="1747">
                  <c:v>433</c:v>
                </c:pt>
                <c:pt idx="1748">
                  <c:v>432</c:v>
                </c:pt>
                <c:pt idx="1749">
                  <c:v>434</c:v>
                </c:pt>
                <c:pt idx="1750">
                  <c:v>436</c:v>
                </c:pt>
                <c:pt idx="1751">
                  <c:v>434</c:v>
                </c:pt>
                <c:pt idx="1752">
                  <c:v>435</c:v>
                </c:pt>
                <c:pt idx="1753">
                  <c:v>432</c:v>
                </c:pt>
                <c:pt idx="1754">
                  <c:v>431</c:v>
                </c:pt>
                <c:pt idx="1755">
                  <c:v>436</c:v>
                </c:pt>
                <c:pt idx="1756">
                  <c:v>433</c:v>
                </c:pt>
                <c:pt idx="1757">
                  <c:v>434</c:v>
                </c:pt>
                <c:pt idx="1758">
                  <c:v>436</c:v>
                </c:pt>
                <c:pt idx="1759">
                  <c:v>434</c:v>
                </c:pt>
                <c:pt idx="1760">
                  <c:v>432</c:v>
                </c:pt>
                <c:pt idx="1761">
                  <c:v>431</c:v>
                </c:pt>
                <c:pt idx="1762">
                  <c:v>427</c:v>
                </c:pt>
                <c:pt idx="1763">
                  <c:v>425</c:v>
                </c:pt>
                <c:pt idx="1764">
                  <c:v>430</c:v>
                </c:pt>
                <c:pt idx="1765">
                  <c:v>434</c:v>
                </c:pt>
                <c:pt idx="1766">
                  <c:v>434</c:v>
                </c:pt>
                <c:pt idx="1767">
                  <c:v>430</c:v>
                </c:pt>
                <c:pt idx="1768">
                  <c:v>431</c:v>
                </c:pt>
                <c:pt idx="1769">
                  <c:v>429</c:v>
                </c:pt>
                <c:pt idx="1770">
                  <c:v>428</c:v>
                </c:pt>
                <c:pt idx="1771">
                  <c:v>431</c:v>
                </c:pt>
                <c:pt idx="1772">
                  <c:v>432</c:v>
                </c:pt>
                <c:pt idx="1773">
                  <c:v>429</c:v>
                </c:pt>
                <c:pt idx="1774">
                  <c:v>431</c:v>
                </c:pt>
                <c:pt idx="1775">
                  <c:v>430</c:v>
                </c:pt>
                <c:pt idx="1776">
                  <c:v>430</c:v>
                </c:pt>
                <c:pt idx="1777">
                  <c:v>429</c:v>
                </c:pt>
                <c:pt idx="1778">
                  <c:v>430</c:v>
                </c:pt>
                <c:pt idx="1779">
                  <c:v>428</c:v>
                </c:pt>
                <c:pt idx="1780">
                  <c:v>429</c:v>
                </c:pt>
                <c:pt idx="1781">
                  <c:v>426</c:v>
                </c:pt>
                <c:pt idx="1782">
                  <c:v>428</c:v>
                </c:pt>
                <c:pt idx="1783">
                  <c:v>431</c:v>
                </c:pt>
                <c:pt idx="1784">
                  <c:v>426</c:v>
                </c:pt>
                <c:pt idx="1785">
                  <c:v>428</c:v>
                </c:pt>
                <c:pt idx="1786">
                  <c:v>428</c:v>
                </c:pt>
                <c:pt idx="1787">
                  <c:v>426</c:v>
                </c:pt>
                <c:pt idx="1788">
                  <c:v>425</c:v>
                </c:pt>
                <c:pt idx="1789">
                  <c:v>421</c:v>
                </c:pt>
                <c:pt idx="1790">
                  <c:v>422</c:v>
                </c:pt>
                <c:pt idx="1791">
                  <c:v>425</c:v>
                </c:pt>
                <c:pt idx="1792">
                  <c:v>424</c:v>
                </c:pt>
                <c:pt idx="1793">
                  <c:v>435</c:v>
                </c:pt>
                <c:pt idx="1794">
                  <c:v>451</c:v>
                </c:pt>
                <c:pt idx="1795">
                  <c:v>450</c:v>
                </c:pt>
                <c:pt idx="1796">
                  <c:v>441</c:v>
                </c:pt>
                <c:pt idx="1797">
                  <c:v>440</c:v>
                </c:pt>
                <c:pt idx="1798">
                  <c:v>435</c:v>
                </c:pt>
                <c:pt idx="1799">
                  <c:v>457</c:v>
                </c:pt>
                <c:pt idx="1800">
                  <c:v>464</c:v>
                </c:pt>
                <c:pt idx="1801">
                  <c:v>465</c:v>
                </c:pt>
                <c:pt idx="1802">
                  <c:v>462</c:v>
                </c:pt>
                <c:pt idx="1803">
                  <c:v>471</c:v>
                </c:pt>
                <c:pt idx="1804">
                  <c:v>494</c:v>
                </c:pt>
                <c:pt idx="1805">
                  <c:v>519</c:v>
                </c:pt>
                <c:pt idx="1806">
                  <c:v>587</c:v>
                </c:pt>
                <c:pt idx="1807">
                  <c:v>658</c:v>
                </c:pt>
                <c:pt idx="1808">
                  <c:v>662</c:v>
                </c:pt>
                <c:pt idx="1809">
                  <c:v>664</c:v>
                </c:pt>
                <c:pt idx="1810">
                  <c:v>670</c:v>
                </c:pt>
                <c:pt idx="1811">
                  <c:v>689</c:v>
                </c:pt>
                <c:pt idx="1812">
                  <c:v>696</c:v>
                </c:pt>
                <c:pt idx="1813">
                  <c:v>704</c:v>
                </c:pt>
                <c:pt idx="1814">
                  <c:v>705</c:v>
                </c:pt>
                <c:pt idx="1815">
                  <c:v>703</c:v>
                </c:pt>
                <c:pt idx="1816">
                  <c:v>703</c:v>
                </c:pt>
                <c:pt idx="1817">
                  <c:v>730</c:v>
                </c:pt>
                <c:pt idx="1818">
                  <c:v>720</c:v>
                </c:pt>
                <c:pt idx="1819">
                  <c:v>702</c:v>
                </c:pt>
                <c:pt idx="1820">
                  <c:v>694</c:v>
                </c:pt>
                <c:pt idx="1821">
                  <c:v>648</c:v>
                </c:pt>
                <c:pt idx="1822">
                  <c:v>676</c:v>
                </c:pt>
                <c:pt idx="1823">
                  <c:v>703</c:v>
                </c:pt>
                <c:pt idx="1824">
                  <c:v>723</c:v>
                </c:pt>
                <c:pt idx="1825">
                  <c:v>717</c:v>
                </c:pt>
                <c:pt idx="1826">
                  <c:v>704</c:v>
                </c:pt>
                <c:pt idx="1827">
                  <c:v>727</c:v>
                </c:pt>
                <c:pt idx="1828">
                  <c:v>754</c:v>
                </c:pt>
                <c:pt idx="1829">
                  <c:v>744</c:v>
                </c:pt>
                <c:pt idx="1830">
                  <c:v>725</c:v>
                </c:pt>
                <c:pt idx="1831">
                  <c:v>724</c:v>
                </c:pt>
                <c:pt idx="1832">
                  <c:v>728</c:v>
                </c:pt>
                <c:pt idx="1833">
                  <c:v>714</c:v>
                </c:pt>
                <c:pt idx="1834">
                  <c:v>692</c:v>
                </c:pt>
                <c:pt idx="1835">
                  <c:v>695</c:v>
                </c:pt>
                <c:pt idx="1836">
                  <c:v>700</c:v>
                </c:pt>
                <c:pt idx="1837">
                  <c:v>707</c:v>
                </c:pt>
                <c:pt idx="1838">
                  <c:v>717</c:v>
                </c:pt>
                <c:pt idx="1839">
                  <c:v>713</c:v>
                </c:pt>
                <c:pt idx="1840">
                  <c:v>712</c:v>
                </c:pt>
                <c:pt idx="1841">
                  <c:v>706</c:v>
                </c:pt>
                <c:pt idx="1842">
                  <c:v>705</c:v>
                </c:pt>
                <c:pt idx="1843">
                  <c:v>714</c:v>
                </c:pt>
                <c:pt idx="1844">
                  <c:v>692</c:v>
                </c:pt>
                <c:pt idx="1845">
                  <c:v>668</c:v>
                </c:pt>
                <c:pt idx="1846">
                  <c:v>646</c:v>
                </c:pt>
                <c:pt idx="1847">
                  <c:v>614</c:v>
                </c:pt>
                <c:pt idx="1848">
                  <c:v>575</c:v>
                </c:pt>
                <c:pt idx="1849">
                  <c:v>552</c:v>
                </c:pt>
                <c:pt idx="1850">
                  <c:v>527</c:v>
                </c:pt>
                <c:pt idx="1851">
                  <c:v>502</c:v>
                </c:pt>
                <c:pt idx="1852">
                  <c:v>486</c:v>
                </c:pt>
                <c:pt idx="1853">
                  <c:v>476</c:v>
                </c:pt>
                <c:pt idx="1854">
                  <c:v>465</c:v>
                </c:pt>
                <c:pt idx="1855">
                  <c:v>461</c:v>
                </c:pt>
                <c:pt idx="1856">
                  <c:v>457</c:v>
                </c:pt>
                <c:pt idx="1857">
                  <c:v>454</c:v>
                </c:pt>
                <c:pt idx="1858">
                  <c:v>448</c:v>
                </c:pt>
                <c:pt idx="1859">
                  <c:v>442</c:v>
                </c:pt>
                <c:pt idx="1860">
                  <c:v>440</c:v>
                </c:pt>
                <c:pt idx="1861">
                  <c:v>437</c:v>
                </c:pt>
                <c:pt idx="1862">
                  <c:v>436</c:v>
                </c:pt>
                <c:pt idx="1863">
                  <c:v>431</c:v>
                </c:pt>
                <c:pt idx="1864">
                  <c:v>432</c:v>
                </c:pt>
                <c:pt idx="1865">
                  <c:v>428</c:v>
                </c:pt>
                <c:pt idx="1866">
                  <c:v>427</c:v>
                </c:pt>
                <c:pt idx="1867">
                  <c:v>426</c:v>
                </c:pt>
                <c:pt idx="1868">
                  <c:v>426</c:v>
                </c:pt>
                <c:pt idx="1869">
                  <c:v>424</c:v>
                </c:pt>
                <c:pt idx="1870">
                  <c:v>425</c:v>
                </c:pt>
                <c:pt idx="1871">
                  <c:v>422</c:v>
                </c:pt>
                <c:pt idx="1872">
                  <c:v>424</c:v>
                </c:pt>
                <c:pt idx="1873">
                  <c:v>423</c:v>
                </c:pt>
                <c:pt idx="1874">
                  <c:v>420</c:v>
                </c:pt>
                <c:pt idx="1875">
                  <c:v>418</c:v>
                </c:pt>
                <c:pt idx="1876">
                  <c:v>418</c:v>
                </c:pt>
                <c:pt idx="1877">
                  <c:v>418</c:v>
                </c:pt>
                <c:pt idx="1878">
                  <c:v>417</c:v>
                </c:pt>
                <c:pt idx="1879">
                  <c:v>420</c:v>
                </c:pt>
                <c:pt idx="1880">
                  <c:v>419</c:v>
                </c:pt>
                <c:pt idx="1881">
                  <c:v>418</c:v>
                </c:pt>
                <c:pt idx="1882">
                  <c:v>420</c:v>
                </c:pt>
                <c:pt idx="1883">
                  <c:v>419</c:v>
                </c:pt>
                <c:pt idx="1884">
                  <c:v>417</c:v>
                </c:pt>
                <c:pt idx="1885">
                  <c:v>418</c:v>
                </c:pt>
                <c:pt idx="1886">
                  <c:v>419</c:v>
                </c:pt>
                <c:pt idx="1887">
                  <c:v>415</c:v>
                </c:pt>
                <c:pt idx="1888">
                  <c:v>421</c:v>
                </c:pt>
                <c:pt idx="1889">
                  <c:v>427</c:v>
                </c:pt>
                <c:pt idx="1890">
                  <c:v>434</c:v>
                </c:pt>
                <c:pt idx="1891">
                  <c:v>434</c:v>
                </c:pt>
                <c:pt idx="1892">
                  <c:v>431</c:v>
                </c:pt>
                <c:pt idx="1893">
                  <c:v>432</c:v>
                </c:pt>
                <c:pt idx="1894">
                  <c:v>430</c:v>
                </c:pt>
                <c:pt idx="1895">
                  <c:v>435</c:v>
                </c:pt>
                <c:pt idx="1896">
                  <c:v>455</c:v>
                </c:pt>
                <c:pt idx="1897">
                  <c:v>468</c:v>
                </c:pt>
                <c:pt idx="1898">
                  <c:v>460</c:v>
                </c:pt>
                <c:pt idx="1899">
                  <c:v>463</c:v>
                </c:pt>
                <c:pt idx="1900">
                  <c:v>474</c:v>
                </c:pt>
                <c:pt idx="1901">
                  <c:v>504</c:v>
                </c:pt>
                <c:pt idx="1902">
                  <c:v>525</c:v>
                </c:pt>
                <c:pt idx="1903">
                  <c:v>536</c:v>
                </c:pt>
                <c:pt idx="1904">
                  <c:v>542</c:v>
                </c:pt>
                <c:pt idx="1905">
                  <c:v>539</c:v>
                </c:pt>
                <c:pt idx="1906">
                  <c:v>593</c:v>
                </c:pt>
                <c:pt idx="1907">
                  <c:v>626</c:v>
                </c:pt>
                <c:pt idx="1908">
                  <c:v>649</c:v>
                </c:pt>
                <c:pt idx="1909">
                  <c:v>661</c:v>
                </c:pt>
                <c:pt idx="1910">
                  <c:v>674</c:v>
                </c:pt>
                <c:pt idx="1911">
                  <c:v>681</c:v>
                </c:pt>
                <c:pt idx="1912">
                  <c:v>688</c:v>
                </c:pt>
                <c:pt idx="1913">
                  <c:v>697</c:v>
                </c:pt>
                <c:pt idx="1914">
                  <c:v>693</c:v>
                </c:pt>
                <c:pt idx="1915">
                  <c:v>676</c:v>
                </c:pt>
                <c:pt idx="1916">
                  <c:v>639</c:v>
                </c:pt>
                <c:pt idx="1917">
                  <c:v>628</c:v>
                </c:pt>
                <c:pt idx="1918">
                  <c:v>619</c:v>
                </c:pt>
                <c:pt idx="1919">
                  <c:v>590</c:v>
                </c:pt>
                <c:pt idx="1920">
                  <c:v>474</c:v>
                </c:pt>
                <c:pt idx="1921">
                  <c:v>474</c:v>
                </c:pt>
                <c:pt idx="1922">
                  <c:v>450</c:v>
                </c:pt>
                <c:pt idx="1923">
                  <c:v>450</c:v>
                </c:pt>
                <c:pt idx="1924">
                  <c:v>453</c:v>
                </c:pt>
                <c:pt idx="1925">
                  <c:v>452</c:v>
                </c:pt>
                <c:pt idx="1926">
                  <c:v>451</c:v>
                </c:pt>
                <c:pt idx="1927">
                  <c:v>450</c:v>
                </c:pt>
                <c:pt idx="1928">
                  <c:v>461</c:v>
                </c:pt>
                <c:pt idx="1929">
                  <c:v>462</c:v>
                </c:pt>
                <c:pt idx="1930">
                  <c:v>475</c:v>
                </c:pt>
                <c:pt idx="1931">
                  <c:v>464</c:v>
                </c:pt>
                <c:pt idx="1932">
                  <c:v>458</c:v>
                </c:pt>
                <c:pt idx="1933">
                  <c:v>470</c:v>
                </c:pt>
                <c:pt idx="1934">
                  <c:v>474</c:v>
                </c:pt>
                <c:pt idx="1935">
                  <c:v>479</c:v>
                </c:pt>
                <c:pt idx="1936">
                  <c:v>496</c:v>
                </c:pt>
                <c:pt idx="1937">
                  <c:v>466</c:v>
                </c:pt>
                <c:pt idx="1938">
                  <c:v>485</c:v>
                </c:pt>
                <c:pt idx="1939">
                  <c:v>532</c:v>
                </c:pt>
                <c:pt idx="1940">
                  <c:v>535</c:v>
                </c:pt>
                <c:pt idx="1941">
                  <c:v>529</c:v>
                </c:pt>
                <c:pt idx="1942">
                  <c:v>524</c:v>
                </c:pt>
                <c:pt idx="1943">
                  <c:v>517</c:v>
                </c:pt>
                <c:pt idx="1944">
                  <c:v>516</c:v>
                </c:pt>
                <c:pt idx="1945">
                  <c:v>508</c:v>
                </c:pt>
                <c:pt idx="1946">
                  <c:v>505</c:v>
                </c:pt>
                <c:pt idx="1947">
                  <c:v>503</c:v>
                </c:pt>
                <c:pt idx="1948">
                  <c:v>505</c:v>
                </c:pt>
                <c:pt idx="1949">
                  <c:v>500</c:v>
                </c:pt>
                <c:pt idx="1950">
                  <c:v>495</c:v>
                </c:pt>
                <c:pt idx="1951">
                  <c:v>485</c:v>
                </c:pt>
                <c:pt idx="1952">
                  <c:v>487</c:v>
                </c:pt>
                <c:pt idx="1953">
                  <c:v>488</c:v>
                </c:pt>
                <c:pt idx="1954">
                  <c:v>483</c:v>
                </c:pt>
                <c:pt idx="1955">
                  <c:v>484</c:v>
                </c:pt>
                <c:pt idx="1956">
                  <c:v>483</c:v>
                </c:pt>
                <c:pt idx="1957">
                  <c:v>480</c:v>
                </c:pt>
                <c:pt idx="1958">
                  <c:v>480</c:v>
                </c:pt>
                <c:pt idx="1959">
                  <c:v>476</c:v>
                </c:pt>
                <c:pt idx="1960">
                  <c:v>475</c:v>
                </c:pt>
                <c:pt idx="1961">
                  <c:v>474</c:v>
                </c:pt>
                <c:pt idx="1962">
                  <c:v>470</c:v>
                </c:pt>
                <c:pt idx="1963">
                  <c:v>472</c:v>
                </c:pt>
                <c:pt idx="1964">
                  <c:v>474</c:v>
                </c:pt>
                <c:pt idx="1965">
                  <c:v>470</c:v>
                </c:pt>
                <c:pt idx="1966">
                  <c:v>469</c:v>
                </c:pt>
                <c:pt idx="1967">
                  <c:v>473</c:v>
                </c:pt>
                <c:pt idx="1968">
                  <c:v>476</c:v>
                </c:pt>
                <c:pt idx="1969">
                  <c:v>480</c:v>
                </c:pt>
                <c:pt idx="1970">
                  <c:v>481</c:v>
                </c:pt>
                <c:pt idx="1971">
                  <c:v>482</c:v>
                </c:pt>
                <c:pt idx="1972">
                  <c:v>480</c:v>
                </c:pt>
                <c:pt idx="1973">
                  <c:v>479</c:v>
                </c:pt>
                <c:pt idx="1974">
                  <c:v>476</c:v>
                </c:pt>
                <c:pt idx="1975">
                  <c:v>475</c:v>
                </c:pt>
                <c:pt idx="1976">
                  <c:v>472</c:v>
                </c:pt>
                <c:pt idx="1977">
                  <c:v>467</c:v>
                </c:pt>
                <c:pt idx="1978">
                  <c:v>470</c:v>
                </c:pt>
                <c:pt idx="1979">
                  <c:v>468</c:v>
                </c:pt>
                <c:pt idx="1980">
                  <c:v>472</c:v>
                </c:pt>
                <c:pt idx="1981">
                  <c:v>462</c:v>
                </c:pt>
                <c:pt idx="1982">
                  <c:v>461</c:v>
                </c:pt>
                <c:pt idx="1983">
                  <c:v>463</c:v>
                </c:pt>
                <c:pt idx="1984">
                  <c:v>463</c:v>
                </c:pt>
                <c:pt idx="1985">
                  <c:v>473</c:v>
                </c:pt>
                <c:pt idx="1986">
                  <c:v>475</c:v>
                </c:pt>
                <c:pt idx="1987">
                  <c:v>475</c:v>
                </c:pt>
                <c:pt idx="1988">
                  <c:v>477</c:v>
                </c:pt>
                <c:pt idx="1989">
                  <c:v>477</c:v>
                </c:pt>
                <c:pt idx="1990">
                  <c:v>486</c:v>
                </c:pt>
                <c:pt idx="1991">
                  <c:v>517</c:v>
                </c:pt>
                <c:pt idx="1992">
                  <c:v>515</c:v>
                </c:pt>
                <c:pt idx="1993">
                  <c:v>503</c:v>
                </c:pt>
                <c:pt idx="1994">
                  <c:v>497</c:v>
                </c:pt>
                <c:pt idx="1995">
                  <c:v>504</c:v>
                </c:pt>
                <c:pt idx="1996">
                  <c:v>520</c:v>
                </c:pt>
                <c:pt idx="1997">
                  <c:v>544</c:v>
                </c:pt>
                <c:pt idx="1998">
                  <c:v>589</c:v>
                </c:pt>
                <c:pt idx="1999">
                  <c:v>652</c:v>
                </c:pt>
                <c:pt idx="2000">
                  <c:v>684</c:v>
                </c:pt>
                <c:pt idx="2001">
                  <c:v>691</c:v>
                </c:pt>
                <c:pt idx="2002">
                  <c:v>701</c:v>
                </c:pt>
                <c:pt idx="2003">
                  <c:v>693</c:v>
                </c:pt>
                <c:pt idx="2004">
                  <c:v>682</c:v>
                </c:pt>
                <c:pt idx="2005">
                  <c:v>666</c:v>
                </c:pt>
                <c:pt idx="2006">
                  <c:v>688</c:v>
                </c:pt>
                <c:pt idx="2007">
                  <c:v>676</c:v>
                </c:pt>
                <c:pt idx="2008">
                  <c:v>673</c:v>
                </c:pt>
                <c:pt idx="2009">
                  <c:v>662</c:v>
                </c:pt>
                <c:pt idx="2010">
                  <c:v>641</c:v>
                </c:pt>
                <c:pt idx="2011">
                  <c:v>621</c:v>
                </c:pt>
                <c:pt idx="2012">
                  <c:v>604</c:v>
                </c:pt>
                <c:pt idx="2013">
                  <c:v>597</c:v>
                </c:pt>
                <c:pt idx="2014">
                  <c:v>592</c:v>
                </c:pt>
                <c:pt idx="2015">
                  <c:v>615</c:v>
                </c:pt>
                <c:pt idx="2016">
                  <c:v>635</c:v>
                </c:pt>
                <c:pt idx="2017">
                  <c:v>648</c:v>
                </c:pt>
                <c:pt idx="2018">
                  <c:v>626</c:v>
                </c:pt>
                <c:pt idx="2019">
                  <c:v>614</c:v>
                </c:pt>
                <c:pt idx="2020">
                  <c:v>606</c:v>
                </c:pt>
                <c:pt idx="2021">
                  <c:v>638</c:v>
                </c:pt>
                <c:pt idx="2022">
                  <c:v>662</c:v>
                </c:pt>
                <c:pt idx="2023">
                  <c:v>635</c:v>
                </c:pt>
                <c:pt idx="2024">
                  <c:v>602</c:v>
                </c:pt>
                <c:pt idx="2025">
                  <c:v>607</c:v>
                </c:pt>
                <c:pt idx="2026">
                  <c:v>605</c:v>
                </c:pt>
                <c:pt idx="2027">
                  <c:v>622</c:v>
                </c:pt>
                <c:pt idx="2028">
                  <c:v>595</c:v>
                </c:pt>
                <c:pt idx="2029">
                  <c:v>590</c:v>
                </c:pt>
                <c:pt idx="2030">
                  <c:v>593</c:v>
                </c:pt>
                <c:pt idx="2031">
                  <c:v>586</c:v>
                </c:pt>
                <c:pt idx="2032">
                  <c:v>572</c:v>
                </c:pt>
                <c:pt idx="2033">
                  <c:v>569</c:v>
                </c:pt>
                <c:pt idx="2034">
                  <c:v>566</c:v>
                </c:pt>
                <c:pt idx="2035">
                  <c:v>557</c:v>
                </c:pt>
                <c:pt idx="2036">
                  <c:v>550</c:v>
                </c:pt>
                <c:pt idx="2037">
                  <c:v>546</c:v>
                </c:pt>
                <c:pt idx="2038">
                  <c:v>536</c:v>
                </c:pt>
                <c:pt idx="2039">
                  <c:v>530</c:v>
                </c:pt>
                <c:pt idx="2040">
                  <c:v>528</c:v>
                </c:pt>
                <c:pt idx="2041">
                  <c:v>523</c:v>
                </c:pt>
                <c:pt idx="2042">
                  <c:v>520</c:v>
                </c:pt>
                <c:pt idx="2043">
                  <c:v>518</c:v>
                </c:pt>
                <c:pt idx="2044">
                  <c:v>513</c:v>
                </c:pt>
                <c:pt idx="2045">
                  <c:v>508</c:v>
                </c:pt>
                <c:pt idx="2046">
                  <c:v>507</c:v>
                </c:pt>
                <c:pt idx="2047">
                  <c:v>507</c:v>
                </c:pt>
                <c:pt idx="2048">
                  <c:v>507</c:v>
                </c:pt>
                <c:pt idx="2049">
                  <c:v>506</c:v>
                </c:pt>
                <c:pt idx="2050">
                  <c:v>506</c:v>
                </c:pt>
                <c:pt idx="2051">
                  <c:v>505</c:v>
                </c:pt>
                <c:pt idx="2052">
                  <c:v>503</c:v>
                </c:pt>
                <c:pt idx="2053">
                  <c:v>504</c:v>
                </c:pt>
                <c:pt idx="2054">
                  <c:v>502</c:v>
                </c:pt>
                <c:pt idx="2055">
                  <c:v>501</c:v>
                </c:pt>
                <c:pt idx="2056">
                  <c:v>503</c:v>
                </c:pt>
                <c:pt idx="2057">
                  <c:v>502</c:v>
                </c:pt>
                <c:pt idx="2058">
                  <c:v>505</c:v>
                </c:pt>
                <c:pt idx="2059">
                  <c:v>503</c:v>
                </c:pt>
                <c:pt idx="2060">
                  <c:v>508</c:v>
                </c:pt>
                <c:pt idx="2061">
                  <c:v>503</c:v>
                </c:pt>
                <c:pt idx="2062">
                  <c:v>500</c:v>
                </c:pt>
                <c:pt idx="2063">
                  <c:v>499</c:v>
                </c:pt>
                <c:pt idx="2064">
                  <c:v>505</c:v>
                </c:pt>
                <c:pt idx="2065">
                  <c:v>501</c:v>
                </c:pt>
                <c:pt idx="2066">
                  <c:v>499</c:v>
                </c:pt>
                <c:pt idx="2067">
                  <c:v>499</c:v>
                </c:pt>
                <c:pt idx="2068">
                  <c:v>498</c:v>
                </c:pt>
                <c:pt idx="2069">
                  <c:v>500</c:v>
                </c:pt>
                <c:pt idx="2070">
                  <c:v>502</c:v>
                </c:pt>
                <c:pt idx="2071">
                  <c:v>502</c:v>
                </c:pt>
                <c:pt idx="2072">
                  <c:v>503</c:v>
                </c:pt>
                <c:pt idx="2073">
                  <c:v>499</c:v>
                </c:pt>
                <c:pt idx="2074">
                  <c:v>498</c:v>
                </c:pt>
                <c:pt idx="2075">
                  <c:v>498</c:v>
                </c:pt>
                <c:pt idx="2076">
                  <c:v>497</c:v>
                </c:pt>
                <c:pt idx="2077">
                  <c:v>501</c:v>
                </c:pt>
                <c:pt idx="2078">
                  <c:v>498</c:v>
                </c:pt>
                <c:pt idx="2079">
                  <c:v>497</c:v>
                </c:pt>
                <c:pt idx="2080">
                  <c:v>496</c:v>
                </c:pt>
                <c:pt idx="2081">
                  <c:v>495</c:v>
                </c:pt>
                <c:pt idx="2082">
                  <c:v>490</c:v>
                </c:pt>
                <c:pt idx="2083">
                  <c:v>487</c:v>
                </c:pt>
                <c:pt idx="2084">
                  <c:v>488</c:v>
                </c:pt>
                <c:pt idx="2085">
                  <c:v>485</c:v>
                </c:pt>
                <c:pt idx="2086">
                  <c:v>486</c:v>
                </c:pt>
                <c:pt idx="2087">
                  <c:v>481</c:v>
                </c:pt>
                <c:pt idx="2088">
                  <c:v>479</c:v>
                </c:pt>
                <c:pt idx="2089">
                  <c:v>476</c:v>
                </c:pt>
                <c:pt idx="2090">
                  <c:v>478</c:v>
                </c:pt>
                <c:pt idx="2091">
                  <c:v>484</c:v>
                </c:pt>
                <c:pt idx="2092">
                  <c:v>480</c:v>
                </c:pt>
                <c:pt idx="2093">
                  <c:v>471</c:v>
                </c:pt>
                <c:pt idx="2094">
                  <c:v>478</c:v>
                </c:pt>
                <c:pt idx="2095">
                  <c:v>482</c:v>
                </c:pt>
                <c:pt idx="2096">
                  <c:v>493</c:v>
                </c:pt>
                <c:pt idx="2097">
                  <c:v>505</c:v>
                </c:pt>
                <c:pt idx="2098">
                  <c:v>514</c:v>
                </c:pt>
                <c:pt idx="2099">
                  <c:v>515</c:v>
                </c:pt>
                <c:pt idx="2100">
                  <c:v>511</c:v>
                </c:pt>
                <c:pt idx="2101">
                  <c:v>522</c:v>
                </c:pt>
                <c:pt idx="2102">
                  <c:v>523</c:v>
                </c:pt>
                <c:pt idx="2103">
                  <c:v>529</c:v>
                </c:pt>
                <c:pt idx="2104">
                  <c:v>517</c:v>
                </c:pt>
                <c:pt idx="2105">
                  <c:v>513</c:v>
                </c:pt>
                <c:pt idx="2106">
                  <c:v>515</c:v>
                </c:pt>
                <c:pt idx="2107">
                  <c:v>513</c:v>
                </c:pt>
                <c:pt idx="2108">
                  <c:v>500</c:v>
                </c:pt>
                <c:pt idx="2109">
                  <c:v>507</c:v>
                </c:pt>
                <c:pt idx="2110">
                  <c:v>521</c:v>
                </c:pt>
                <c:pt idx="2111">
                  <c:v>534</c:v>
                </c:pt>
                <c:pt idx="2112">
                  <c:v>544</c:v>
                </c:pt>
                <c:pt idx="2113">
                  <c:v>558</c:v>
                </c:pt>
                <c:pt idx="2114">
                  <c:v>553</c:v>
                </c:pt>
                <c:pt idx="2115">
                  <c:v>548</c:v>
                </c:pt>
                <c:pt idx="2116">
                  <c:v>540</c:v>
                </c:pt>
                <c:pt idx="2117">
                  <c:v>535</c:v>
                </c:pt>
                <c:pt idx="2118">
                  <c:v>555</c:v>
                </c:pt>
                <c:pt idx="2119">
                  <c:v>572</c:v>
                </c:pt>
                <c:pt idx="2120">
                  <c:v>570</c:v>
                </c:pt>
                <c:pt idx="2121">
                  <c:v>565</c:v>
                </c:pt>
                <c:pt idx="2122">
                  <c:v>554</c:v>
                </c:pt>
                <c:pt idx="2123">
                  <c:v>554</c:v>
                </c:pt>
                <c:pt idx="2124">
                  <c:v>561</c:v>
                </c:pt>
                <c:pt idx="2125">
                  <c:v>562</c:v>
                </c:pt>
                <c:pt idx="2126">
                  <c:v>567</c:v>
                </c:pt>
                <c:pt idx="2127">
                  <c:v>564</c:v>
                </c:pt>
                <c:pt idx="2128">
                  <c:v>563</c:v>
                </c:pt>
                <c:pt idx="2129">
                  <c:v>543</c:v>
                </c:pt>
                <c:pt idx="2130">
                  <c:v>549</c:v>
                </c:pt>
                <c:pt idx="2131">
                  <c:v>551</c:v>
                </c:pt>
                <c:pt idx="2132">
                  <c:v>558</c:v>
                </c:pt>
                <c:pt idx="2133">
                  <c:v>550</c:v>
                </c:pt>
                <c:pt idx="2134">
                  <c:v>538</c:v>
                </c:pt>
                <c:pt idx="2135">
                  <c:v>525</c:v>
                </c:pt>
                <c:pt idx="2136">
                  <c:v>516</c:v>
                </c:pt>
                <c:pt idx="2137">
                  <c:v>511</c:v>
                </c:pt>
                <c:pt idx="2138">
                  <c:v>504</c:v>
                </c:pt>
                <c:pt idx="2139">
                  <c:v>496</c:v>
                </c:pt>
                <c:pt idx="2140">
                  <c:v>495</c:v>
                </c:pt>
                <c:pt idx="2141">
                  <c:v>485</c:v>
                </c:pt>
                <c:pt idx="2142">
                  <c:v>483</c:v>
                </c:pt>
                <c:pt idx="2143">
                  <c:v>479</c:v>
                </c:pt>
                <c:pt idx="2144">
                  <c:v>475</c:v>
                </c:pt>
                <c:pt idx="2145">
                  <c:v>475</c:v>
                </c:pt>
                <c:pt idx="2146">
                  <c:v>476</c:v>
                </c:pt>
                <c:pt idx="2147">
                  <c:v>472</c:v>
                </c:pt>
                <c:pt idx="2148">
                  <c:v>472</c:v>
                </c:pt>
                <c:pt idx="2149">
                  <c:v>470</c:v>
                </c:pt>
                <c:pt idx="2150">
                  <c:v>471</c:v>
                </c:pt>
                <c:pt idx="2151">
                  <c:v>469</c:v>
                </c:pt>
                <c:pt idx="2152">
                  <c:v>465</c:v>
                </c:pt>
                <c:pt idx="2153">
                  <c:v>465</c:v>
                </c:pt>
                <c:pt idx="2154">
                  <c:v>464</c:v>
                </c:pt>
                <c:pt idx="2155">
                  <c:v>465</c:v>
                </c:pt>
                <c:pt idx="2156">
                  <c:v>467</c:v>
                </c:pt>
                <c:pt idx="2157">
                  <c:v>464</c:v>
                </c:pt>
                <c:pt idx="2158">
                  <c:v>466</c:v>
                </c:pt>
                <c:pt idx="2159">
                  <c:v>465</c:v>
                </c:pt>
                <c:pt idx="2160">
                  <c:v>467</c:v>
                </c:pt>
                <c:pt idx="2161">
                  <c:v>468</c:v>
                </c:pt>
                <c:pt idx="2162">
                  <c:v>470</c:v>
                </c:pt>
                <c:pt idx="2163">
                  <c:v>468</c:v>
                </c:pt>
                <c:pt idx="2164">
                  <c:v>466</c:v>
                </c:pt>
                <c:pt idx="2165">
                  <c:v>471</c:v>
                </c:pt>
                <c:pt idx="2166">
                  <c:v>470</c:v>
                </c:pt>
                <c:pt idx="2167">
                  <c:v>472</c:v>
                </c:pt>
                <c:pt idx="2168">
                  <c:v>470</c:v>
                </c:pt>
                <c:pt idx="2169">
                  <c:v>469</c:v>
                </c:pt>
                <c:pt idx="2170">
                  <c:v>472</c:v>
                </c:pt>
                <c:pt idx="2171">
                  <c:v>470</c:v>
                </c:pt>
                <c:pt idx="2172">
                  <c:v>470</c:v>
                </c:pt>
                <c:pt idx="2173">
                  <c:v>472</c:v>
                </c:pt>
                <c:pt idx="2174">
                  <c:v>468</c:v>
                </c:pt>
                <c:pt idx="2175">
                  <c:v>470</c:v>
                </c:pt>
                <c:pt idx="2176">
                  <c:v>469</c:v>
                </c:pt>
                <c:pt idx="2177">
                  <c:v>469</c:v>
                </c:pt>
                <c:pt idx="2178">
                  <c:v>472</c:v>
                </c:pt>
                <c:pt idx="2179">
                  <c:v>471</c:v>
                </c:pt>
                <c:pt idx="2180">
                  <c:v>467</c:v>
                </c:pt>
                <c:pt idx="2181">
                  <c:v>470</c:v>
                </c:pt>
                <c:pt idx="2182">
                  <c:v>470</c:v>
                </c:pt>
                <c:pt idx="2183">
                  <c:v>469</c:v>
                </c:pt>
                <c:pt idx="2184">
                  <c:v>472</c:v>
                </c:pt>
                <c:pt idx="2185">
                  <c:v>468</c:v>
                </c:pt>
                <c:pt idx="2186">
                  <c:v>471</c:v>
                </c:pt>
                <c:pt idx="2187">
                  <c:v>465</c:v>
                </c:pt>
                <c:pt idx="2188">
                  <c:v>466</c:v>
                </c:pt>
                <c:pt idx="2189">
                  <c:v>461</c:v>
                </c:pt>
                <c:pt idx="2190">
                  <c:v>462</c:v>
                </c:pt>
                <c:pt idx="2191">
                  <c:v>459</c:v>
                </c:pt>
                <c:pt idx="2192">
                  <c:v>455</c:v>
                </c:pt>
                <c:pt idx="2193">
                  <c:v>458</c:v>
                </c:pt>
                <c:pt idx="2194">
                  <c:v>458</c:v>
                </c:pt>
                <c:pt idx="2195">
                  <c:v>460</c:v>
                </c:pt>
                <c:pt idx="2196">
                  <c:v>457</c:v>
                </c:pt>
                <c:pt idx="2197">
                  <c:v>457</c:v>
                </c:pt>
                <c:pt idx="2198">
                  <c:v>457</c:v>
                </c:pt>
                <c:pt idx="2199">
                  <c:v>456</c:v>
                </c:pt>
                <c:pt idx="2200">
                  <c:v>455</c:v>
                </c:pt>
                <c:pt idx="2201">
                  <c:v>456</c:v>
                </c:pt>
                <c:pt idx="2202">
                  <c:v>455</c:v>
                </c:pt>
                <c:pt idx="2203">
                  <c:v>452</c:v>
                </c:pt>
                <c:pt idx="2204">
                  <c:v>447</c:v>
                </c:pt>
                <c:pt idx="2205">
                  <c:v>444</c:v>
                </c:pt>
                <c:pt idx="2206">
                  <c:v>441</c:v>
                </c:pt>
                <c:pt idx="2207">
                  <c:v>444</c:v>
                </c:pt>
                <c:pt idx="2208">
                  <c:v>438</c:v>
                </c:pt>
                <c:pt idx="2209">
                  <c:v>438</c:v>
                </c:pt>
                <c:pt idx="2210">
                  <c:v>441</c:v>
                </c:pt>
                <c:pt idx="2211">
                  <c:v>434</c:v>
                </c:pt>
                <c:pt idx="2212">
                  <c:v>429</c:v>
                </c:pt>
                <c:pt idx="2213">
                  <c:v>424</c:v>
                </c:pt>
                <c:pt idx="2214">
                  <c:v>421</c:v>
                </c:pt>
                <c:pt idx="2215">
                  <c:v>422</c:v>
                </c:pt>
                <c:pt idx="2216">
                  <c:v>424</c:v>
                </c:pt>
                <c:pt idx="2217">
                  <c:v>423</c:v>
                </c:pt>
                <c:pt idx="2218">
                  <c:v>419</c:v>
                </c:pt>
                <c:pt idx="2219">
                  <c:v>418</c:v>
                </c:pt>
                <c:pt idx="2220">
                  <c:v>420</c:v>
                </c:pt>
                <c:pt idx="2221">
                  <c:v>418</c:v>
                </c:pt>
                <c:pt idx="2222">
                  <c:v>416</c:v>
                </c:pt>
                <c:pt idx="2223">
                  <c:v>416</c:v>
                </c:pt>
                <c:pt idx="2224">
                  <c:v>420</c:v>
                </c:pt>
                <c:pt idx="2225">
                  <c:v>415</c:v>
                </c:pt>
                <c:pt idx="2226">
                  <c:v>416</c:v>
                </c:pt>
                <c:pt idx="2227">
                  <c:v>414</c:v>
                </c:pt>
                <c:pt idx="2228">
                  <c:v>415</c:v>
                </c:pt>
                <c:pt idx="2229">
                  <c:v>416</c:v>
                </c:pt>
                <c:pt idx="2230">
                  <c:v>415</c:v>
                </c:pt>
                <c:pt idx="2231">
                  <c:v>418</c:v>
                </c:pt>
                <c:pt idx="2232">
                  <c:v>412</c:v>
                </c:pt>
                <c:pt idx="2233">
                  <c:v>417</c:v>
                </c:pt>
                <c:pt idx="2234">
                  <c:v>415</c:v>
                </c:pt>
                <c:pt idx="2235">
                  <c:v>419</c:v>
                </c:pt>
                <c:pt idx="2236">
                  <c:v>419</c:v>
                </c:pt>
                <c:pt idx="2237">
                  <c:v>416</c:v>
                </c:pt>
                <c:pt idx="2238">
                  <c:v>421</c:v>
                </c:pt>
                <c:pt idx="2239">
                  <c:v>421</c:v>
                </c:pt>
                <c:pt idx="2240">
                  <c:v>421</c:v>
                </c:pt>
                <c:pt idx="2241">
                  <c:v>422</c:v>
                </c:pt>
                <c:pt idx="2242">
                  <c:v>423</c:v>
                </c:pt>
                <c:pt idx="2243">
                  <c:v>426</c:v>
                </c:pt>
                <c:pt idx="2244">
                  <c:v>421</c:v>
                </c:pt>
                <c:pt idx="2245">
                  <c:v>424</c:v>
                </c:pt>
                <c:pt idx="2246">
                  <c:v>422</c:v>
                </c:pt>
                <c:pt idx="2247">
                  <c:v>426</c:v>
                </c:pt>
                <c:pt idx="2248">
                  <c:v>424</c:v>
                </c:pt>
                <c:pt idx="2249">
                  <c:v>423</c:v>
                </c:pt>
                <c:pt idx="2250">
                  <c:v>421</c:v>
                </c:pt>
                <c:pt idx="2251">
                  <c:v>422</c:v>
                </c:pt>
                <c:pt idx="2252">
                  <c:v>424</c:v>
                </c:pt>
                <c:pt idx="2253">
                  <c:v>422</c:v>
                </c:pt>
                <c:pt idx="2254">
                  <c:v>424</c:v>
                </c:pt>
                <c:pt idx="2255">
                  <c:v>422</c:v>
                </c:pt>
                <c:pt idx="2256">
                  <c:v>423</c:v>
                </c:pt>
                <c:pt idx="2257">
                  <c:v>422</c:v>
                </c:pt>
                <c:pt idx="2258">
                  <c:v>422</c:v>
                </c:pt>
                <c:pt idx="2259">
                  <c:v>421</c:v>
                </c:pt>
                <c:pt idx="2260">
                  <c:v>422</c:v>
                </c:pt>
                <c:pt idx="2261">
                  <c:v>422</c:v>
                </c:pt>
                <c:pt idx="2262">
                  <c:v>424</c:v>
                </c:pt>
                <c:pt idx="2263">
                  <c:v>428</c:v>
                </c:pt>
                <c:pt idx="2264">
                  <c:v>425</c:v>
                </c:pt>
                <c:pt idx="2265">
                  <c:v>427</c:v>
                </c:pt>
                <c:pt idx="2266">
                  <c:v>426</c:v>
                </c:pt>
                <c:pt idx="2267">
                  <c:v>430</c:v>
                </c:pt>
                <c:pt idx="2268">
                  <c:v>434</c:v>
                </c:pt>
                <c:pt idx="2269">
                  <c:v>433</c:v>
                </c:pt>
                <c:pt idx="2270">
                  <c:v>438</c:v>
                </c:pt>
                <c:pt idx="2271">
                  <c:v>436</c:v>
                </c:pt>
                <c:pt idx="2272">
                  <c:v>436</c:v>
                </c:pt>
                <c:pt idx="2273">
                  <c:v>435</c:v>
                </c:pt>
                <c:pt idx="2274">
                  <c:v>434</c:v>
                </c:pt>
                <c:pt idx="2275">
                  <c:v>433</c:v>
                </c:pt>
                <c:pt idx="2276">
                  <c:v>434</c:v>
                </c:pt>
                <c:pt idx="2277">
                  <c:v>437</c:v>
                </c:pt>
                <c:pt idx="2278">
                  <c:v>440</c:v>
                </c:pt>
                <c:pt idx="2279">
                  <c:v>435</c:v>
                </c:pt>
                <c:pt idx="2280">
                  <c:v>434</c:v>
                </c:pt>
                <c:pt idx="2281">
                  <c:v>433</c:v>
                </c:pt>
                <c:pt idx="2282">
                  <c:v>435</c:v>
                </c:pt>
                <c:pt idx="2283">
                  <c:v>436</c:v>
                </c:pt>
                <c:pt idx="2284">
                  <c:v>430</c:v>
                </c:pt>
                <c:pt idx="2285">
                  <c:v>427</c:v>
                </c:pt>
                <c:pt idx="2286">
                  <c:v>724</c:v>
                </c:pt>
                <c:pt idx="2287">
                  <c:v>804</c:v>
                </c:pt>
                <c:pt idx="2288">
                  <c:v>838</c:v>
                </c:pt>
                <c:pt idx="2289">
                  <c:v>866</c:v>
                </c:pt>
                <c:pt idx="2290">
                  <c:v>887</c:v>
                </c:pt>
                <c:pt idx="2291">
                  <c:v>906</c:v>
                </c:pt>
                <c:pt idx="2292">
                  <c:v>902</c:v>
                </c:pt>
                <c:pt idx="2293">
                  <c:v>862</c:v>
                </c:pt>
                <c:pt idx="2294">
                  <c:v>818</c:v>
                </c:pt>
                <c:pt idx="2295">
                  <c:v>756</c:v>
                </c:pt>
                <c:pt idx="2296">
                  <c:v>697</c:v>
                </c:pt>
                <c:pt idx="2297">
                  <c:v>750</c:v>
                </c:pt>
                <c:pt idx="2298">
                  <c:v>799</c:v>
                </c:pt>
                <c:pt idx="2299">
                  <c:v>807</c:v>
                </c:pt>
                <c:pt idx="2300">
                  <c:v>799</c:v>
                </c:pt>
                <c:pt idx="2301">
                  <c:v>802</c:v>
                </c:pt>
                <c:pt idx="2302">
                  <c:v>790</c:v>
                </c:pt>
                <c:pt idx="2303">
                  <c:v>823</c:v>
                </c:pt>
                <c:pt idx="2304">
                  <c:v>820</c:v>
                </c:pt>
                <c:pt idx="2305">
                  <c:v>815</c:v>
                </c:pt>
                <c:pt idx="2306">
                  <c:v>774</c:v>
                </c:pt>
                <c:pt idx="2307">
                  <c:v>752</c:v>
                </c:pt>
                <c:pt idx="2308">
                  <c:v>753</c:v>
                </c:pt>
                <c:pt idx="2309">
                  <c:v>736</c:v>
                </c:pt>
                <c:pt idx="2310">
                  <c:v>729</c:v>
                </c:pt>
                <c:pt idx="2311">
                  <c:v>755</c:v>
                </c:pt>
                <c:pt idx="2312">
                  <c:v>780</c:v>
                </c:pt>
                <c:pt idx="2313">
                  <c:v>783</c:v>
                </c:pt>
                <c:pt idx="2314">
                  <c:v>785</c:v>
                </c:pt>
                <c:pt idx="2315">
                  <c:v>796</c:v>
                </c:pt>
                <c:pt idx="2316">
                  <c:v>795</c:v>
                </c:pt>
                <c:pt idx="2317">
                  <c:v>793</c:v>
                </c:pt>
                <c:pt idx="2318">
                  <c:v>753</c:v>
                </c:pt>
                <c:pt idx="2319">
                  <c:v>718</c:v>
                </c:pt>
                <c:pt idx="2320">
                  <c:v>728</c:v>
                </c:pt>
                <c:pt idx="2321">
                  <c:v>729</c:v>
                </c:pt>
                <c:pt idx="2322">
                  <c:v>703</c:v>
                </c:pt>
                <c:pt idx="2323">
                  <c:v>694</c:v>
                </c:pt>
                <c:pt idx="2324">
                  <c:v>684</c:v>
                </c:pt>
                <c:pt idx="2325">
                  <c:v>679</c:v>
                </c:pt>
                <c:pt idx="2326">
                  <c:v>671</c:v>
                </c:pt>
                <c:pt idx="2327">
                  <c:v>664</c:v>
                </c:pt>
                <c:pt idx="2328">
                  <c:v>658</c:v>
                </c:pt>
                <c:pt idx="2329">
                  <c:v>656</c:v>
                </c:pt>
                <c:pt idx="2330">
                  <c:v>647</c:v>
                </c:pt>
                <c:pt idx="2331">
                  <c:v>641</c:v>
                </c:pt>
                <c:pt idx="2332">
                  <c:v>630</c:v>
                </c:pt>
                <c:pt idx="2333">
                  <c:v>625</c:v>
                </c:pt>
                <c:pt idx="2334">
                  <c:v>617</c:v>
                </c:pt>
                <c:pt idx="2335">
                  <c:v>618</c:v>
                </c:pt>
                <c:pt idx="2336">
                  <c:v>617</c:v>
                </c:pt>
                <c:pt idx="2337">
                  <c:v>622</c:v>
                </c:pt>
                <c:pt idx="2338">
                  <c:v>609</c:v>
                </c:pt>
                <c:pt idx="2339">
                  <c:v>604</c:v>
                </c:pt>
                <c:pt idx="2340">
                  <c:v>598</c:v>
                </c:pt>
                <c:pt idx="2341">
                  <c:v>590</c:v>
                </c:pt>
                <c:pt idx="2342">
                  <c:v>586</c:v>
                </c:pt>
                <c:pt idx="2343">
                  <c:v>580</c:v>
                </c:pt>
                <c:pt idx="2344">
                  <c:v>576</c:v>
                </c:pt>
                <c:pt idx="2345">
                  <c:v>573</c:v>
                </c:pt>
                <c:pt idx="2346">
                  <c:v>560</c:v>
                </c:pt>
                <c:pt idx="2347">
                  <c:v>560</c:v>
                </c:pt>
                <c:pt idx="2348">
                  <c:v>553</c:v>
                </c:pt>
                <c:pt idx="2349">
                  <c:v>548</c:v>
                </c:pt>
                <c:pt idx="2350">
                  <c:v>544</c:v>
                </c:pt>
                <c:pt idx="2351">
                  <c:v>538</c:v>
                </c:pt>
                <c:pt idx="2352">
                  <c:v>533</c:v>
                </c:pt>
                <c:pt idx="2353">
                  <c:v>529</c:v>
                </c:pt>
                <c:pt idx="2354">
                  <c:v>530</c:v>
                </c:pt>
                <c:pt idx="2355">
                  <c:v>526</c:v>
                </c:pt>
                <c:pt idx="2356">
                  <c:v>525</c:v>
                </c:pt>
                <c:pt idx="2357">
                  <c:v>520</c:v>
                </c:pt>
                <c:pt idx="2358">
                  <c:v>521</c:v>
                </c:pt>
                <c:pt idx="2359">
                  <c:v>515</c:v>
                </c:pt>
                <c:pt idx="2360">
                  <c:v>507</c:v>
                </c:pt>
                <c:pt idx="2361">
                  <c:v>506</c:v>
                </c:pt>
                <c:pt idx="2362">
                  <c:v>514</c:v>
                </c:pt>
                <c:pt idx="2363">
                  <c:v>516</c:v>
                </c:pt>
                <c:pt idx="2364">
                  <c:v>513</c:v>
                </c:pt>
                <c:pt idx="2365">
                  <c:v>507</c:v>
                </c:pt>
                <c:pt idx="2366">
                  <c:v>533</c:v>
                </c:pt>
                <c:pt idx="2367">
                  <c:v>533</c:v>
                </c:pt>
                <c:pt idx="2368">
                  <c:v>530</c:v>
                </c:pt>
                <c:pt idx="2369">
                  <c:v>526</c:v>
                </c:pt>
                <c:pt idx="2370">
                  <c:v>519</c:v>
                </c:pt>
                <c:pt idx="2371">
                  <c:v>518</c:v>
                </c:pt>
                <c:pt idx="2372">
                  <c:v>517</c:v>
                </c:pt>
                <c:pt idx="2373">
                  <c:v>523</c:v>
                </c:pt>
                <c:pt idx="2374">
                  <c:v>537</c:v>
                </c:pt>
                <c:pt idx="2375">
                  <c:v>547</c:v>
                </c:pt>
                <c:pt idx="2376">
                  <c:v>634</c:v>
                </c:pt>
                <c:pt idx="2377">
                  <c:v>693</c:v>
                </c:pt>
                <c:pt idx="2378">
                  <c:v>727</c:v>
                </c:pt>
                <c:pt idx="2379">
                  <c:v>717</c:v>
                </c:pt>
                <c:pt idx="2380">
                  <c:v>723</c:v>
                </c:pt>
                <c:pt idx="2381">
                  <c:v>724</c:v>
                </c:pt>
                <c:pt idx="2382">
                  <c:v>730</c:v>
                </c:pt>
                <c:pt idx="2383">
                  <c:v>755</c:v>
                </c:pt>
                <c:pt idx="2384">
                  <c:v>752</c:v>
                </c:pt>
                <c:pt idx="2385">
                  <c:v>758</c:v>
                </c:pt>
                <c:pt idx="2386">
                  <c:v>769</c:v>
                </c:pt>
                <c:pt idx="2387">
                  <c:v>775</c:v>
                </c:pt>
                <c:pt idx="2388">
                  <c:v>743</c:v>
                </c:pt>
                <c:pt idx="2389">
                  <c:v>699</c:v>
                </c:pt>
                <c:pt idx="2390">
                  <c:v>650</c:v>
                </c:pt>
                <c:pt idx="2391">
                  <c:v>640</c:v>
                </c:pt>
                <c:pt idx="2392">
                  <c:v>630</c:v>
                </c:pt>
                <c:pt idx="2393">
                  <c:v>678</c:v>
                </c:pt>
                <c:pt idx="2394">
                  <c:v>690</c:v>
                </c:pt>
                <c:pt idx="2395">
                  <c:v>718</c:v>
                </c:pt>
                <c:pt idx="2396">
                  <c:v>718</c:v>
                </c:pt>
                <c:pt idx="2397">
                  <c:v>722</c:v>
                </c:pt>
                <c:pt idx="2398">
                  <c:v>727</c:v>
                </c:pt>
                <c:pt idx="2399">
                  <c:v>740</c:v>
                </c:pt>
                <c:pt idx="2400">
                  <c:v>747</c:v>
                </c:pt>
                <c:pt idx="2401">
                  <c:v>742</c:v>
                </c:pt>
                <c:pt idx="2402">
                  <c:v>740</c:v>
                </c:pt>
                <c:pt idx="2403">
                  <c:v>734</c:v>
                </c:pt>
                <c:pt idx="2404">
                  <c:v>851</c:v>
                </c:pt>
                <c:pt idx="2405">
                  <c:v>820</c:v>
                </c:pt>
                <c:pt idx="2406">
                  <c:v>811</c:v>
                </c:pt>
                <c:pt idx="2407">
                  <c:v>828</c:v>
                </c:pt>
                <c:pt idx="2408">
                  <c:v>832</c:v>
                </c:pt>
                <c:pt idx="2409">
                  <c:v>848</c:v>
                </c:pt>
                <c:pt idx="2410">
                  <c:v>832</c:v>
                </c:pt>
                <c:pt idx="2411">
                  <c:v>824</c:v>
                </c:pt>
                <c:pt idx="2412">
                  <c:v>842</c:v>
                </c:pt>
                <c:pt idx="2413">
                  <c:v>832</c:v>
                </c:pt>
                <c:pt idx="2414">
                  <c:v>796</c:v>
                </c:pt>
                <c:pt idx="2415">
                  <c:v>719</c:v>
                </c:pt>
                <c:pt idx="2416">
                  <c:v>669</c:v>
                </c:pt>
                <c:pt idx="2417">
                  <c:v>639</c:v>
                </c:pt>
                <c:pt idx="2418">
                  <c:v>626</c:v>
                </c:pt>
                <c:pt idx="2419">
                  <c:v>606</c:v>
                </c:pt>
                <c:pt idx="2420">
                  <c:v>577</c:v>
                </c:pt>
                <c:pt idx="2421">
                  <c:v>556</c:v>
                </c:pt>
                <c:pt idx="2422">
                  <c:v>548</c:v>
                </c:pt>
                <c:pt idx="2423">
                  <c:v>534</c:v>
                </c:pt>
                <c:pt idx="2424">
                  <c:v>525</c:v>
                </c:pt>
                <c:pt idx="2425">
                  <c:v>518</c:v>
                </c:pt>
                <c:pt idx="2426">
                  <c:v>514</c:v>
                </c:pt>
                <c:pt idx="2427">
                  <c:v>505</c:v>
                </c:pt>
                <c:pt idx="2428">
                  <c:v>501</c:v>
                </c:pt>
                <c:pt idx="2429">
                  <c:v>501</c:v>
                </c:pt>
                <c:pt idx="2430">
                  <c:v>495</c:v>
                </c:pt>
                <c:pt idx="2431">
                  <c:v>493</c:v>
                </c:pt>
                <c:pt idx="2432">
                  <c:v>489</c:v>
                </c:pt>
                <c:pt idx="2433">
                  <c:v>484</c:v>
                </c:pt>
                <c:pt idx="2434">
                  <c:v>481</c:v>
                </c:pt>
                <c:pt idx="2435">
                  <c:v>478</c:v>
                </c:pt>
                <c:pt idx="2436">
                  <c:v>476</c:v>
                </c:pt>
                <c:pt idx="2437">
                  <c:v>472</c:v>
                </c:pt>
                <c:pt idx="2438">
                  <c:v>472</c:v>
                </c:pt>
                <c:pt idx="2439">
                  <c:v>469</c:v>
                </c:pt>
                <c:pt idx="2440">
                  <c:v>466</c:v>
                </c:pt>
                <c:pt idx="2441">
                  <c:v>464</c:v>
                </c:pt>
                <c:pt idx="2442">
                  <c:v>465</c:v>
                </c:pt>
                <c:pt idx="2443">
                  <c:v>462</c:v>
                </c:pt>
                <c:pt idx="2444">
                  <c:v>458</c:v>
                </c:pt>
                <c:pt idx="2445">
                  <c:v>453</c:v>
                </c:pt>
                <c:pt idx="2446">
                  <c:v>454</c:v>
                </c:pt>
                <c:pt idx="2447">
                  <c:v>457</c:v>
                </c:pt>
                <c:pt idx="2448">
                  <c:v>450</c:v>
                </c:pt>
                <c:pt idx="2449">
                  <c:v>453</c:v>
                </c:pt>
                <c:pt idx="2450">
                  <c:v>446</c:v>
                </c:pt>
                <c:pt idx="2451">
                  <c:v>449</c:v>
                </c:pt>
                <c:pt idx="2452">
                  <c:v>445</c:v>
                </c:pt>
                <c:pt idx="2453">
                  <c:v>446</c:v>
                </c:pt>
                <c:pt idx="2454">
                  <c:v>444</c:v>
                </c:pt>
                <c:pt idx="2455">
                  <c:v>438</c:v>
                </c:pt>
                <c:pt idx="2456">
                  <c:v>437</c:v>
                </c:pt>
                <c:pt idx="2457">
                  <c:v>441</c:v>
                </c:pt>
                <c:pt idx="2458">
                  <c:v>443</c:v>
                </c:pt>
                <c:pt idx="2459">
                  <c:v>460</c:v>
                </c:pt>
                <c:pt idx="2460">
                  <c:v>463</c:v>
                </c:pt>
                <c:pt idx="2461">
                  <c:v>463</c:v>
                </c:pt>
                <c:pt idx="2462">
                  <c:v>458</c:v>
                </c:pt>
                <c:pt idx="2463">
                  <c:v>456</c:v>
                </c:pt>
                <c:pt idx="2464">
                  <c:v>453</c:v>
                </c:pt>
                <c:pt idx="2465">
                  <c:v>457</c:v>
                </c:pt>
                <c:pt idx="2466">
                  <c:v>469</c:v>
                </c:pt>
                <c:pt idx="2467">
                  <c:v>484</c:v>
                </c:pt>
                <c:pt idx="2468">
                  <c:v>481</c:v>
                </c:pt>
                <c:pt idx="2469">
                  <c:v>484</c:v>
                </c:pt>
                <c:pt idx="2470">
                  <c:v>497</c:v>
                </c:pt>
                <c:pt idx="2471">
                  <c:v>543</c:v>
                </c:pt>
                <c:pt idx="2472">
                  <c:v>606</c:v>
                </c:pt>
                <c:pt idx="2473">
                  <c:v>668</c:v>
                </c:pt>
                <c:pt idx="2474">
                  <c:v>719</c:v>
                </c:pt>
                <c:pt idx="2475">
                  <c:v>761</c:v>
                </c:pt>
                <c:pt idx="2476">
                  <c:v>811</c:v>
                </c:pt>
                <c:pt idx="2477">
                  <c:v>814</c:v>
                </c:pt>
                <c:pt idx="2478">
                  <c:v>818</c:v>
                </c:pt>
                <c:pt idx="2479">
                  <c:v>890</c:v>
                </c:pt>
                <c:pt idx="2480">
                  <c:v>897</c:v>
                </c:pt>
                <c:pt idx="2481">
                  <c:v>901</c:v>
                </c:pt>
                <c:pt idx="2482">
                  <c:v>925</c:v>
                </c:pt>
                <c:pt idx="2483">
                  <c:v>949</c:v>
                </c:pt>
                <c:pt idx="2484">
                  <c:v>947</c:v>
                </c:pt>
                <c:pt idx="2485">
                  <c:v>866</c:v>
                </c:pt>
                <c:pt idx="2486">
                  <c:v>820</c:v>
                </c:pt>
                <c:pt idx="2487">
                  <c:v>802</c:v>
                </c:pt>
                <c:pt idx="2488">
                  <c:v>772</c:v>
                </c:pt>
                <c:pt idx="2489">
                  <c:v>752</c:v>
                </c:pt>
                <c:pt idx="2490">
                  <c:v>788</c:v>
                </c:pt>
                <c:pt idx="2491">
                  <c:v>840</c:v>
                </c:pt>
                <c:pt idx="2492">
                  <c:v>832</c:v>
                </c:pt>
                <c:pt idx="2493">
                  <c:v>846</c:v>
                </c:pt>
                <c:pt idx="2494">
                  <c:v>857</c:v>
                </c:pt>
                <c:pt idx="2495">
                  <c:v>865</c:v>
                </c:pt>
                <c:pt idx="2496">
                  <c:v>814</c:v>
                </c:pt>
                <c:pt idx="2497">
                  <c:v>747</c:v>
                </c:pt>
                <c:pt idx="2498">
                  <c:v>676</c:v>
                </c:pt>
                <c:pt idx="2499">
                  <c:v>706</c:v>
                </c:pt>
                <c:pt idx="2500">
                  <c:v>772</c:v>
                </c:pt>
                <c:pt idx="2501">
                  <c:v>804</c:v>
                </c:pt>
                <c:pt idx="2502">
                  <c:v>812</c:v>
                </c:pt>
                <c:pt idx="2503">
                  <c:v>804</c:v>
                </c:pt>
                <c:pt idx="2504">
                  <c:v>794</c:v>
                </c:pt>
                <c:pt idx="2505">
                  <c:v>788</c:v>
                </c:pt>
                <c:pt idx="2506">
                  <c:v>763</c:v>
                </c:pt>
                <c:pt idx="2507">
                  <c:v>734</c:v>
                </c:pt>
                <c:pt idx="2508">
                  <c:v>764</c:v>
                </c:pt>
                <c:pt idx="2509">
                  <c:v>774</c:v>
                </c:pt>
                <c:pt idx="2510">
                  <c:v>743</c:v>
                </c:pt>
                <c:pt idx="2511">
                  <c:v>729</c:v>
                </c:pt>
                <c:pt idx="2512">
                  <c:v>726</c:v>
                </c:pt>
                <c:pt idx="2513">
                  <c:v>715</c:v>
                </c:pt>
                <c:pt idx="2514">
                  <c:v>708</c:v>
                </c:pt>
                <c:pt idx="2515">
                  <c:v>702</c:v>
                </c:pt>
                <c:pt idx="2516">
                  <c:v>697</c:v>
                </c:pt>
                <c:pt idx="2517">
                  <c:v>694</c:v>
                </c:pt>
                <c:pt idx="2518">
                  <c:v>685</c:v>
                </c:pt>
                <c:pt idx="2519">
                  <c:v>677</c:v>
                </c:pt>
                <c:pt idx="2520">
                  <c:v>670</c:v>
                </c:pt>
                <c:pt idx="2521">
                  <c:v>670</c:v>
                </c:pt>
                <c:pt idx="2522">
                  <c:v>660</c:v>
                </c:pt>
                <c:pt idx="2523">
                  <c:v>656</c:v>
                </c:pt>
                <c:pt idx="2524">
                  <c:v>649</c:v>
                </c:pt>
                <c:pt idx="2525">
                  <c:v>644</c:v>
                </c:pt>
                <c:pt idx="2526">
                  <c:v>637</c:v>
                </c:pt>
                <c:pt idx="2527">
                  <c:v>630</c:v>
                </c:pt>
                <c:pt idx="2528">
                  <c:v>624</c:v>
                </c:pt>
                <c:pt idx="2529">
                  <c:v>621</c:v>
                </c:pt>
                <c:pt idx="2530">
                  <c:v>617</c:v>
                </c:pt>
                <c:pt idx="2531">
                  <c:v>614</c:v>
                </c:pt>
                <c:pt idx="2532">
                  <c:v>610</c:v>
                </c:pt>
                <c:pt idx="2533">
                  <c:v>602</c:v>
                </c:pt>
                <c:pt idx="2534">
                  <c:v>586</c:v>
                </c:pt>
                <c:pt idx="2535">
                  <c:v>579</c:v>
                </c:pt>
                <c:pt idx="2536">
                  <c:v>573</c:v>
                </c:pt>
                <c:pt idx="2537">
                  <c:v>571</c:v>
                </c:pt>
                <c:pt idx="2538">
                  <c:v>562</c:v>
                </c:pt>
                <c:pt idx="2539">
                  <c:v>554</c:v>
                </c:pt>
                <c:pt idx="2540">
                  <c:v>548</c:v>
                </c:pt>
                <c:pt idx="2541">
                  <c:v>545</c:v>
                </c:pt>
                <c:pt idx="2542">
                  <c:v>542</c:v>
                </c:pt>
                <c:pt idx="2543">
                  <c:v>539</c:v>
                </c:pt>
                <c:pt idx="2544">
                  <c:v>534</c:v>
                </c:pt>
                <c:pt idx="2545">
                  <c:v>535</c:v>
                </c:pt>
                <c:pt idx="2546">
                  <c:v>527</c:v>
                </c:pt>
                <c:pt idx="2547">
                  <c:v>524</c:v>
                </c:pt>
                <c:pt idx="2548">
                  <c:v>522</c:v>
                </c:pt>
                <c:pt idx="2549">
                  <c:v>520</c:v>
                </c:pt>
                <c:pt idx="2550">
                  <c:v>518</c:v>
                </c:pt>
                <c:pt idx="2551">
                  <c:v>516</c:v>
                </c:pt>
                <c:pt idx="2552">
                  <c:v>511</c:v>
                </c:pt>
                <c:pt idx="2553">
                  <c:v>509</c:v>
                </c:pt>
                <c:pt idx="2554">
                  <c:v>509</c:v>
                </c:pt>
                <c:pt idx="2555">
                  <c:v>505</c:v>
                </c:pt>
                <c:pt idx="2556">
                  <c:v>505</c:v>
                </c:pt>
                <c:pt idx="2557">
                  <c:v>502</c:v>
                </c:pt>
                <c:pt idx="2558">
                  <c:v>504</c:v>
                </c:pt>
                <c:pt idx="2559">
                  <c:v>500</c:v>
                </c:pt>
                <c:pt idx="2560">
                  <c:v>500</c:v>
                </c:pt>
                <c:pt idx="2561">
                  <c:v>500</c:v>
                </c:pt>
                <c:pt idx="2562">
                  <c:v>497</c:v>
                </c:pt>
                <c:pt idx="2563">
                  <c:v>499</c:v>
                </c:pt>
                <c:pt idx="2564">
                  <c:v>495</c:v>
                </c:pt>
                <c:pt idx="2565">
                  <c:v>495</c:v>
                </c:pt>
                <c:pt idx="2566">
                  <c:v>494</c:v>
                </c:pt>
                <c:pt idx="2567">
                  <c:v>491</c:v>
                </c:pt>
                <c:pt idx="2568">
                  <c:v>494</c:v>
                </c:pt>
                <c:pt idx="2569">
                  <c:v>491</c:v>
                </c:pt>
                <c:pt idx="2570">
                  <c:v>488</c:v>
                </c:pt>
                <c:pt idx="2571">
                  <c:v>489</c:v>
                </c:pt>
                <c:pt idx="2572">
                  <c:v>486</c:v>
                </c:pt>
                <c:pt idx="2573">
                  <c:v>486</c:v>
                </c:pt>
                <c:pt idx="2574">
                  <c:v>487</c:v>
                </c:pt>
                <c:pt idx="2575">
                  <c:v>484</c:v>
                </c:pt>
                <c:pt idx="2576">
                  <c:v>481</c:v>
                </c:pt>
                <c:pt idx="2577">
                  <c:v>480</c:v>
                </c:pt>
                <c:pt idx="2578">
                  <c:v>481</c:v>
                </c:pt>
                <c:pt idx="2579">
                  <c:v>475</c:v>
                </c:pt>
                <c:pt idx="2580">
                  <c:v>475</c:v>
                </c:pt>
                <c:pt idx="2581">
                  <c:v>475</c:v>
                </c:pt>
                <c:pt idx="2582">
                  <c:v>476</c:v>
                </c:pt>
                <c:pt idx="2583">
                  <c:v>477</c:v>
                </c:pt>
                <c:pt idx="2584">
                  <c:v>475</c:v>
                </c:pt>
                <c:pt idx="2585">
                  <c:v>472</c:v>
                </c:pt>
                <c:pt idx="2586">
                  <c:v>474</c:v>
                </c:pt>
                <c:pt idx="2587">
                  <c:v>470</c:v>
                </c:pt>
                <c:pt idx="2588">
                  <c:v>466</c:v>
                </c:pt>
                <c:pt idx="2589">
                  <c:v>470</c:v>
                </c:pt>
                <c:pt idx="2590">
                  <c:v>463</c:v>
                </c:pt>
                <c:pt idx="2591">
                  <c:v>467</c:v>
                </c:pt>
                <c:pt idx="2592">
                  <c:v>463</c:v>
                </c:pt>
                <c:pt idx="2593">
                  <c:v>463</c:v>
                </c:pt>
                <c:pt idx="2594">
                  <c:v>460</c:v>
                </c:pt>
                <c:pt idx="2595">
                  <c:v>457</c:v>
                </c:pt>
                <c:pt idx="2596">
                  <c:v>455</c:v>
                </c:pt>
                <c:pt idx="2597">
                  <c:v>451</c:v>
                </c:pt>
                <c:pt idx="2598">
                  <c:v>450</c:v>
                </c:pt>
                <c:pt idx="2599">
                  <c:v>448</c:v>
                </c:pt>
                <c:pt idx="2600">
                  <c:v>449</c:v>
                </c:pt>
                <c:pt idx="2601">
                  <c:v>451</c:v>
                </c:pt>
                <c:pt idx="2602">
                  <c:v>444</c:v>
                </c:pt>
                <c:pt idx="2603">
                  <c:v>446</c:v>
                </c:pt>
                <c:pt idx="2604">
                  <c:v>445</c:v>
                </c:pt>
                <c:pt idx="2605">
                  <c:v>443</c:v>
                </c:pt>
                <c:pt idx="2606">
                  <c:v>439</c:v>
                </c:pt>
                <c:pt idx="2607">
                  <c:v>440</c:v>
                </c:pt>
                <c:pt idx="2608">
                  <c:v>440</c:v>
                </c:pt>
                <c:pt idx="2609">
                  <c:v>442</c:v>
                </c:pt>
                <c:pt idx="2610">
                  <c:v>443</c:v>
                </c:pt>
                <c:pt idx="2611">
                  <c:v>440</c:v>
                </c:pt>
                <c:pt idx="2612">
                  <c:v>439</c:v>
                </c:pt>
                <c:pt idx="2613">
                  <c:v>441</c:v>
                </c:pt>
                <c:pt idx="2614">
                  <c:v>440</c:v>
                </c:pt>
                <c:pt idx="2615">
                  <c:v>439</c:v>
                </c:pt>
                <c:pt idx="2616">
                  <c:v>441</c:v>
                </c:pt>
                <c:pt idx="2617">
                  <c:v>442</c:v>
                </c:pt>
                <c:pt idx="2618">
                  <c:v>441</c:v>
                </c:pt>
                <c:pt idx="2619">
                  <c:v>439</c:v>
                </c:pt>
                <c:pt idx="2620">
                  <c:v>443</c:v>
                </c:pt>
                <c:pt idx="2621">
                  <c:v>443</c:v>
                </c:pt>
                <c:pt idx="2622">
                  <c:v>444</c:v>
                </c:pt>
                <c:pt idx="2623">
                  <c:v>444</c:v>
                </c:pt>
                <c:pt idx="2624">
                  <c:v>442</c:v>
                </c:pt>
                <c:pt idx="2625">
                  <c:v>443</c:v>
                </c:pt>
                <c:pt idx="2626">
                  <c:v>443</c:v>
                </c:pt>
                <c:pt idx="2627">
                  <c:v>443</c:v>
                </c:pt>
                <c:pt idx="2628">
                  <c:v>445</c:v>
                </c:pt>
                <c:pt idx="2629">
                  <c:v>445</c:v>
                </c:pt>
                <c:pt idx="2630">
                  <c:v>446</c:v>
                </c:pt>
                <c:pt idx="2631">
                  <c:v>444</c:v>
                </c:pt>
                <c:pt idx="2632">
                  <c:v>441</c:v>
                </c:pt>
                <c:pt idx="2633">
                  <c:v>445</c:v>
                </c:pt>
                <c:pt idx="2634">
                  <c:v>447</c:v>
                </c:pt>
                <c:pt idx="2635">
                  <c:v>447</c:v>
                </c:pt>
                <c:pt idx="2636">
                  <c:v>446</c:v>
                </c:pt>
                <c:pt idx="2637">
                  <c:v>447</c:v>
                </c:pt>
                <c:pt idx="2638">
                  <c:v>448</c:v>
                </c:pt>
                <c:pt idx="2639">
                  <c:v>448</c:v>
                </c:pt>
                <c:pt idx="2640">
                  <c:v>446</c:v>
                </c:pt>
                <c:pt idx="2641">
                  <c:v>450</c:v>
                </c:pt>
                <c:pt idx="2642">
                  <c:v>450</c:v>
                </c:pt>
                <c:pt idx="2643">
                  <c:v>450</c:v>
                </c:pt>
                <c:pt idx="2644">
                  <c:v>452</c:v>
                </c:pt>
                <c:pt idx="2645">
                  <c:v>451</c:v>
                </c:pt>
                <c:pt idx="2646">
                  <c:v>450</c:v>
                </c:pt>
                <c:pt idx="2647">
                  <c:v>450</c:v>
                </c:pt>
                <c:pt idx="2648">
                  <c:v>449</c:v>
                </c:pt>
                <c:pt idx="2649">
                  <c:v>452</c:v>
                </c:pt>
                <c:pt idx="2650">
                  <c:v>447</c:v>
                </c:pt>
                <c:pt idx="2651">
                  <c:v>453</c:v>
                </c:pt>
                <c:pt idx="2652">
                  <c:v>450</c:v>
                </c:pt>
                <c:pt idx="2653">
                  <c:v>452</c:v>
                </c:pt>
                <c:pt idx="2654">
                  <c:v>451</c:v>
                </c:pt>
                <c:pt idx="2655">
                  <c:v>449</c:v>
                </c:pt>
                <c:pt idx="2656">
                  <c:v>448</c:v>
                </c:pt>
                <c:pt idx="2657">
                  <c:v>451</c:v>
                </c:pt>
                <c:pt idx="2658">
                  <c:v>454</c:v>
                </c:pt>
                <c:pt idx="2659">
                  <c:v>454</c:v>
                </c:pt>
                <c:pt idx="2660">
                  <c:v>454</c:v>
                </c:pt>
                <c:pt idx="2661">
                  <c:v>455</c:v>
                </c:pt>
                <c:pt idx="2662">
                  <c:v>455</c:v>
                </c:pt>
                <c:pt idx="2663">
                  <c:v>453</c:v>
                </c:pt>
                <c:pt idx="2664">
                  <c:v>453</c:v>
                </c:pt>
                <c:pt idx="2665">
                  <c:v>452</c:v>
                </c:pt>
                <c:pt idx="2666">
                  <c:v>450</c:v>
                </c:pt>
                <c:pt idx="2667">
                  <c:v>450</c:v>
                </c:pt>
                <c:pt idx="2668">
                  <c:v>453</c:v>
                </c:pt>
                <c:pt idx="2669">
                  <c:v>452</c:v>
                </c:pt>
                <c:pt idx="2670">
                  <c:v>448</c:v>
                </c:pt>
                <c:pt idx="2671">
                  <c:v>449</c:v>
                </c:pt>
                <c:pt idx="2672">
                  <c:v>448</c:v>
                </c:pt>
                <c:pt idx="2673">
                  <c:v>449</c:v>
                </c:pt>
                <c:pt idx="2674">
                  <c:v>446</c:v>
                </c:pt>
                <c:pt idx="2675">
                  <c:v>446</c:v>
                </c:pt>
                <c:pt idx="2676">
                  <c:v>445</c:v>
                </c:pt>
                <c:pt idx="2677">
                  <c:v>444</c:v>
                </c:pt>
                <c:pt idx="2678">
                  <c:v>444</c:v>
                </c:pt>
                <c:pt idx="2679">
                  <c:v>443</c:v>
                </c:pt>
                <c:pt idx="2680">
                  <c:v>438</c:v>
                </c:pt>
                <c:pt idx="2681">
                  <c:v>446</c:v>
                </c:pt>
                <c:pt idx="2682">
                  <c:v>455</c:v>
                </c:pt>
                <c:pt idx="2683">
                  <c:v>480</c:v>
                </c:pt>
                <c:pt idx="2684">
                  <c:v>480</c:v>
                </c:pt>
                <c:pt idx="2685">
                  <c:v>492</c:v>
                </c:pt>
                <c:pt idx="2686">
                  <c:v>497</c:v>
                </c:pt>
                <c:pt idx="2687">
                  <c:v>499</c:v>
                </c:pt>
                <c:pt idx="2688">
                  <c:v>503</c:v>
                </c:pt>
                <c:pt idx="2689">
                  <c:v>509</c:v>
                </c:pt>
                <c:pt idx="2690">
                  <c:v>515</c:v>
                </c:pt>
                <c:pt idx="2691">
                  <c:v>520</c:v>
                </c:pt>
                <c:pt idx="2692">
                  <c:v>522</c:v>
                </c:pt>
                <c:pt idx="2693">
                  <c:v>518</c:v>
                </c:pt>
                <c:pt idx="2694">
                  <c:v>520</c:v>
                </c:pt>
                <c:pt idx="2695">
                  <c:v>525</c:v>
                </c:pt>
                <c:pt idx="2696">
                  <c:v>512</c:v>
                </c:pt>
                <c:pt idx="2697">
                  <c:v>514</c:v>
                </c:pt>
                <c:pt idx="2698">
                  <c:v>515</c:v>
                </c:pt>
                <c:pt idx="2699">
                  <c:v>515</c:v>
                </c:pt>
                <c:pt idx="2700">
                  <c:v>518</c:v>
                </c:pt>
                <c:pt idx="2701">
                  <c:v>519</c:v>
                </c:pt>
                <c:pt idx="2702">
                  <c:v>523</c:v>
                </c:pt>
                <c:pt idx="2703">
                  <c:v>527</c:v>
                </c:pt>
                <c:pt idx="2704">
                  <c:v>522</c:v>
                </c:pt>
                <c:pt idx="2705">
                  <c:v>516</c:v>
                </c:pt>
                <c:pt idx="2706">
                  <c:v>507</c:v>
                </c:pt>
                <c:pt idx="2707">
                  <c:v>506</c:v>
                </c:pt>
                <c:pt idx="2708">
                  <c:v>499</c:v>
                </c:pt>
                <c:pt idx="2709">
                  <c:v>497</c:v>
                </c:pt>
                <c:pt idx="2710">
                  <c:v>493</c:v>
                </c:pt>
                <c:pt idx="2711">
                  <c:v>490</c:v>
                </c:pt>
                <c:pt idx="2712">
                  <c:v>488</c:v>
                </c:pt>
                <c:pt idx="2713">
                  <c:v>483</c:v>
                </c:pt>
                <c:pt idx="2714">
                  <c:v>482</c:v>
                </c:pt>
                <c:pt idx="2715">
                  <c:v>478</c:v>
                </c:pt>
                <c:pt idx="2716">
                  <c:v>476</c:v>
                </c:pt>
                <c:pt idx="2717">
                  <c:v>474</c:v>
                </c:pt>
                <c:pt idx="2718">
                  <c:v>469</c:v>
                </c:pt>
                <c:pt idx="2719">
                  <c:v>463</c:v>
                </c:pt>
                <c:pt idx="2720">
                  <c:v>460</c:v>
                </c:pt>
                <c:pt idx="2721">
                  <c:v>458</c:v>
                </c:pt>
                <c:pt idx="2722">
                  <c:v>457</c:v>
                </c:pt>
                <c:pt idx="2723">
                  <c:v>456</c:v>
                </c:pt>
                <c:pt idx="2724">
                  <c:v>450</c:v>
                </c:pt>
                <c:pt idx="2725">
                  <c:v>449</c:v>
                </c:pt>
                <c:pt idx="2726">
                  <c:v>450</c:v>
                </c:pt>
                <c:pt idx="2727">
                  <c:v>447</c:v>
                </c:pt>
                <c:pt idx="2728">
                  <c:v>449</c:v>
                </c:pt>
                <c:pt idx="2729">
                  <c:v>445</c:v>
                </c:pt>
                <c:pt idx="2730">
                  <c:v>443</c:v>
                </c:pt>
                <c:pt idx="2731">
                  <c:v>439</c:v>
                </c:pt>
                <c:pt idx="2732">
                  <c:v>440</c:v>
                </c:pt>
                <c:pt idx="2733">
                  <c:v>439</c:v>
                </c:pt>
                <c:pt idx="2734">
                  <c:v>441</c:v>
                </c:pt>
                <c:pt idx="2735">
                  <c:v>438</c:v>
                </c:pt>
                <c:pt idx="2736">
                  <c:v>439</c:v>
                </c:pt>
                <c:pt idx="2737">
                  <c:v>434</c:v>
                </c:pt>
                <c:pt idx="2738">
                  <c:v>434</c:v>
                </c:pt>
                <c:pt idx="2739">
                  <c:v>436</c:v>
                </c:pt>
                <c:pt idx="2740">
                  <c:v>431</c:v>
                </c:pt>
                <c:pt idx="2741">
                  <c:v>431</c:v>
                </c:pt>
                <c:pt idx="2742">
                  <c:v>433</c:v>
                </c:pt>
                <c:pt idx="2743">
                  <c:v>433</c:v>
                </c:pt>
                <c:pt idx="2744">
                  <c:v>430</c:v>
                </c:pt>
                <c:pt idx="2745">
                  <c:v>430</c:v>
                </c:pt>
                <c:pt idx="2746">
                  <c:v>442</c:v>
                </c:pt>
                <c:pt idx="2747">
                  <c:v>441</c:v>
                </c:pt>
                <c:pt idx="2748">
                  <c:v>439</c:v>
                </c:pt>
                <c:pt idx="2749">
                  <c:v>439</c:v>
                </c:pt>
                <c:pt idx="2750">
                  <c:v>438</c:v>
                </c:pt>
                <c:pt idx="2751">
                  <c:v>436</c:v>
                </c:pt>
                <c:pt idx="2752">
                  <c:v>436</c:v>
                </c:pt>
                <c:pt idx="2753">
                  <c:v>435</c:v>
                </c:pt>
                <c:pt idx="2754">
                  <c:v>467</c:v>
                </c:pt>
                <c:pt idx="2755">
                  <c:v>473</c:v>
                </c:pt>
                <c:pt idx="2756">
                  <c:v>471</c:v>
                </c:pt>
                <c:pt idx="2757">
                  <c:v>479</c:v>
                </c:pt>
                <c:pt idx="2758">
                  <c:v>499</c:v>
                </c:pt>
                <c:pt idx="2759">
                  <c:v>512</c:v>
                </c:pt>
                <c:pt idx="2760">
                  <c:v>595</c:v>
                </c:pt>
                <c:pt idx="2761">
                  <c:v>704</c:v>
                </c:pt>
                <c:pt idx="2762">
                  <c:v>765</c:v>
                </c:pt>
                <c:pt idx="2763">
                  <c:v>782</c:v>
                </c:pt>
                <c:pt idx="2764">
                  <c:v>801</c:v>
                </c:pt>
                <c:pt idx="2765">
                  <c:v>809</c:v>
                </c:pt>
                <c:pt idx="2766">
                  <c:v>821</c:v>
                </c:pt>
                <c:pt idx="2767">
                  <c:v>838</c:v>
                </c:pt>
                <c:pt idx="2768">
                  <c:v>857</c:v>
                </c:pt>
                <c:pt idx="2769">
                  <c:v>864</c:v>
                </c:pt>
                <c:pt idx="2770">
                  <c:v>868</c:v>
                </c:pt>
                <c:pt idx="2771">
                  <c:v>885</c:v>
                </c:pt>
                <c:pt idx="2772">
                  <c:v>906</c:v>
                </c:pt>
                <c:pt idx="2773">
                  <c:v>850</c:v>
                </c:pt>
                <c:pt idx="2774">
                  <c:v>857</c:v>
                </c:pt>
                <c:pt idx="2775">
                  <c:v>817</c:v>
                </c:pt>
                <c:pt idx="2776">
                  <c:v>770</c:v>
                </c:pt>
                <c:pt idx="2777">
                  <c:v>772</c:v>
                </c:pt>
                <c:pt idx="2778">
                  <c:v>801</c:v>
                </c:pt>
                <c:pt idx="2779">
                  <c:v>817</c:v>
                </c:pt>
                <c:pt idx="2780">
                  <c:v>830</c:v>
                </c:pt>
                <c:pt idx="2781">
                  <c:v>793</c:v>
                </c:pt>
                <c:pt idx="2782">
                  <c:v>804</c:v>
                </c:pt>
                <c:pt idx="2783">
                  <c:v>787</c:v>
                </c:pt>
                <c:pt idx="2784">
                  <c:v>751</c:v>
                </c:pt>
                <c:pt idx="2785">
                  <c:v>715</c:v>
                </c:pt>
                <c:pt idx="2786">
                  <c:v>685</c:v>
                </c:pt>
                <c:pt idx="2787">
                  <c:v>686</c:v>
                </c:pt>
                <c:pt idx="2788">
                  <c:v>682</c:v>
                </c:pt>
                <c:pt idx="2789">
                  <c:v>688</c:v>
                </c:pt>
                <c:pt idx="2790">
                  <c:v>697</c:v>
                </c:pt>
                <c:pt idx="2791">
                  <c:v>711</c:v>
                </c:pt>
                <c:pt idx="2792">
                  <c:v>746</c:v>
                </c:pt>
                <c:pt idx="2793">
                  <c:v>811</c:v>
                </c:pt>
                <c:pt idx="2794">
                  <c:v>809</c:v>
                </c:pt>
                <c:pt idx="2795">
                  <c:v>813</c:v>
                </c:pt>
                <c:pt idx="2796">
                  <c:v>817</c:v>
                </c:pt>
                <c:pt idx="2797">
                  <c:v>817</c:v>
                </c:pt>
                <c:pt idx="2798">
                  <c:v>793</c:v>
                </c:pt>
                <c:pt idx="2799">
                  <c:v>737</c:v>
                </c:pt>
                <c:pt idx="2800">
                  <c:v>678</c:v>
                </c:pt>
                <c:pt idx="2801">
                  <c:v>665</c:v>
                </c:pt>
                <c:pt idx="2802">
                  <c:v>662</c:v>
                </c:pt>
                <c:pt idx="2803">
                  <c:v>652</c:v>
                </c:pt>
                <c:pt idx="2804">
                  <c:v>641</c:v>
                </c:pt>
                <c:pt idx="2805">
                  <c:v>631</c:v>
                </c:pt>
                <c:pt idx="2806">
                  <c:v>628</c:v>
                </c:pt>
                <c:pt idx="2807">
                  <c:v>616</c:v>
                </c:pt>
                <c:pt idx="2808">
                  <c:v>605</c:v>
                </c:pt>
                <c:pt idx="2809">
                  <c:v>601</c:v>
                </c:pt>
                <c:pt idx="2810">
                  <c:v>588</c:v>
                </c:pt>
                <c:pt idx="2811">
                  <c:v>576</c:v>
                </c:pt>
                <c:pt idx="2812">
                  <c:v>565</c:v>
                </c:pt>
                <c:pt idx="2813">
                  <c:v>559</c:v>
                </c:pt>
                <c:pt idx="2814">
                  <c:v>550</c:v>
                </c:pt>
                <c:pt idx="2815">
                  <c:v>549</c:v>
                </c:pt>
                <c:pt idx="2816">
                  <c:v>543</c:v>
                </c:pt>
                <c:pt idx="2817">
                  <c:v>538</c:v>
                </c:pt>
                <c:pt idx="2818">
                  <c:v>531</c:v>
                </c:pt>
                <c:pt idx="2819">
                  <c:v>527</c:v>
                </c:pt>
                <c:pt idx="2820">
                  <c:v>524</c:v>
                </c:pt>
                <c:pt idx="2821">
                  <c:v>512</c:v>
                </c:pt>
                <c:pt idx="2822">
                  <c:v>511</c:v>
                </c:pt>
                <c:pt idx="2823">
                  <c:v>503</c:v>
                </c:pt>
                <c:pt idx="2824">
                  <c:v>500</c:v>
                </c:pt>
                <c:pt idx="2825">
                  <c:v>497</c:v>
                </c:pt>
                <c:pt idx="2826">
                  <c:v>492</c:v>
                </c:pt>
                <c:pt idx="2827">
                  <c:v>492</c:v>
                </c:pt>
                <c:pt idx="2828">
                  <c:v>485</c:v>
                </c:pt>
                <c:pt idx="2829">
                  <c:v>481</c:v>
                </c:pt>
                <c:pt idx="2830">
                  <c:v>474</c:v>
                </c:pt>
                <c:pt idx="2831">
                  <c:v>475</c:v>
                </c:pt>
                <c:pt idx="2832">
                  <c:v>467</c:v>
                </c:pt>
                <c:pt idx="2833">
                  <c:v>465</c:v>
                </c:pt>
                <c:pt idx="2834">
                  <c:v>462</c:v>
                </c:pt>
                <c:pt idx="2835">
                  <c:v>457</c:v>
                </c:pt>
                <c:pt idx="2836">
                  <c:v>457</c:v>
                </c:pt>
                <c:pt idx="2837">
                  <c:v>453</c:v>
                </c:pt>
                <c:pt idx="2838">
                  <c:v>454</c:v>
                </c:pt>
                <c:pt idx="2839">
                  <c:v>453</c:v>
                </c:pt>
                <c:pt idx="2840">
                  <c:v>451</c:v>
                </c:pt>
                <c:pt idx="2841">
                  <c:v>450</c:v>
                </c:pt>
                <c:pt idx="2842">
                  <c:v>450</c:v>
                </c:pt>
                <c:pt idx="2843">
                  <c:v>447</c:v>
                </c:pt>
                <c:pt idx="2844">
                  <c:v>446</c:v>
                </c:pt>
                <c:pt idx="2845">
                  <c:v>461</c:v>
                </c:pt>
                <c:pt idx="2846">
                  <c:v>462</c:v>
                </c:pt>
                <c:pt idx="2847">
                  <c:v>458</c:v>
                </c:pt>
                <c:pt idx="2848">
                  <c:v>455</c:v>
                </c:pt>
                <c:pt idx="2849">
                  <c:v>453</c:v>
                </c:pt>
                <c:pt idx="2850">
                  <c:v>456</c:v>
                </c:pt>
                <c:pt idx="2851">
                  <c:v>475</c:v>
                </c:pt>
                <c:pt idx="2852">
                  <c:v>484</c:v>
                </c:pt>
                <c:pt idx="2853">
                  <c:v>488</c:v>
                </c:pt>
                <c:pt idx="2854">
                  <c:v>498</c:v>
                </c:pt>
                <c:pt idx="2855">
                  <c:v>507</c:v>
                </c:pt>
                <c:pt idx="2856">
                  <c:v>575</c:v>
                </c:pt>
                <c:pt idx="2857">
                  <c:v>609</c:v>
                </c:pt>
                <c:pt idx="2858">
                  <c:v>647</c:v>
                </c:pt>
                <c:pt idx="2859">
                  <c:v>669</c:v>
                </c:pt>
                <c:pt idx="2860">
                  <c:v>689</c:v>
                </c:pt>
                <c:pt idx="2861">
                  <c:v>708</c:v>
                </c:pt>
                <c:pt idx="2862">
                  <c:v>702</c:v>
                </c:pt>
                <c:pt idx="2863">
                  <c:v>711</c:v>
                </c:pt>
                <c:pt idx="2864">
                  <c:v>722</c:v>
                </c:pt>
                <c:pt idx="2865">
                  <c:v>719</c:v>
                </c:pt>
                <c:pt idx="2866">
                  <c:v>736</c:v>
                </c:pt>
                <c:pt idx="2867">
                  <c:v>756</c:v>
                </c:pt>
                <c:pt idx="2868">
                  <c:v>692</c:v>
                </c:pt>
                <c:pt idx="2869">
                  <c:v>692</c:v>
                </c:pt>
                <c:pt idx="2870">
                  <c:v>676</c:v>
                </c:pt>
                <c:pt idx="2871">
                  <c:v>665</c:v>
                </c:pt>
                <c:pt idx="2872">
                  <c:v>694</c:v>
                </c:pt>
                <c:pt idx="2873">
                  <c:v>753</c:v>
                </c:pt>
                <c:pt idx="2874">
                  <c:v>814</c:v>
                </c:pt>
                <c:pt idx="2875">
                  <c:v>841</c:v>
                </c:pt>
                <c:pt idx="2876">
                  <c:v>819</c:v>
                </c:pt>
                <c:pt idx="2877">
                  <c:v>780</c:v>
                </c:pt>
                <c:pt idx="2878">
                  <c:v>770</c:v>
                </c:pt>
                <c:pt idx="2879">
                  <c:v>797</c:v>
                </c:pt>
                <c:pt idx="2880">
                  <c:v>807</c:v>
                </c:pt>
                <c:pt idx="2881">
                  <c:v>820</c:v>
                </c:pt>
                <c:pt idx="2882">
                  <c:v>851</c:v>
                </c:pt>
                <c:pt idx="2883">
                  <c:v>837</c:v>
                </c:pt>
                <c:pt idx="2884">
                  <c:v>840</c:v>
                </c:pt>
                <c:pt idx="2885">
                  <c:v>832</c:v>
                </c:pt>
                <c:pt idx="2886">
                  <c:v>850</c:v>
                </c:pt>
                <c:pt idx="2887">
                  <c:v>858</c:v>
                </c:pt>
                <c:pt idx="2888">
                  <c:v>832</c:v>
                </c:pt>
                <c:pt idx="2889">
                  <c:v>828</c:v>
                </c:pt>
                <c:pt idx="2890">
                  <c:v>836</c:v>
                </c:pt>
                <c:pt idx="2891">
                  <c:v>819</c:v>
                </c:pt>
                <c:pt idx="2892">
                  <c:v>834</c:v>
                </c:pt>
                <c:pt idx="2893">
                  <c:v>838</c:v>
                </c:pt>
                <c:pt idx="2894">
                  <c:v>807</c:v>
                </c:pt>
                <c:pt idx="2895">
                  <c:v>735</c:v>
                </c:pt>
                <c:pt idx="2896">
                  <c:v>670</c:v>
                </c:pt>
                <c:pt idx="2897">
                  <c:v>625</c:v>
                </c:pt>
                <c:pt idx="2898">
                  <c:v>593</c:v>
                </c:pt>
                <c:pt idx="2899">
                  <c:v>564</c:v>
                </c:pt>
                <c:pt idx="2900">
                  <c:v>552</c:v>
                </c:pt>
                <c:pt idx="2901">
                  <c:v>540</c:v>
                </c:pt>
                <c:pt idx="2902">
                  <c:v>530</c:v>
                </c:pt>
                <c:pt idx="2903">
                  <c:v>525</c:v>
                </c:pt>
                <c:pt idx="2904">
                  <c:v>522</c:v>
                </c:pt>
                <c:pt idx="2905">
                  <c:v>515</c:v>
                </c:pt>
                <c:pt idx="2906">
                  <c:v>512</c:v>
                </c:pt>
                <c:pt idx="2907">
                  <c:v>504</c:v>
                </c:pt>
                <c:pt idx="2908">
                  <c:v>498</c:v>
                </c:pt>
                <c:pt idx="2909">
                  <c:v>493</c:v>
                </c:pt>
                <c:pt idx="2910">
                  <c:v>490</c:v>
                </c:pt>
                <c:pt idx="2911">
                  <c:v>487</c:v>
                </c:pt>
                <c:pt idx="2912">
                  <c:v>485</c:v>
                </c:pt>
                <c:pt idx="2913">
                  <c:v>482</c:v>
                </c:pt>
                <c:pt idx="2914">
                  <c:v>480</c:v>
                </c:pt>
                <c:pt idx="2915">
                  <c:v>477</c:v>
                </c:pt>
                <c:pt idx="2916">
                  <c:v>474</c:v>
                </c:pt>
                <c:pt idx="2917">
                  <c:v>469</c:v>
                </c:pt>
                <c:pt idx="2918">
                  <c:v>467</c:v>
                </c:pt>
                <c:pt idx="2919">
                  <c:v>465</c:v>
                </c:pt>
                <c:pt idx="2920">
                  <c:v>462</c:v>
                </c:pt>
                <c:pt idx="2921">
                  <c:v>465</c:v>
                </c:pt>
                <c:pt idx="2922">
                  <c:v>459</c:v>
                </c:pt>
                <c:pt idx="2923">
                  <c:v>460</c:v>
                </c:pt>
                <c:pt idx="2924">
                  <c:v>459</c:v>
                </c:pt>
                <c:pt idx="2925">
                  <c:v>460</c:v>
                </c:pt>
                <c:pt idx="2926">
                  <c:v>460</c:v>
                </c:pt>
                <c:pt idx="2927">
                  <c:v>462</c:v>
                </c:pt>
                <c:pt idx="2928">
                  <c:v>458</c:v>
                </c:pt>
                <c:pt idx="2929">
                  <c:v>458</c:v>
                </c:pt>
                <c:pt idx="2930">
                  <c:v>454</c:v>
                </c:pt>
                <c:pt idx="2931">
                  <c:v>455</c:v>
                </c:pt>
                <c:pt idx="2932">
                  <c:v>456</c:v>
                </c:pt>
                <c:pt idx="2933">
                  <c:v>456</c:v>
                </c:pt>
                <c:pt idx="2934">
                  <c:v>454</c:v>
                </c:pt>
                <c:pt idx="2935">
                  <c:v>453</c:v>
                </c:pt>
                <c:pt idx="2936">
                  <c:v>453</c:v>
                </c:pt>
                <c:pt idx="2937">
                  <c:v>454</c:v>
                </c:pt>
                <c:pt idx="2938">
                  <c:v>450</c:v>
                </c:pt>
                <c:pt idx="2939">
                  <c:v>465</c:v>
                </c:pt>
                <c:pt idx="2940">
                  <c:v>462</c:v>
                </c:pt>
                <c:pt idx="2941">
                  <c:v>459</c:v>
                </c:pt>
                <c:pt idx="2942">
                  <c:v>455</c:v>
                </c:pt>
                <c:pt idx="2943">
                  <c:v>457</c:v>
                </c:pt>
                <c:pt idx="2944">
                  <c:v>485</c:v>
                </c:pt>
                <c:pt idx="2945">
                  <c:v>492</c:v>
                </c:pt>
                <c:pt idx="2946">
                  <c:v>486</c:v>
                </c:pt>
                <c:pt idx="2947">
                  <c:v>483</c:v>
                </c:pt>
                <c:pt idx="2948">
                  <c:v>477</c:v>
                </c:pt>
                <c:pt idx="2949">
                  <c:v>483</c:v>
                </c:pt>
                <c:pt idx="2950">
                  <c:v>494</c:v>
                </c:pt>
                <c:pt idx="2951">
                  <c:v>522</c:v>
                </c:pt>
                <c:pt idx="2952">
                  <c:v>610</c:v>
                </c:pt>
                <c:pt idx="2953">
                  <c:v>681</c:v>
                </c:pt>
                <c:pt idx="2954">
                  <c:v>731</c:v>
                </c:pt>
                <c:pt idx="2955">
                  <c:v>763</c:v>
                </c:pt>
                <c:pt idx="2956">
                  <c:v>779</c:v>
                </c:pt>
                <c:pt idx="2957">
                  <c:v>809</c:v>
                </c:pt>
                <c:pt idx="2958">
                  <c:v>830</c:v>
                </c:pt>
                <c:pt idx="2959">
                  <c:v>847</c:v>
                </c:pt>
                <c:pt idx="2960">
                  <c:v>866</c:v>
                </c:pt>
                <c:pt idx="2961">
                  <c:v>862</c:v>
                </c:pt>
                <c:pt idx="2962">
                  <c:v>839</c:v>
                </c:pt>
                <c:pt idx="2963">
                  <c:v>832</c:v>
                </c:pt>
                <c:pt idx="2964">
                  <c:v>816</c:v>
                </c:pt>
                <c:pt idx="2965">
                  <c:v>786</c:v>
                </c:pt>
                <c:pt idx="2966">
                  <c:v>776</c:v>
                </c:pt>
                <c:pt idx="2967">
                  <c:v>744</c:v>
                </c:pt>
                <c:pt idx="2968">
                  <c:v>739</c:v>
                </c:pt>
                <c:pt idx="2969">
                  <c:v>736</c:v>
                </c:pt>
                <c:pt idx="2970">
                  <c:v>774</c:v>
                </c:pt>
                <c:pt idx="2971">
                  <c:v>786</c:v>
                </c:pt>
                <c:pt idx="2972">
                  <c:v>775</c:v>
                </c:pt>
                <c:pt idx="2973">
                  <c:v>747</c:v>
                </c:pt>
                <c:pt idx="2974">
                  <c:v>707</c:v>
                </c:pt>
                <c:pt idx="2975">
                  <c:v>712</c:v>
                </c:pt>
                <c:pt idx="2976">
                  <c:v>713</c:v>
                </c:pt>
                <c:pt idx="2977">
                  <c:v>700</c:v>
                </c:pt>
                <c:pt idx="2978">
                  <c:v>696</c:v>
                </c:pt>
                <c:pt idx="2979">
                  <c:v>708</c:v>
                </c:pt>
                <c:pt idx="2980">
                  <c:v>770</c:v>
                </c:pt>
                <c:pt idx="2981">
                  <c:v>805</c:v>
                </c:pt>
                <c:pt idx="2982">
                  <c:v>811</c:v>
                </c:pt>
                <c:pt idx="2983">
                  <c:v>836</c:v>
                </c:pt>
                <c:pt idx="2984">
                  <c:v>839</c:v>
                </c:pt>
                <c:pt idx="2985">
                  <c:v>849</c:v>
                </c:pt>
                <c:pt idx="2986">
                  <c:v>871</c:v>
                </c:pt>
                <c:pt idx="2987">
                  <c:v>908</c:v>
                </c:pt>
                <c:pt idx="2988">
                  <c:v>932</c:v>
                </c:pt>
                <c:pt idx="2989">
                  <c:v>954</c:v>
                </c:pt>
                <c:pt idx="2990">
                  <c:v>890</c:v>
                </c:pt>
                <c:pt idx="2991">
                  <c:v>874</c:v>
                </c:pt>
                <c:pt idx="2992">
                  <c:v>849</c:v>
                </c:pt>
                <c:pt idx="2993">
                  <c:v>832</c:v>
                </c:pt>
                <c:pt idx="2994">
                  <c:v>811</c:v>
                </c:pt>
                <c:pt idx="2995">
                  <c:v>793</c:v>
                </c:pt>
                <c:pt idx="2996">
                  <c:v>787</c:v>
                </c:pt>
                <c:pt idx="2997">
                  <c:v>770</c:v>
                </c:pt>
                <c:pt idx="2998">
                  <c:v>751</c:v>
                </c:pt>
                <c:pt idx="2999">
                  <c:v>742</c:v>
                </c:pt>
                <c:pt idx="3000">
                  <c:v>727</c:v>
                </c:pt>
                <c:pt idx="3001">
                  <c:v>710</c:v>
                </c:pt>
                <c:pt idx="3002">
                  <c:v>701</c:v>
                </c:pt>
                <c:pt idx="3003">
                  <c:v>688</c:v>
                </c:pt>
                <c:pt idx="3004">
                  <c:v>677</c:v>
                </c:pt>
                <c:pt idx="3005">
                  <c:v>662</c:v>
                </c:pt>
                <c:pt idx="3006">
                  <c:v>654</c:v>
                </c:pt>
                <c:pt idx="3007">
                  <c:v>638</c:v>
                </c:pt>
                <c:pt idx="3008">
                  <c:v>629</c:v>
                </c:pt>
                <c:pt idx="3009">
                  <c:v>628</c:v>
                </c:pt>
                <c:pt idx="3010">
                  <c:v>611</c:v>
                </c:pt>
                <c:pt idx="3011">
                  <c:v>601</c:v>
                </c:pt>
                <c:pt idx="3012">
                  <c:v>593</c:v>
                </c:pt>
                <c:pt idx="3013">
                  <c:v>582</c:v>
                </c:pt>
                <c:pt idx="3014">
                  <c:v>577</c:v>
                </c:pt>
                <c:pt idx="3015">
                  <c:v>567</c:v>
                </c:pt>
                <c:pt idx="3016">
                  <c:v>563</c:v>
                </c:pt>
                <c:pt idx="3017">
                  <c:v>555</c:v>
                </c:pt>
                <c:pt idx="3018">
                  <c:v>549</c:v>
                </c:pt>
                <c:pt idx="3019">
                  <c:v>551</c:v>
                </c:pt>
                <c:pt idx="3020">
                  <c:v>535</c:v>
                </c:pt>
                <c:pt idx="3021">
                  <c:v>526</c:v>
                </c:pt>
                <c:pt idx="3022">
                  <c:v>521</c:v>
                </c:pt>
                <c:pt idx="3023">
                  <c:v>515</c:v>
                </c:pt>
                <c:pt idx="3024">
                  <c:v>507</c:v>
                </c:pt>
                <c:pt idx="3025">
                  <c:v>505</c:v>
                </c:pt>
                <c:pt idx="3026">
                  <c:v>499</c:v>
                </c:pt>
                <c:pt idx="3027">
                  <c:v>495</c:v>
                </c:pt>
                <c:pt idx="3028">
                  <c:v>490</c:v>
                </c:pt>
                <c:pt idx="3029">
                  <c:v>485</c:v>
                </c:pt>
                <c:pt idx="3030">
                  <c:v>483</c:v>
                </c:pt>
                <c:pt idx="3031">
                  <c:v>480</c:v>
                </c:pt>
                <c:pt idx="3032">
                  <c:v>475</c:v>
                </c:pt>
                <c:pt idx="3033">
                  <c:v>470</c:v>
                </c:pt>
                <c:pt idx="3034">
                  <c:v>469</c:v>
                </c:pt>
                <c:pt idx="3035">
                  <c:v>472</c:v>
                </c:pt>
                <c:pt idx="3036">
                  <c:v>468</c:v>
                </c:pt>
                <c:pt idx="3037">
                  <c:v>471</c:v>
                </c:pt>
                <c:pt idx="3038">
                  <c:v>471</c:v>
                </c:pt>
                <c:pt idx="3039">
                  <c:v>466</c:v>
                </c:pt>
                <c:pt idx="3040">
                  <c:v>465</c:v>
                </c:pt>
                <c:pt idx="3041">
                  <c:v>476</c:v>
                </c:pt>
                <c:pt idx="3042">
                  <c:v>490</c:v>
                </c:pt>
                <c:pt idx="3043">
                  <c:v>486</c:v>
                </c:pt>
                <c:pt idx="3044">
                  <c:v>483</c:v>
                </c:pt>
                <c:pt idx="3045">
                  <c:v>487</c:v>
                </c:pt>
                <c:pt idx="3046">
                  <c:v>492</c:v>
                </c:pt>
                <c:pt idx="3047">
                  <c:v>506</c:v>
                </c:pt>
                <c:pt idx="3048">
                  <c:v>601</c:v>
                </c:pt>
                <c:pt idx="3049">
                  <c:v>616</c:v>
                </c:pt>
                <c:pt idx="3050">
                  <c:v>615</c:v>
                </c:pt>
                <c:pt idx="3051">
                  <c:v>627</c:v>
                </c:pt>
                <c:pt idx="3052">
                  <c:v>637</c:v>
                </c:pt>
                <c:pt idx="3053">
                  <c:v>672</c:v>
                </c:pt>
                <c:pt idx="3054">
                  <c:v>684</c:v>
                </c:pt>
                <c:pt idx="3055">
                  <c:v>694</c:v>
                </c:pt>
                <c:pt idx="3056">
                  <c:v>689</c:v>
                </c:pt>
                <c:pt idx="3057">
                  <c:v>695</c:v>
                </c:pt>
                <c:pt idx="3058">
                  <c:v>696</c:v>
                </c:pt>
                <c:pt idx="3059">
                  <c:v>723</c:v>
                </c:pt>
                <c:pt idx="3060">
                  <c:v>743</c:v>
                </c:pt>
                <c:pt idx="3061">
                  <c:v>744</c:v>
                </c:pt>
                <c:pt idx="3062">
                  <c:v>699</c:v>
                </c:pt>
                <c:pt idx="3063">
                  <c:v>679</c:v>
                </c:pt>
                <c:pt idx="3064">
                  <c:v>659</c:v>
                </c:pt>
                <c:pt idx="3065">
                  <c:v>687</c:v>
                </c:pt>
                <c:pt idx="3066">
                  <c:v>729</c:v>
                </c:pt>
                <c:pt idx="3067">
                  <c:v>756</c:v>
                </c:pt>
                <c:pt idx="3068">
                  <c:v>755</c:v>
                </c:pt>
                <c:pt idx="3069">
                  <c:v>744</c:v>
                </c:pt>
                <c:pt idx="3070">
                  <c:v>734</c:v>
                </c:pt>
                <c:pt idx="3071">
                  <c:v>725</c:v>
                </c:pt>
                <c:pt idx="3072">
                  <c:v>736</c:v>
                </c:pt>
                <c:pt idx="3073">
                  <c:v>766</c:v>
                </c:pt>
                <c:pt idx="3074">
                  <c:v>753</c:v>
                </c:pt>
                <c:pt idx="3075">
                  <c:v>760</c:v>
                </c:pt>
                <c:pt idx="3076">
                  <c:v>758</c:v>
                </c:pt>
                <c:pt idx="3077">
                  <c:v>773</c:v>
                </c:pt>
                <c:pt idx="3078">
                  <c:v>770</c:v>
                </c:pt>
                <c:pt idx="3079">
                  <c:v>769</c:v>
                </c:pt>
                <c:pt idx="3080">
                  <c:v>773</c:v>
                </c:pt>
                <c:pt idx="3081">
                  <c:v>798</c:v>
                </c:pt>
                <c:pt idx="3082">
                  <c:v>796</c:v>
                </c:pt>
                <c:pt idx="3083">
                  <c:v>808</c:v>
                </c:pt>
                <c:pt idx="3084">
                  <c:v>812</c:v>
                </c:pt>
                <c:pt idx="3085">
                  <c:v>815</c:v>
                </c:pt>
                <c:pt idx="3086">
                  <c:v>761</c:v>
                </c:pt>
                <c:pt idx="3087">
                  <c:v>683</c:v>
                </c:pt>
                <c:pt idx="3088">
                  <c:v>626</c:v>
                </c:pt>
                <c:pt idx="3089">
                  <c:v>595</c:v>
                </c:pt>
                <c:pt idx="3090">
                  <c:v>568</c:v>
                </c:pt>
                <c:pt idx="3091">
                  <c:v>554</c:v>
                </c:pt>
                <c:pt idx="3092">
                  <c:v>536</c:v>
                </c:pt>
                <c:pt idx="3093">
                  <c:v>524</c:v>
                </c:pt>
                <c:pt idx="3094">
                  <c:v>516</c:v>
                </c:pt>
                <c:pt idx="3095">
                  <c:v>513</c:v>
                </c:pt>
                <c:pt idx="3096">
                  <c:v>509</c:v>
                </c:pt>
                <c:pt idx="3097">
                  <c:v>503</c:v>
                </c:pt>
                <c:pt idx="3098">
                  <c:v>495</c:v>
                </c:pt>
                <c:pt idx="3099">
                  <c:v>490</c:v>
                </c:pt>
                <c:pt idx="3100">
                  <c:v>487</c:v>
                </c:pt>
                <c:pt idx="3101">
                  <c:v>496</c:v>
                </c:pt>
                <c:pt idx="3102">
                  <c:v>490</c:v>
                </c:pt>
                <c:pt idx="3103">
                  <c:v>487</c:v>
                </c:pt>
                <c:pt idx="3104">
                  <c:v>487</c:v>
                </c:pt>
                <c:pt idx="3105">
                  <c:v>488</c:v>
                </c:pt>
                <c:pt idx="3106">
                  <c:v>486</c:v>
                </c:pt>
                <c:pt idx="3107">
                  <c:v>491</c:v>
                </c:pt>
                <c:pt idx="3108">
                  <c:v>493</c:v>
                </c:pt>
                <c:pt idx="3109">
                  <c:v>494</c:v>
                </c:pt>
                <c:pt idx="3110">
                  <c:v>495</c:v>
                </c:pt>
                <c:pt idx="3111">
                  <c:v>492</c:v>
                </c:pt>
                <c:pt idx="3112">
                  <c:v>489</c:v>
                </c:pt>
                <c:pt idx="3113">
                  <c:v>492</c:v>
                </c:pt>
                <c:pt idx="3114">
                  <c:v>488</c:v>
                </c:pt>
                <c:pt idx="3115">
                  <c:v>485</c:v>
                </c:pt>
                <c:pt idx="3116">
                  <c:v>485</c:v>
                </c:pt>
                <c:pt idx="3117">
                  <c:v>479</c:v>
                </c:pt>
                <c:pt idx="3118">
                  <c:v>482</c:v>
                </c:pt>
                <c:pt idx="3119">
                  <c:v>479</c:v>
                </c:pt>
                <c:pt idx="3120">
                  <c:v>480</c:v>
                </c:pt>
                <c:pt idx="3121">
                  <c:v>483</c:v>
                </c:pt>
                <c:pt idx="3122">
                  <c:v>483</c:v>
                </c:pt>
                <c:pt idx="3123">
                  <c:v>478</c:v>
                </c:pt>
                <c:pt idx="3124">
                  <c:v>479</c:v>
                </c:pt>
                <c:pt idx="3125">
                  <c:v>476</c:v>
                </c:pt>
                <c:pt idx="3126">
                  <c:v>474</c:v>
                </c:pt>
                <c:pt idx="3127">
                  <c:v>477</c:v>
                </c:pt>
                <c:pt idx="3128">
                  <c:v>476</c:v>
                </c:pt>
                <c:pt idx="3129">
                  <c:v>473</c:v>
                </c:pt>
                <c:pt idx="3130">
                  <c:v>474</c:v>
                </c:pt>
                <c:pt idx="3131">
                  <c:v>469</c:v>
                </c:pt>
                <c:pt idx="3132">
                  <c:v>468</c:v>
                </c:pt>
                <c:pt idx="3133">
                  <c:v>476</c:v>
                </c:pt>
                <c:pt idx="3134">
                  <c:v>475</c:v>
                </c:pt>
                <c:pt idx="3135">
                  <c:v>473</c:v>
                </c:pt>
                <c:pt idx="3136">
                  <c:v>471</c:v>
                </c:pt>
                <c:pt idx="3137">
                  <c:v>486</c:v>
                </c:pt>
                <c:pt idx="3138">
                  <c:v>498</c:v>
                </c:pt>
                <c:pt idx="3139">
                  <c:v>495</c:v>
                </c:pt>
                <c:pt idx="3140">
                  <c:v>488</c:v>
                </c:pt>
                <c:pt idx="3141">
                  <c:v>492</c:v>
                </c:pt>
                <c:pt idx="3142">
                  <c:v>502</c:v>
                </c:pt>
                <c:pt idx="3143">
                  <c:v>541</c:v>
                </c:pt>
                <c:pt idx="3144">
                  <c:v>607</c:v>
                </c:pt>
                <c:pt idx="3145">
                  <c:v>697</c:v>
                </c:pt>
                <c:pt idx="3146">
                  <c:v>743</c:v>
                </c:pt>
                <c:pt idx="3147">
                  <c:v>758</c:v>
                </c:pt>
                <c:pt idx="3148">
                  <c:v>788</c:v>
                </c:pt>
                <c:pt idx="3149">
                  <c:v>827</c:v>
                </c:pt>
                <c:pt idx="3150">
                  <c:v>883</c:v>
                </c:pt>
                <c:pt idx="3151">
                  <c:v>894</c:v>
                </c:pt>
                <c:pt idx="3152">
                  <c:v>887</c:v>
                </c:pt>
                <c:pt idx="3153">
                  <c:v>899</c:v>
                </c:pt>
                <c:pt idx="3154">
                  <c:v>876</c:v>
                </c:pt>
                <c:pt idx="3155">
                  <c:v>854</c:v>
                </c:pt>
                <c:pt idx="3156">
                  <c:v>840</c:v>
                </c:pt>
                <c:pt idx="3157">
                  <c:v>824</c:v>
                </c:pt>
                <c:pt idx="3158">
                  <c:v>776</c:v>
                </c:pt>
                <c:pt idx="3159">
                  <c:v>703</c:v>
                </c:pt>
                <c:pt idx="3160">
                  <c:v>666</c:v>
                </c:pt>
                <c:pt idx="3161">
                  <c:v>643</c:v>
                </c:pt>
                <c:pt idx="3162">
                  <c:v>635</c:v>
                </c:pt>
                <c:pt idx="3163">
                  <c:v>621</c:v>
                </c:pt>
                <c:pt idx="3164">
                  <c:v>633</c:v>
                </c:pt>
                <c:pt idx="3165">
                  <c:v>649</c:v>
                </c:pt>
                <c:pt idx="3166">
                  <c:v>667</c:v>
                </c:pt>
                <c:pt idx="3167">
                  <c:v>656</c:v>
                </c:pt>
                <c:pt idx="3168">
                  <c:v>674</c:v>
                </c:pt>
                <c:pt idx="3169">
                  <c:v>661</c:v>
                </c:pt>
                <c:pt idx="3170">
                  <c:v>662</c:v>
                </c:pt>
                <c:pt idx="3171">
                  <c:v>663</c:v>
                </c:pt>
                <c:pt idx="3172">
                  <c:v>666</c:v>
                </c:pt>
                <c:pt idx="3173">
                  <c:v>677</c:v>
                </c:pt>
                <c:pt idx="3174">
                  <c:v>671</c:v>
                </c:pt>
                <c:pt idx="3175">
                  <c:v>678</c:v>
                </c:pt>
                <c:pt idx="3176">
                  <c:v>675</c:v>
                </c:pt>
                <c:pt idx="3177">
                  <c:v>677</c:v>
                </c:pt>
                <c:pt idx="3178">
                  <c:v>678</c:v>
                </c:pt>
                <c:pt idx="3179">
                  <c:v>668</c:v>
                </c:pt>
                <c:pt idx="3180">
                  <c:v>659</c:v>
                </c:pt>
                <c:pt idx="3181">
                  <c:v>654</c:v>
                </c:pt>
                <c:pt idx="3182">
                  <c:v>634</c:v>
                </c:pt>
                <c:pt idx="3183">
                  <c:v>612</c:v>
                </c:pt>
                <c:pt idx="3184">
                  <c:v>573</c:v>
                </c:pt>
                <c:pt idx="3185">
                  <c:v>562</c:v>
                </c:pt>
                <c:pt idx="3186">
                  <c:v>553</c:v>
                </c:pt>
                <c:pt idx="3187">
                  <c:v>542</c:v>
                </c:pt>
                <c:pt idx="3188">
                  <c:v>538</c:v>
                </c:pt>
                <c:pt idx="3189">
                  <c:v>537</c:v>
                </c:pt>
                <c:pt idx="3190">
                  <c:v>530</c:v>
                </c:pt>
                <c:pt idx="3191">
                  <c:v>525</c:v>
                </c:pt>
                <c:pt idx="3192">
                  <c:v>527</c:v>
                </c:pt>
                <c:pt idx="3193">
                  <c:v>529</c:v>
                </c:pt>
                <c:pt idx="3194">
                  <c:v>530</c:v>
                </c:pt>
                <c:pt idx="3195">
                  <c:v>524</c:v>
                </c:pt>
                <c:pt idx="3196">
                  <c:v>522</c:v>
                </c:pt>
                <c:pt idx="3197">
                  <c:v>529</c:v>
                </c:pt>
                <c:pt idx="3198">
                  <c:v>517</c:v>
                </c:pt>
                <c:pt idx="3199">
                  <c:v>500</c:v>
                </c:pt>
                <c:pt idx="3200">
                  <c:v>495</c:v>
                </c:pt>
                <c:pt idx="3201">
                  <c:v>487</c:v>
                </c:pt>
                <c:pt idx="3202">
                  <c:v>487</c:v>
                </c:pt>
                <c:pt idx="3203">
                  <c:v>483</c:v>
                </c:pt>
                <c:pt idx="3204">
                  <c:v>478</c:v>
                </c:pt>
                <c:pt idx="3205">
                  <c:v>472</c:v>
                </c:pt>
                <c:pt idx="3206">
                  <c:v>469</c:v>
                </c:pt>
                <c:pt idx="3207">
                  <c:v>465</c:v>
                </c:pt>
                <c:pt idx="3208">
                  <c:v>463</c:v>
                </c:pt>
                <c:pt idx="3209">
                  <c:v>459</c:v>
                </c:pt>
                <c:pt idx="3210">
                  <c:v>459</c:v>
                </c:pt>
                <c:pt idx="3211">
                  <c:v>454</c:v>
                </c:pt>
                <c:pt idx="3212">
                  <c:v>456</c:v>
                </c:pt>
                <c:pt idx="3213">
                  <c:v>454</c:v>
                </c:pt>
                <c:pt idx="3214">
                  <c:v>451</c:v>
                </c:pt>
                <c:pt idx="3215">
                  <c:v>449</c:v>
                </c:pt>
                <c:pt idx="3216">
                  <c:v>453</c:v>
                </c:pt>
                <c:pt idx="3217">
                  <c:v>448</c:v>
                </c:pt>
                <c:pt idx="3218">
                  <c:v>447</c:v>
                </c:pt>
                <c:pt idx="3219">
                  <c:v>444</c:v>
                </c:pt>
                <c:pt idx="3220">
                  <c:v>442</c:v>
                </c:pt>
                <c:pt idx="3221">
                  <c:v>441</c:v>
                </c:pt>
                <c:pt idx="3222">
                  <c:v>441</c:v>
                </c:pt>
                <c:pt idx="3223">
                  <c:v>440</c:v>
                </c:pt>
                <c:pt idx="3224">
                  <c:v>442</c:v>
                </c:pt>
                <c:pt idx="3225">
                  <c:v>444</c:v>
                </c:pt>
                <c:pt idx="3226">
                  <c:v>443</c:v>
                </c:pt>
                <c:pt idx="3227">
                  <c:v>441</c:v>
                </c:pt>
                <c:pt idx="3228">
                  <c:v>441</c:v>
                </c:pt>
                <c:pt idx="3229">
                  <c:v>442</c:v>
                </c:pt>
                <c:pt idx="3230">
                  <c:v>440</c:v>
                </c:pt>
                <c:pt idx="3231">
                  <c:v>439</c:v>
                </c:pt>
                <c:pt idx="3232">
                  <c:v>437</c:v>
                </c:pt>
                <c:pt idx="3233">
                  <c:v>436</c:v>
                </c:pt>
                <c:pt idx="3234">
                  <c:v>436</c:v>
                </c:pt>
                <c:pt idx="3235">
                  <c:v>436</c:v>
                </c:pt>
                <c:pt idx="3236">
                  <c:v>440</c:v>
                </c:pt>
                <c:pt idx="3237">
                  <c:v>437</c:v>
                </c:pt>
                <c:pt idx="3238">
                  <c:v>440</c:v>
                </c:pt>
                <c:pt idx="3239">
                  <c:v>445</c:v>
                </c:pt>
                <c:pt idx="3240">
                  <c:v>445</c:v>
                </c:pt>
                <c:pt idx="3241">
                  <c:v>448</c:v>
                </c:pt>
                <c:pt idx="3242">
                  <c:v>448</c:v>
                </c:pt>
                <c:pt idx="3243">
                  <c:v>451</c:v>
                </c:pt>
                <c:pt idx="3244">
                  <c:v>449</c:v>
                </c:pt>
                <c:pt idx="3245">
                  <c:v>449</c:v>
                </c:pt>
                <c:pt idx="3246">
                  <c:v>446</c:v>
                </c:pt>
                <c:pt idx="3247">
                  <c:v>447</c:v>
                </c:pt>
                <c:pt idx="3248">
                  <c:v>447</c:v>
                </c:pt>
                <c:pt idx="3249">
                  <c:v>445</c:v>
                </c:pt>
                <c:pt idx="3250">
                  <c:v>444</c:v>
                </c:pt>
                <c:pt idx="3251">
                  <c:v>444</c:v>
                </c:pt>
                <c:pt idx="3252">
                  <c:v>441</c:v>
                </c:pt>
                <c:pt idx="3253">
                  <c:v>445</c:v>
                </c:pt>
                <c:pt idx="3254">
                  <c:v>442</c:v>
                </c:pt>
                <c:pt idx="3255">
                  <c:v>438</c:v>
                </c:pt>
                <c:pt idx="3256">
                  <c:v>439</c:v>
                </c:pt>
                <c:pt idx="3257">
                  <c:v>437</c:v>
                </c:pt>
                <c:pt idx="3258">
                  <c:v>436</c:v>
                </c:pt>
                <c:pt idx="3259">
                  <c:v>435</c:v>
                </c:pt>
                <c:pt idx="3260">
                  <c:v>434</c:v>
                </c:pt>
                <c:pt idx="3261">
                  <c:v>432</c:v>
                </c:pt>
                <c:pt idx="3262">
                  <c:v>428</c:v>
                </c:pt>
                <c:pt idx="3263">
                  <c:v>432</c:v>
                </c:pt>
                <c:pt idx="3264">
                  <c:v>430</c:v>
                </c:pt>
                <c:pt idx="3265">
                  <c:v>431</c:v>
                </c:pt>
                <c:pt idx="3266">
                  <c:v>432</c:v>
                </c:pt>
                <c:pt idx="3267">
                  <c:v>426</c:v>
                </c:pt>
                <c:pt idx="3268">
                  <c:v>429</c:v>
                </c:pt>
                <c:pt idx="3269">
                  <c:v>431</c:v>
                </c:pt>
                <c:pt idx="3270">
                  <c:v>426</c:v>
                </c:pt>
                <c:pt idx="3271">
                  <c:v>423</c:v>
                </c:pt>
                <c:pt idx="3272">
                  <c:v>425</c:v>
                </c:pt>
                <c:pt idx="3273">
                  <c:v>422</c:v>
                </c:pt>
                <c:pt idx="3274">
                  <c:v>424</c:v>
                </c:pt>
                <c:pt idx="3275">
                  <c:v>426</c:v>
                </c:pt>
                <c:pt idx="3276">
                  <c:v>424</c:v>
                </c:pt>
                <c:pt idx="3277">
                  <c:v>421</c:v>
                </c:pt>
                <c:pt idx="3278">
                  <c:v>424</c:v>
                </c:pt>
                <c:pt idx="3279">
                  <c:v>429</c:v>
                </c:pt>
                <c:pt idx="3280">
                  <c:v>430</c:v>
                </c:pt>
                <c:pt idx="3281">
                  <c:v>428</c:v>
                </c:pt>
                <c:pt idx="3282">
                  <c:v>421</c:v>
                </c:pt>
                <c:pt idx="3283">
                  <c:v>422</c:v>
                </c:pt>
                <c:pt idx="3284">
                  <c:v>426</c:v>
                </c:pt>
                <c:pt idx="3285">
                  <c:v>423</c:v>
                </c:pt>
                <c:pt idx="3286">
                  <c:v>429</c:v>
                </c:pt>
                <c:pt idx="3287">
                  <c:v>430</c:v>
                </c:pt>
                <c:pt idx="3288">
                  <c:v>428</c:v>
                </c:pt>
                <c:pt idx="3289">
                  <c:v>429</c:v>
                </c:pt>
                <c:pt idx="3290">
                  <c:v>431</c:v>
                </c:pt>
                <c:pt idx="3291">
                  <c:v>432</c:v>
                </c:pt>
                <c:pt idx="3292">
                  <c:v>430</c:v>
                </c:pt>
                <c:pt idx="3293">
                  <c:v>435</c:v>
                </c:pt>
                <c:pt idx="3294">
                  <c:v>433</c:v>
                </c:pt>
                <c:pt idx="3295">
                  <c:v>435</c:v>
                </c:pt>
                <c:pt idx="3296">
                  <c:v>434</c:v>
                </c:pt>
                <c:pt idx="3297">
                  <c:v>434</c:v>
                </c:pt>
                <c:pt idx="3298">
                  <c:v>434</c:v>
                </c:pt>
                <c:pt idx="3299">
                  <c:v>438</c:v>
                </c:pt>
                <c:pt idx="3300">
                  <c:v>439</c:v>
                </c:pt>
                <c:pt idx="3301">
                  <c:v>445</c:v>
                </c:pt>
                <c:pt idx="3302">
                  <c:v>454</c:v>
                </c:pt>
                <c:pt idx="3303">
                  <c:v>454</c:v>
                </c:pt>
                <c:pt idx="3304">
                  <c:v>460</c:v>
                </c:pt>
                <c:pt idx="3305">
                  <c:v>461</c:v>
                </c:pt>
                <c:pt idx="3306">
                  <c:v>459</c:v>
                </c:pt>
                <c:pt idx="3307">
                  <c:v>464</c:v>
                </c:pt>
                <c:pt idx="3308">
                  <c:v>462</c:v>
                </c:pt>
                <c:pt idx="3309">
                  <c:v>462</c:v>
                </c:pt>
                <c:pt idx="3310">
                  <c:v>463</c:v>
                </c:pt>
                <c:pt idx="3311">
                  <c:v>464</c:v>
                </c:pt>
                <c:pt idx="3312">
                  <c:v>461</c:v>
                </c:pt>
                <c:pt idx="3313">
                  <c:v>464</c:v>
                </c:pt>
                <c:pt idx="3314">
                  <c:v>465</c:v>
                </c:pt>
                <c:pt idx="3315">
                  <c:v>465</c:v>
                </c:pt>
                <c:pt idx="3316">
                  <c:v>466</c:v>
                </c:pt>
                <c:pt idx="3317">
                  <c:v>464</c:v>
                </c:pt>
                <c:pt idx="3318">
                  <c:v>466</c:v>
                </c:pt>
                <c:pt idx="3319">
                  <c:v>463</c:v>
                </c:pt>
                <c:pt idx="3320">
                  <c:v>464</c:v>
                </c:pt>
                <c:pt idx="3321">
                  <c:v>465</c:v>
                </c:pt>
                <c:pt idx="3322">
                  <c:v>464</c:v>
                </c:pt>
                <c:pt idx="3323">
                  <c:v>461</c:v>
                </c:pt>
                <c:pt idx="3324">
                  <c:v>463</c:v>
                </c:pt>
                <c:pt idx="3325">
                  <c:v>464</c:v>
                </c:pt>
                <c:pt idx="3326">
                  <c:v>461</c:v>
                </c:pt>
                <c:pt idx="3327">
                  <c:v>465</c:v>
                </c:pt>
                <c:pt idx="3328">
                  <c:v>465</c:v>
                </c:pt>
                <c:pt idx="3329">
                  <c:v>463</c:v>
                </c:pt>
                <c:pt idx="3330">
                  <c:v>461</c:v>
                </c:pt>
                <c:pt idx="3331">
                  <c:v>463</c:v>
                </c:pt>
                <c:pt idx="3332">
                  <c:v>465</c:v>
                </c:pt>
                <c:pt idx="3333">
                  <c:v>467</c:v>
                </c:pt>
                <c:pt idx="3334">
                  <c:v>463</c:v>
                </c:pt>
                <c:pt idx="3335">
                  <c:v>462</c:v>
                </c:pt>
                <c:pt idx="3336">
                  <c:v>464</c:v>
                </c:pt>
                <c:pt idx="3337">
                  <c:v>464</c:v>
                </c:pt>
                <c:pt idx="3338">
                  <c:v>465</c:v>
                </c:pt>
                <c:pt idx="3339">
                  <c:v>466</c:v>
                </c:pt>
                <c:pt idx="3340">
                  <c:v>465</c:v>
                </c:pt>
                <c:pt idx="3341">
                  <c:v>464</c:v>
                </c:pt>
                <c:pt idx="3342">
                  <c:v>465</c:v>
                </c:pt>
                <c:pt idx="3343">
                  <c:v>467</c:v>
                </c:pt>
                <c:pt idx="3344">
                  <c:v>468</c:v>
                </c:pt>
                <c:pt idx="3345">
                  <c:v>464</c:v>
                </c:pt>
                <c:pt idx="3346">
                  <c:v>462</c:v>
                </c:pt>
                <c:pt idx="3347">
                  <c:v>461</c:v>
                </c:pt>
                <c:pt idx="3348">
                  <c:v>461</c:v>
                </c:pt>
                <c:pt idx="3349">
                  <c:v>466</c:v>
                </c:pt>
                <c:pt idx="3350">
                  <c:v>459</c:v>
                </c:pt>
                <c:pt idx="3351">
                  <c:v>459</c:v>
                </c:pt>
                <c:pt idx="3352">
                  <c:v>454</c:v>
                </c:pt>
                <c:pt idx="3353">
                  <c:v>455</c:v>
                </c:pt>
                <c:pt idx="3354">
                  <c:v>455</c:v>
                </c:pt>
                <c:pt idx="3355">
                  <c:v>456</c:v>
                </c:pt>
                <c:pt idx="3356">
                  <c:v>453</c:v>
                </c:pt>
                <c:pt idx="3357">
                  <c:v>454</c:v>
                </c:pt>
                <c:pt idx="3358">
                  <c:v>452</c:v>
                </c:pt>
                <c:pt idx="3359">
                  <c:v>451</c:v>
                </c:pt>
                <c:pt idx="3360">
                  <c:v>450</c:v>
                </c:pt>
                <c:pt idx="3361">
                  <c:v>450</c:v>
                </c:pt>
                <c:pt idx="3362">
                  <c:v>448</c:v>
                </c:pt>
                <c:pt idx="3363">
                  <c:v>446</c:v>
                </c:pt>
                <c:pt idx="3364">
                  <c:v>445</c:v>
                </c:pt>
                <c:pt idx="3365">
                  <c:v>443</c:v>
                </c:pt>
                <c:pt idx="3366">
                  <c:v>448</c:v>
                </c:pt>
                <c:pt idx="3367">
                  <c:v>445</c:v>
                </c:pt>
                <c:pt idx="3368">
                  <c:v>447</c:v>
                </c:pt>
                <c:pt idx="3369">
                  <c:v>444</c:v>
                </c:pt>
                <c:pt idx="3370">
                  <c:v>447</c:v>
                </c:pt>
                <c:pt idx="3371">
                  <c:v>450</c:v>
                </c:pt>
                <c:pt idx="3372">
                  <c:v>445</c:v>
                </c:pt>
                <c:pt idx="3373">
                  <c:v>444</c:v>
                </c:pt>
                <c:pt idx="3374">
                  <c:v>443</c:v>
                </c:pt>
                <c:pt idx="3375">
                  <c:v>444</c:v>
                </c:pt>
                <c:pt idx="3376">
                  <c:v>444</c:v>
                </c:pt>
                <c:pt idx="3377">
                  <c:v>444</c:v>
                </c:pt>
                <c:pt idx="3378">
                  <c:v>443</c:v>
                </c:pt>
                <c:pt idx="3379">
                  <c:v>441</c:v>
                </c:pt>
                <c:pt idx="3380">
                  <c:v>445</c:v>
                </c:pt>
                <c:pt idx="3381">
                  <c:v>443</c:v>
                </c:pt>
                <c:pt idx="3382">
                  <c:v>443</c:v>
                </c:pt>
                <c:pt idx="3383">
                  <c:v>444</c:v>
                </c:pt>
                <c:pt idx="3384">
                  <c:v>443</c:v>
                </c:pt>
                <c:pt idx="3385">
                  <c:v>442</c:v>
                </c:pt>
                <c:pt idx="3386">
                  <c:v>445</c:v>
                </c:pt>
                <c:pt idx="3387">
                  <c:v>448</c:v>
                </c:pt>
                <c:pt idx="3388">
                  <c:v>445</c:v>
                </c:pt>
                <c:pt idx="3389">
                  <c:v>447</c:v>
                </c:pt>
                <c:pt idx="3390">
                  <c:v>449</c:v>
                </c:pt>
                <c:pt idx="3391">
                  <c:v>450</c:v>
                </c:pt>
                <c:pt idx="3392">
                  <c:v>452</c:v>
                </c:pt>
                <c:pt idx="3393">
                  <c:v>451</c:v>
                </c:pt>
                <c:pt idx="3394">
                  <c:v>454</c:v>
                </c:pt>
                <c:pt idx="3395">
                  <c:v>458</c:v>
                </c:pt>
                <c:pt idx="3396">
                  <c:v>456</c:v>
                </c:pt>
                <c:pt idx="3397">
                  <c:v>457</c:v>
                </c:pt>
                <c:pt idx="3398">
                  <c:v>464</c:v>
                </c:pt>
                <c:pt idx="3399">
                  <c:v>463</c:v>
                </c:pt>
                <c:pt idx="3400">
                  <c:v>464</c:v>
                </c:pt>
                <c:pt idx="3401">
                  <c:v>460</c:v>
                </c:pt>
                <c:pt idx="3402">
                  <c:v>464</c:v>
                </c:pt>
                <c:pt idx="3403">
                  <c:v>462</c:v>
                </c:pt>
                <c:pt idx="3404">
                  <c:v>466</c:v>
                </c:pt>
                <c:pt idx="3405">
                  <c:v>464</c:v>
                </c:pt>
                <c:pt idx="3406">
                  <c:v>467</c:v>
                </c:pt>
                <c:pt idx="3407">
                  <c:v>462</c:v>
                </c:pt>
                <c:pt idx="3408">
                  <c:v>463</c:v>
                </c:pt>
                <c:pt idx="3409">
                  <c:v>464</c:v>
                </c:pt>
                <c:pt idx="3410">
                  <c:v>463</c:v>
                </c:pt>
                <c:pt idx="3411">
                  <c:v>465</c:v>
                </c:pt>
                <c:pt idx="3412">
                  <c:v>461</c:v>
                </c:pt>
                <c:pt idx="3413">
                  <c:v>465</c:v>
                </c:pt>
                <c:pt idx="3414">
                  <c:v>461</c:v>
                </c:pt>
                <c:pt idx="3415">
                  <c:v>465</c:v>
                </c:pt>
                <c:pt idx="3416">
                  <c:v>464</c:v>
                </c:pt>
                <c:pt idx="3417">
                  <c:v>525</c:v>
                </c:pt>
                <c:pt idx="3418">
                  <c:v>476</c:v>
                </c:pt>
                <c:pt idx="3419">
                  <c:v>475</c:v>
                </c:pt>
                <c:pt idx="3420">
                  <c:v>472</c:v>
                </c:pt>
                <c:pt idx="3421">
                  <c:v>474</c:v>
                </c:pt>
                <c:pt idx="3422">
                  <c:v>473</c:v>
                </c:pt>
                <c:pt idx="3423">
                  <c:v>472</c:v>
                </c:pt>
                <c:pt idx="3424">
                  <c:v>471</c:v>
                </c:pt>
                <c:pt idx="3425">
                  <c:v>511</c:v>
                </c:pt>
                <c:pt idx="3426">
                  <c:v>513</c:v>
                </c:pt>
                <c:pt idx="3427">
                  <c:v>508</c:v>
                </c:pt>
                <c:pt idx="3428">
                  <c:v>507</c:v>
                </c:pt>
                <c:pt idx="3429">
                  <c:v>517</c:v>
                </c:pt>
                <c:pt idx="3430">
                  <c:v>540</c:v>
                </c:pt>
                <c:pt idx="3431">
                  <c:v>545</c:v>
                </c:pt>
                <c:pt idx="3432">
                  <c:v>573</c:v>
                </c:pt>
                <c:pt idx="3433">
                  <c:v>573</c:v>
                </c:pt>
                <c:pt idx="3434">
                  <c:v>613</c:v>
                </c:pt>
                <c:pt idx="3435">
                  <c:v>635</c:v>
                </c:pt>
                <c:pt idx="3436">
                  <c:v>694</c:v>
                </c:pt>
                <c:pt idx="3437">
                  <c:v>762</c:v>
                </c:pt>
                <c:pt idx="3438">
                  <c:v>785</c:v>
                </c:pt>
                <c:pt idx="3439">
                  <c:v>823</c:v>
                </c:pt>
                <c:pt idx="3440">
                  <c:v>864</c:v>
                </c:pt>
                <c:pt idx="3441">
                  <c:v>872</c:v>
                </c:pt>
                <c:pt idx="3442">
                  <c:v>884</c:v>
                </c:pt>
                <c:pt idx="3443">
                  <c:v>912</c:v>
                </c:pt>
                <c:pt idx="3444">
                  <c:v>909</c:v>
                </c:pt>
                <c:pt idx="3445">
                  <c:v>870</c:v>
                </c:pt>
                <c:pt idx="3446">
                  <c:v>835</c:v>
                </c:pt>
                <c:pt idx="3447">
                  <c:v>796</c:v>
                </c:pt>
                <c:pt idx="3448">
                  <c:v>766</c:v>
                </c:pt>
                <c:pt idx="3449">
                  <c:v>757</c:v>
                </c:pt>
                <c:pt idx="3450">
                  <c:v>766</c:v>
                </c:pt>
                <c:pt idx="3451">
                  <c:v>756</c:v>
                </c:pt>
                <c:pt idx="3452">
                  <c:v>757</c:v>
                </c:pt>
                <c:pt idx="3453">
                  <c:v>744</c:v>
                </c:pt>
                <c:pt idx="3454">
                  <c:v>737</c:v>
                </c:pt>
                <c:pt idx="3455">
                  <c:v>730</c:v>
                </c:pt>
                <c:pt idx="3456">
                  <c:v>722</c:v>
                </c:pt>
                <c:pt idx="3457">
                  <c:v>712</c:v>
                </c:pt>
                <c:pt idx="3458">
                  <c:v>716</c:v>
                </c:pt>
                <c:pt idx="3459">
                  <c:v>720</c:v>
                </c:pt>
                <c:pt idx="3460">
                  <c:v>733</c:v>
                </c:pt>
                <c:pt idx="3461">
                  <c:v>739</c:v>
                </c:pt>
                <c:pt idx="3462">
                  <c:v>750</c:v>
                </c:pt>
                <c:pt idx="3463">
                  <c:v>763</c:v>
                </c:pt>
                <c:pt idx="3464">
                  <c:v>777</c:v>
                </c:pt>
                <c:pt idx="3465">
                  <c:v>789</c:v>
                </c:pt>
                <c:pt idx="3466">
                  <c:v>797</c:v>
                </c:pt>
                <c:pt idx="3467">
                  <c:v>823</c:v>
                </c:pt>
                <c:pt idx="3468">
                  <c:v>838</c:v>
                </c:pt>
                <c:pt idx="3469">
                  <c:v>844</c:v>
                </c:pt>
                <c:pt idx="3470">
                  <c:v>817</c:v>
                </c:pt>
                <c:pt idx="3471">
                  <c:v>784</c:v>
                </c:pt>
                <c:pt idx="3472">
                  <c:v>751</c:v>
                </c:pt>
                <c:pt idx="3473">
                  <c:v>726</c:v>
                </c:pt>
                <c:pt idx="3474">
                  <c:v>698</c:v>
                </c:pt>
                <c:pt idx="3475">
                  <c:v>680</c:v>
                </c:pt>
                <c:pt idx="3476">
                  <c:v>681</c:v>
                </c:pt>
                <c:pt idx="3477">
                  <c:v>683</c:v>
                </c:pt>
                <c:pt idx="3478">
                  <c:v>681</c:v>
                </c:pt>
                <c:pt idx="3479">
                  <c:v>684</c:v>
                </c:pt>
                <c:pt idx="3480">
                  <c:v>677</c:v>
                </c:pt>
                <c:pt idx="3481">
                  <c:v>664</c:v>
                </c:pt>
                <c:pt idx="3482">
                  <c:v>670</c:v>
                </c:pt>
                <c:pt idx="3483">
                  <c:v>661</c:v>
                </c:pt>
                <c:pt idx="3484">
                  <c:v>659</c:v>
                </c:pt>
                <c:pt idx="3485">
                  <c:v>653</c:v>
                </c:pt>
                <c:pt idx="3486">
                  <c:v>650</c:v>
                </c:pt>
                <c:pt idx="3487">
                  <c:v>650</c:v>
                </c:pt>
                <c:pt idx="3488">
                  <c:v>645</c:v>
                </c:pt>
                <c:pt idx="3489">
                  <c:v>637</c:v>
                </c:pt>
                <c:pt idx="3490">
                  <c:v>630</c:v>
                </c:pt>
                <c:pt idx="3491">
                  <c:v>626</c:v>
                </c:pt>
                <c:pt idx="3492">
                  <c:v>624</c:v>
                </c:pt>
                <c:pt idx="3493">
                  <c:v>615</c:v>
                </c:pt>
                <c:pt idx="3494">
                  <c:v>609</c:v>
                </c:pt>
                <c:pt idx="3495">
                  <c:v>600</c:v>
                </c:pt>
                <c:pt idx="3496">
                  <c:v>593</c:v>
                </c:pt>
                <c:pt idx="3497">
                  <c:v>592</c:v>
                </c:pt>
                <c:pt idx="3498">
                  <c:v>586</c:v>
                </c:pt>
                <c:pt idx="3499">
                  <c:v>577</c:v>
                </c:pt>
                <c:pt idx="3500">
                  <c:v>571</c:v>
                </c:pt>
                <c:pt idx="3501">
                  <c:v>568</c:v>
                </c:pt>
                <c:pt idx="3502">
                  <c:v>568</c:v>
                </c:pt>
                <c:pt idx="3503">
                  <c:v>556</c:v>
                </c:pt>
                <c:pt idx="3504">
                  <c:v>550</c:v>
                </c:pt>
                <c:pt idx="3505">
                  <c:v>547</c:v>
                </c:pt>
                <c:pt idx="3506">
                  <c:v>539</c:v>
                </c:pt>
                <c:pt idx="3507">
                  <c:v>534</c:v>
                </c:pt>
                <c:pt idx="3508">
                  <c:v>530</c:v>
                </c:pt>
                <c:pt idx="3509">
                  <c:v>525</c:v>
                </c:pt>
                <c:pt idx="3510">
                  <c:v>524</c:v>
                </c:pt>
                <c:pt idx="3511">
                  <c:v>522</c:v>
                </c:pt>
                <c:pt idx="3512">
                  <c:v>513</c:v>
                </c:pt>
                <c:pt idx="3513">
                  <c:v>513</c:v>
                </c:pt>
                <c:pt idx="3514">
                  <c:v>508</c:v>
                </c:pt>
                <c:pt idx="3515">
                  <c:v>523</c:v>
                </c:pt>
                <c:pt idx="3516">
                  <c:v>515</c:v>
                </c:pt>
                <c:pt idx="3517">
                  <c:v>513</c:v>
                </c:pt>
                <c:pt idx="3518">
                  <c:v>510</c:v>
                </c:pt>
                <c:pt idx="3519">
                  <c:v>504</c:v>
                </c:pt>
                <c:pt idx="3520">
                  <c:v>506</c:v>
                </c:pt>
                <c:pt idx="3521">
                  <c:v>501</c:v>
                </c:pt>
                <c:pt idx="3522">
                  <c:v>521</c:v>
                </c:pt>
                <c:pt idx="3523">
                  <c:v>529</c:v>
                </c:pt>
                <c:pt idx="3524">
                  <c:v>528</c:v>
                </c:pt>
                <c:pt idx="3525">
                  <c:v>523</c:v>
                </c:pt>
                <c:pt idx="3526">
                  <c:v>538</c:v>
                </c:pt>
                <c:pt idx="3527">
                  <c:v>535</c:v>
                </c:pt>
                <c:pt idx="3528">
                  <c:v>574</c:v>
                </c:pt>
                <c:pt idx="3529">
                  <c:v>627</c:v>
                </c:pt>
                <c:pt idx="3530">
                  <c:v>650</c:v>
                </c:pt>
                <c:pt idx="3531">
                  <c:v>679</c:v>
                </c:pt>
                <c:pt idx="3532">
                  <c:v>698</c:v>
                </c:pt>
                <c:pt idx="3533">
                  <c:v>736</c:v>
                </c:pt>
                <c:pt idx="3534">
                  <c:v>743</c:v>
                </c:pt>
                <c:pt idx="3535">
                  <c:v>745</c:v>
                </c:pt>
                <c:pt idx="3536">
                  <c:v>749</c:v>
                </c:pt>
                <c:pt idx="3537">
                  <c:v>748</c:v>
                </c:pt>
                <c:pt idx="3538">
                  <c:v>765</c:v>
                </c:pt>
                <c:pt idx="3539">
                  <c:v>783</c:v>
                </c:pt>
                <c:pt idx="3540">
                  <c:v>779</c:v>
                </c:pt>
                <c:pt idx="3541">
                  <c:v>787</c:v>
                </c:pt>
                <c:pt idx="3542">
                  <c:v>790</c:v>
                </c:pt>
                <c:pt idx="3543">
                  <c:v>747</c:v>
                </c:pt>
                <c:pt idx="3544">
                  <c:v>736</c:v>
                </c:pt>
                <c:pt idx="3545">
                  <c:v>744</c:v>
                </c:pt>
                <c:pt idx="3546">
                  <c:v>675</c:v>
                </c:pt>
                <c:pt idx="3547">
                  <c:v>728</c:v>
                </c:pt>
                <c:pt idx="3548">
                  <c:v>728</c:v>
                </c:pt>
                <c:pt idx="3549">
                  <c:v>710</c:v>
                </c:pt>
                <c:pt idx="3550">
                  <c:v>698</c:v>
                </c:pt>
                <c:pt idx="3551">
                  <c:v>683</c:v>
                </c:pt>
                <c:pt idx="3552">
                  <c:v>689</c:v>
                </c:pt>
                <c:pt idx="3553">
                  <c:v>693</c:v>
                </c:pt>
                <c:pt idx="3554">
                  <c:v>684</c:v>
                </c:pt>
                <c:pt idx="3555">
                  <c:v>675</c:v>
                </c:pt>
                <c:pt idx="3556">
                  <c:v>670</c:v>
                </c:pt>
                <c:pt idx="3557">
                  <c:v>647</c:v>
                </c:pt>
                <c:pt idx="3558">
                  <c:v>651</c:v>
                </c:pt>
                <c:pt idx="3559">
                  <c:v>645</c:v>
                </c:pt>
                <c:pt idx="3560">
                  <c:v>643</c:v>
                </c:pt>
                <c:pt idx="3561">
                  <c:v>660</c:v>
                </c:pt>
                <c:pt idx="3562">
                  <c:v>646</c:v>
                </c:pt>
                <c:pt idx="3563">
                  <c:v>652</c:v>
                </c:pt>
                <c:pt idx="3564">
                  <c:v>662</c:v>
                </c:pt>
                <c:pt idx="3565">
                  <c:v>683</c:v>
                </c:pt>
                <c:pt idx="3566">
                  <c:v>667</c:v>
                </c:pt>
                <c:pt idx="3567">
                  <c:v>624</c:v>
                </c:pt>
                <c:pt idx="3568">
                  <c:v>604</c:v>
                </c:pt>
                <c:pt idx="3569">
                  <c:v>591</c:v>
                </c:pt>
                <c:pt idx="3570">
                  <c:v>591</c:v>
                </c:pt>
                <c:pt idx="3571">
                  <c:v>586</c:v>
                </c:pt>
                <c:pt idx="3572">
                  <c:v>572</c:v>
                </c:pt>
                <c:pt idx="3573">
                  <c:v>566</c:v>
                </c:pt>
                <c:pt idx="3574">
                  <c:v>564</c:v>
                </c:pt>
                <c:pt idx="3575">
                  <c:v>560</c:v>
                </c:pt>
                <c:pt idx="3576">
                  <c:v>558</c:v>
                </c:pt>
                <c:pt idx="3577">
                  <c:v>554</c:v>
                </c:pt>
                <c:pt idx="3578">
                  <c:v>552</c:v>
                </c:pt>
                <c:pt idx="3579">
                  <c:v>559</c:v>
                </c:pt>
                <c:pt idx="3580">
                  <c:v>577</c:v>
                </c:pt>
                <c:pt idx="3581">
                  <c:v>580</c:v>
                </c:pt>
                <c:pt idx="3582">
                  <c:v>583</c:v>
                </c:pt>
                <c:pt idx="3583">
                  <c:v>595</c:v>
                </c:pt>
                <c:pt idx="3584">
                  <c:v>582</c:v>
                </c:pt>
                <c:pt idx="3585">
                  <c:v>581</c:v>
                </c:pt>
                <c:pt idx="3586">
                  <c:v>574</c:v>
                </c:pt>
                <c:pt idx="3587">
                  <c:v>572</c:v>
                </c:pt>
                <c:pt idx="3588">
                  <c:v>574</c:v>
                </c:pt>
                <c:pt idx="3589">
                  <c:v>568</c:v>
                </c:pt>
                <c:pt idx="3590">
                  <c:v>564</c:v>
                </c:pt>
                <c:pt idx="3591">
                  <c:v>557</c:v>
                </c:pt>
                <c:pt idx="3592">
                  <c:v>551</c:v>
                </c:pt>
                <c:pt idx="3593">
                  <c:v>550</c:v>
                </c:pt>
                <c:pt idx="3594">
                  <c:v>543</c:v>
                </c:pt>
                <c:pt idx="3595">
                  <c:v>540</c:v>
                </c:pt>
                <c:pt idx="3596">
                  <c:v>535</c:v>
                </c:pt>
                <c:pt idx="3597">
                  <c:v>528</c:v>
                </c:pt>
                <c:pt idx="3598">
                  <c:v>524</c:v>
                </c:pt>
                <c:pt idx="3599">
                  <c:v>518</c:v>
                </c:pt>
                <c:pt idx="3600">
                  <c:v>513</c:v>
                </c:pt>
                <c:pt idx="3601">
                  <c:v>512</c:v>
                </c:pt>
                <c:pt idx="3602">
                  <c:v>505</c:v>
                </c:pt>
                <c:pt idx="3603">
                  <c:v>502</c:v>
                </c:pt>
                <c:pt idx="3604">
                  <c:v>503</c:v>
                </c:pt>
                <c:pt idx="3605">
                  <c:v>500</c:v>
                </c:pt>
                <c:pt idx="3606">
                  <c:v>494</c:v>
                </c:pt>
                <c:pt idx="3607">
                  <c:v>496</c:v>
                </c:pt>
                <c:pt idx="3608">
                  <c:v>490</c:v>
                </c:pt>
                <c:pt idx="3609">
                  <c:v>489</c:v>
                </c:pt>
                <c:pt idx="3610">
                  <c:v>485</c:v>
                </c:pt>
                <c:pt idx="3611">
                  <c:v>494</c:v>
                </c:pt>
                <c:pt idx="3612">
                  <c:v>491</c:v>
                </c:pt>
                <c:pt idx="3613">
                  <c:v>490</c:v>
                </c:pt>
                <c:pt idx="3614">
                  <c:v>485</c:v>
                </c:pt>
                <c:pt idx="3615">
                  <c:v>482</c:v>
                </c:pt>
                <c:pt idx="3616">
                  <c:v>485</c:v>
                </c:pt>
                <c:pt idx="3617">
                  <c:v>482</c:v>
                </c:pt>
                <c:pt idx="3618">
                  <c:v>499</c:v>
                </c:pt>
                <c:pt idx="3619">
                  <c:v>516</c:v>
                </c:pt>
                <c:pt idx="3620">
                  <c:v>509</c:v>
                </c:pt>
                <c:pt idx="3621">
                  <c:v>514</c:v>
                </c:pt>
                <c:pt idx="3622">
                  <c:v>513</c:v>
                </c:pt>
                <c:pt idx="3623">
                  <c:v>532</c:v>
                </c:pt>
                <c:pt idx="3624">
                  <c:v>562</c:v>
                </c:pt>
                <c:pt idx="3625">
                  <c:v>612</c:v>
                </c:pt>
                <c:pt idx="3626">
                  <c:v>637</c:v>
                </c:pt>
                <c:pt idx="3627">
                  <c:v>653</c:v>
                </c:pt>
                <c:pt idx="3628">
                  <c:v>634</c:v>
                </c:pt>
                <c:pt idx="3629">
                  <c:v>656</c:v>
                </c:pt>
                <c:pt idx="3630">
                  <c:v>668</c:v>
                </c:pt>
                <c:pt idx="3631">
                  <c:v>664</c:v>
                </c:pt>
                <c:pt idx="3632">
                  <c:v>638</c:v>
                </c:pt>
                <c:pt idx="3633">
                  <c:v>668</c:v>
                </c:pt>
                <c:pt idx="3634">
                  <c:v>651</c:v>
                </c:pt>
                <c:pt idx="3635">
                  <c:v>651</c:v>
                </c:pt>
                <c:pt idx="3636">
                  <c:v>617</c:v>
                </c:pt>
                <c:pt idx="3637">
                  <c:v>608</c:v>
                </c:pt>
                <c:pt idx="3638">
                  <c:v>593</c:v>
                </c:pt>
                <c:pt idx="3639">
                  <c:v>579</c:v>
                </c:pt>
                <c:pt idx="3640">
                  <c:v>608</c:v>
                </c:pt>
                <c:pt idx="3641">
                  <c:v>639</c:v>
                </c:pt>
                <c:pt idx="3642">
                  <c:v>650</c:v>
                </c:pt>
                <c:pt idx="3643">
                  <c:v>664</c:v>
                </c:pt>
                <c:pt idx="3644">
                  <c:v>677</c:v>
                </c:pt>
                <c:pt idx="3645">
                  <c:v>665</c:v>
                </c:pt>
                <c:pt idx="3646">
                  <c:v>664</c:v>
                </c:pt>
                <c:pt idx="3647">
                  <c:v>636</c:v>
                </c:pt>
                <c:pt idx="3648">
                  <c:v>665</c:v>
                </c:pt>
                <c:pt idx="3649">
                  <c:v>651</c:v>
                </c:pt>
                <c:pt idx="3650">
                  <c:v>665</c:v>
                </c:pt>
                <c:pt idx="3651">
                  <c:v>671</c:v>
                </c:pt>
                <c:pt idx="3652">
                  <c:v>606</c:v>
                </c:pt>
                <c:pt idx="3653">
                  <c:v>593</c:v>
                </c:pt>
                <c:pt idx="3654">
                  <c:v>582</c:v>
                </c:pt>
                <c:pt idx="3655">
                  <c:v>581</c:v>
                </c:pt>
                <c:pt idx="3656">
                  <c:v>586</c:v>
                </c:pt>
                <c:pt idx="3657">
                  <c:v>610</c:v>
                </c:pt>
                <c:pt idx="3658">
                  <c:v>606</c:v>
                </c:pt>
                <c:pt idx="3659">
                  <c:v>609</c:v>
                </c:pt>
                <c:pt idx="3660">
                  <c:v>619</c:v>
                </c:pt>
                <c:pt idx="3661">
                  <c:v>634</c:v>
                </c:pt>
                <c:pt idx="3662">
                  <c:v>605</c:v>
                </c:pt>
                <c:pt idx="3663">
                  <c:v>602</c:v>
                </c:pt>
                <c:pt idx="3664">
                  <c:v>607</c:v>
                </c:pt>
                <c:pt idx="3665">
                  <c:v>603</c:v>
                </c:pt>
                <c:pt idx="3666">
                  <c:v>608</c:v>
                </c:pt>
                <c:pt idx="3667">
                  <c:v>610</c:v>
                </c:pt>
                <c:pt idx="3668">
                  <c:v>624</c:v>
                </c:pt>
                <c:pt idx="3669">
                  <c:v>652</c:v>
                </c:pt>
                <c:pt idx="3670">
                  <c:v>673</c:v>
                </c:pt>
                <c:pt idx="3671">
                  <c:v>701</c:v>
                </c:pt>
                <c:pt idx="3672">
                  <c:v>723</c:v>
                </c:pt>
                <c:pt idx="3673">
                  <c:v>738</c:v>
                </c:pt>
                <c:pt idx="3674">
                  <c:v>721</c:v>
                </c:pt>
                <c:pt idx="3675">
                  <c:v>704</c:v>
                </c:pt>
                <c:pt idx="3676">
                  <c:v>696</c:v>
                </c:pt>
                <c:pt idx="3677">
                  <c:v>689</c:v>
                </c:pt>
                <c:pt idx="3678">
                  <c:v>679</c:v>
                </c:pt>
                <c:pt idx="3679">
                  <c:v>673</c:v>
                </c:pt>
                <c:pt idx="3680">
                  <c:v>663</c:v>
                </c:pt>
                <c:pt idx="3681">
                  <c:v>656</c:v>
                </c:pt>
                <c:pt idx="3682">
                  <c:v>648</c:v>
                </c:pt>
                <c:pt idx="3683">
                  <c:v>639</c:v>
                </c:pt>
                <c:pt idx="3684">
                  <c:v>634</c:v>
                </c:pt>
                <c:pt idx="3685">
                  <c:v>627</c:v>
                </c:pt>
                <c:pt idx="3686">
                  <c:v>617</c:v>
                </c:pt>
                <c:pt idx="3687">
                  <c:v>615</c:v>
                </c:pt>
                <c:pt idx="3688">
                  <c:v>608</c:v>
                </c:pt>
                <c:pt idx="3689">
                  <c:v>598</c:v>
                </c:pt>
                <c:pt idx="3690">
                  <c:v>594</c:v>
                </c:pt>
                <c:pt idx="3691">
                  <c:v>592</c:v>
                </c:pt>
                <c:pt idx="3692">
                  <c:v>588</c:v>
                </c:pt>
                <c:pt idx="3693">
                  <c:v>581</c:v>
                </c:pt>
                <c:pt idx="3694">
                  <c:v>577</c:v>
                </c:pt>
                <c:pt idx="3695">
                  <c:v>577</c:v>
                </c:pt>
                <c:pt idx="3696">
                  <c:v>571</c:v>
                </c:pt>
                <c:pt idx="3697">
                  <c:v>564</c:v>
                </c:pt>
                <c:pt idx="3698">
                  <c:v>565</c:v>
                </c:pt>
                <c:pt idx="3699">
                  <c:v>560</c:v>
                </c:pt>
                <c:pt idx="3700">
                  <c:v>559</c:v>
                </c:pt>
                <c:pt idx="3701">
                  <c:v>556</c:v>
                </c:pt>
                <c:pt idx="3702">
                  <c:v>550</c:v>
                </c:pt>
                <c:pt idx="3703">
                  <c:v>547</c:v>
                </c:pt>
                <c:pt idx="3704">
                  <c:v>548</c:v>
                </c:pt>
                <c:pt idx="3705">
                  <c:v>546</c:v>
                </c:pt>
                <c:pt idx="3706">
                  <c:v>597</c:v>
                </c:pt>
                <c:pt idx="3707">
                  <c:v>555</c:v>
                </c:pt>
                <c:pt idx="3708">
                  <c:v>552</c:v>
                </c:pt>
                <c:pt idx="3709">
                  <c:v>547</c:v>
                </c:pt>
                <c:pt idx="3710">
                  <c:v>542</c:v>
                </c:pt>
                <c:pt idx="3711">
                  <c:v>540</c:v>
                </c:pt>
                <c:pt idx="3712">
                  <c:v>542</c:v>
                </c:pt>
                <c:pt idx="3713">
                  <c:v>572</c:v>
                </c:pt>
                <c:pt idx="3714">
                  <c:v>576</c:v>
                </c:pt>
                <c:pt idx="3715">
                  <c:v>569</c:v>
                </c:pt>
                <c:pt idx="3716">
                  <c:v>566</c:v>
                </c:pt>
                <c:pt idx="3717">
                  <c:v>561</c:v>
                </c:pt>
                <c:pt idx="3718">
                  <c:v>563</c:v>
                </c:pt>
                <c:pt idx="3719">
                  <c:v>570</c:v>
                </c:pt>
                <c:pt idx="3720">
                  <c:v>623</c:v>
                </c:pt>
                <c:pt idx="3721">
                  <c:v>669</c:v>
                </c:pt>
                <c:pt idx="3722">
                  <c:v>716</c:v>
                </c:pt>
                <c:pt idx="3723">
                  <c:v>725</c:v>
                </c:pt>
                <c:pt idx="3724">
                  <c:v>746</c:v>
                </c:pt>
                <c:pt idx="3725">
                  <c:v>777</c:v>
                </c:pt>
                <c:pt idx="3726">
                  <c:v>803</c:v>
                </c:pt>
                <c:pt idx="3727">
                  <c:v>856</c:v>
                </c:pt>
                <c:pt idx="3728">
                  <c:v>878</c:v>
                </c:pt>
                <c:pt idx="3729">
                  <c:v>887</c:v>
                </c:pt>
                <c:pt idx="3730">
                  <c:v>903</c:v>
                </c:pt>
                <c:pt idx="3731">
                  <c:v>895</c:v>
                </c:pt>
                <c:pt idx="3732">
                  <c:v>860</c:v>
                </c:pt>
                <c:pt idx="3733">
                  <c:v>848</c:v>
                </c:pt>
                <c:pt idx="3734">
                  <c:v>790</c:v>
                </c:pt>
                <c:pt idx="3735">
                  <c:v>767</c:v>
                </c:pt>
                <c:pt idx="3736">
                  <c:v>744</c:v>
                </c:pt>
                <c:pt idx="3737">
                  <c:v>708</c:v>
                </c:pt>
                <c:pt idx="3738">
                  <c:v>698</c:v>
                </c:pt>
                <c:pt idx="3739">
                  <c:v>699</c:v>
                </c:pt>
                <c:pt idx="3740">
                  <c:v>694</c:v>
                </c:pt>
                <c:pt idx="3741">
                  <c:v>676</c:v>
                </c:pt>
                <c:pt idx="3742">
                  <c:v>659</c:v>
                </c:pt>
                <c:pt idx="3743">
                  <c:v>655</c:v>
                </c:pt>
                <c:pt idx="3744">
                  <c:v>669</c:v>
                </c:pt>
                <c:pt idx="3745">
                  <c:v>664</c:v>
                </c:pt>
                <c:pt idx="3746">
                  <c:v>664</c:v>
                </c:pt>
                <c:pt idx="3747">
                  <c:v>664</c:v>
                </c:pt>
                <c:pt idx="3748">
                  <c:v>676</c:v>
                </c:pt>
                <c:pt idx="3749">
                  <c:v>681</c:v>
                </c:pt>
                <c:pt idx="3750">
                  <c:v>667</c:v>
                </c:pt>
                <c:pt idx="3751">
                  <c:v>662</c:v>
                </c:pt>
                <c:pt idx="3752">
                  <c:v>639</c:v>
                </c:pt>
                <c:pt idx="3753">
                  <c:v>643</c:v>
                </c:pt>
                <c:pt idx="3754">
                  <c:v>659</c:v>
                </c:pt>
                <c:pt idx="3755">
                  <c:v>667</c:v>
                </c:pt>
                <c:pt idx="3756">
                  <c:v>691</c:v>
                </c:pt>
                <c:pt idx="3757">
                  <c:v>707</c:v>
                </c:pt>
                <c:pt idx="3758">
                  <c:v>692</c:v>
                </c:pt>
                <c:pt idx="3759">
                  <c:v>662</c:v>
                </c:pt>
                <c:pt idx="3760">
                  <c:v>638</c:v>
                </c:pt>
                <c:pt idx="3761">
                  <c:v>618</c:v>
                </c:pt>
                <c:pt idx="3762">
                  <c:v>595</c:v>
                </c:pt>
                <c:pt idx="3763">
                  <c:v>581</c:v>
                </c:pt>
                <c:pt idx="3764">
                  <c:v>574</c:v>
                </c:pt>
                <c:pt idx="3765">
                  <c:v>567</c:v>
                </c:pt>
                <c:pt idx="3766">
                  <c:v>563</c:v>
                </c:pt>
                <c:pt idx="3767">
                  <c:v>559</c:v>
                </c:pt>
                <c:pt idx="3768">
                  <c:v>555</c:v>
                </c:pt>
                <c:pt idx="3769">
                  <c:v>551</c:v>
                </c:pt>
                <c:pt idx="3770">
                  <c:v>548</c:v>
                </c:pt>
                <c:pt idx="3771">
                  <c:v>549</c:v>
                </c:pt>
                <c:pt idx="3772">
                  <c:v>548</c:v>
                </c:pt>
                <c:pt idx="3773">
                  <c:v>551</c:v>
                </c:pt>
                <c:pt idx="3774">
                  <c:v>552</c:v>
                </c:pt>
                <c:pt idx="3775">
                  <c:v>547</c:v>
                </c:pt>
                <c:pt idx="3776">
                  <c:v>532</c:v>
                </c:pt>
                <c:pt idx="3777">
                  <c:v>525</c:v>
                </c:pt>
                <c:pt idx="3778">
                  <c:v>529</c:v>
                </c:pt>
                <c:pt idx="3779">
                  <c:v>538</c:v>
                </c:pt>
                <c:pt idx="3780">
                  <c:v>537</c:v>
                </c:pt>
                <c:pt idx="3781">
                  <c:v>539</c:v>
                </c:pt>
                <c:pt idx="3782">
                  <c:v>543</c:v>
                </c:pt>
                <c:pt idx="3783">
                  <c:v>549</c:v>
                </c:pt>
                <c:pt idx="3784">
                  <c:v>546</c:v>
                </c:pt>
                <c:pt idx="3785">
                  <c:v>546</c:v>
                </c:pt>
                <c:pt idx="3786">
                  <c:v>549</c:v>
                </c:pt>
                <c:pt idx="3787">
                  <c:v>552</c:v>
                </c:pt>
                <c:pt idx="3788">
                  <c:v>549</c:v>
                </c:pt>
                <c:pt idx="3789">
                  <c:v>548</c:v>
                </c:pt>
                <c:pt idx="3790">
                  <c:v>547</c:v>
                </c:pt>
                <c:pt idx="3791">
                  <c:v>544</c:v>
                </c:pt>
                <c:pt idx="3792">
                  <c:v>531</c:v>
                </c:pt>
                <c:pt idx="3793">
                  <c:v>528</c:v>
                </c:pt>
                <c:pt idx="3794">
                  <c:v>528</c:v>
                </c:pt>
                <c:pt idx="3795">
                  <c:v>524</c:v>
                </c:pt>
                <c:pt idx="3796">
                  <c:v>524</c:v>
                </c:pt>
                <c:pt idx="3797">
                  <c:v>521</c:v>
                </c:pt>
                <c:pt idx="3798">
                  <c:v>524</c:v>
                </c:pt>
                <c:pt idx="3799">
                  <c:v>516</c:v>
                </c:pt>
                <c:pt idx="3800">
                  <c:v>519</c:v>
                </c:pt>
                <c:pt idx="3801">
                  <c:v>515</c:v>
                </c:pt>
                <c:pt idx="3802">
                  <c:v>520</c:v>
                </c:pt>
                <c:pt idx="3803">
                  <c:v>523</c:v>
                </c:pt>
                <c:pt idx="3804">
                  <c:v>518</c:v>
                </c:pt>
                <c:pt idx="3805">
                  <c:v>512</c:v>
                </c:pt>
                <c:pt idx="3806">
                  <c:v>512</c:v>
                </c:pt>
                <c:pt idx="3807">
                  <c:v>508</c:v>
                </c:pt>
                <c:pt idx="3808">
                  <c:v>507</c:v>
                </c:pt>
                <c:pt idx="3809">
                  <c:v>530</c:v>
                </c:pt>
                <c:pt idx="3810">
                  <c:v>543</c:v>
                </c:pt>
                <c:pt idx="3811">
                  <c:v>533</c:v>
                </c:pt>
                <c:pt idx="3812">
                  <c:v>528</c:v>
                </c:pt>
                <c:pt idx="3813">
                  <c:v>539</c:v>
                </c:pt>
                <c:pt idx="3814">
                  <c:v>541</c:v>
                </c:pt>
                <c:pt idx="3815">
                  <c:v>553</c:v>
                </c:pt>
                <c:pt idx="3816">
                  <c:v>595</c:v>
                </c:pt>
                <c:pt idx="3817">
                  <c:v>662</c:v>
                </c:pt>
                <c:pt idx="3818">
                  <c:v>728</c:v>
                </c:pt>
                <c:pt idx="3819">
                  <c:v>781</c:v>
                </c:pt>
                <c:pt idx="3820">
                  <c:v>827</c:v>
                </c:pt>
                <c:pt idx="3821">
                  <c:v>843</c:v>
                </c:pt>
                <c:pt idx="3822">
                  <c:v>866</c:v>
                </c:pt>
                <c:pt idx="3823">
                  <c:v>883</c:v>
                </c:pt>
                <c:pt idx="3824">
                  <c:v>876</c:v>
                </c:pt>
                <c:pt idx="3825">
                  <c:v>840</c:v>
                </c:pt>
                <c:pt idx="3826">
                  <c:v>791</c:v>
                </c:pt>
                <c:pt idx="3827">
                  <c:v>779</c:v>
                </c:pt>
                <c:pt idx="3828">
                  <c:v>788</c:v>
                </c:pt>
                <c:pt idx="3829">
                  <c:v>762</c:v>
                </c:pt>
                <c:pt idx="3830">
                  <c:v>754</c:v>
                </c:pt>
                <c:pt idx="3831">
                  <c:v>737</c:v>
                </c:pt>
                <c:pt idx="3832">
                  <c:v>748</c:v>
                </c:pt>
                <c:pt idx="3833">
                  <c:v>793</c:v>
                </c:pt>
                <c:pt idx="3834">
                  <c:v>785</c:v>
                </c:pt>
                <c:pt idx="3835">
                  <c:v>766</c:v>
                </c:pt>
                <c:pt idx="3836">
                  <c:v>780</c:v>
                </c:pt>
                <c:pt idx="3837">
                  <c:v>813</c:v>
                </c:pt>
                <c:pt idx="3838">
                  <c:v>826</c:v>
                </c:pt>
                <c:pt idx="3839">
                  <c:v>836</c:v>
                </c:pt>
                <c:pt idx="3840">
                  <c:v>840</c:v>
                </c:pt>
                <c:pt idx="3841">
                  <c:v>800</c:v>
                </c:pt>
                <c:pt idx="3842">
                  <c:v>772</c:v>
                </c:pt>
                <c:pt idx="3843">
                  <c:v>748</c:v>
                </c:pt>
                <c:pt idx="3844">
                  <c:v>763</c:v>
                </c:pt>
                <c:pt idx="3845">
                  <c:v>776</c:v>
                </c:pt>
                <c:pt idx="3846">
                  <c:v>791</c:v>
                </c:pt>
                <c:pt idx="3847">
                  <c:v>808</c:v>
                </c:pt>
                <c:pt idx="3848">
                  <c:v>841</c:v>
                </c:pt>
                <c:pt idx="3849">
                  <c:v>861</c:v>
                </c:pt>
                <c:pt idx="3850">
                  <c:v>856</c:v>
                </c:pt>
                <c:pt idx="3851">
                  <c:v>863</c:v>
                </c:pt>
                <c:pt idx="3852">
                  <c:v>877</c:v>
                </c:pt>
                <c:pt idx="3853">
                  <c:v>895</c:v>
                </c:pt>
                <c:pt idx="3854">
                  <c:v>863</c:v>
                </c:pt>
                <c:pt idx="3855">
                  <c:v>821</c:v>
                </c:pt>
                <c:pt idx="3856">
                  <c:v>768</c:v>
                </c:pt>
                <c:pt idx="3857">
                  <c:v>780</c:v>
                </c:pt>
                <c:pt idx="3858">
                  <c:v>758</c:v>
                </c:pt>
                <c:pt idx="3859">
                  <c:v>743</c:v>
                </c:pt>
                <c:pt idx="3860">
                  <c:v>729</c:v>
                </c:pt>
                <c:pt idx="3861">
                  <c:v>712</c:v>
                </c:pt>
                <c:pt idx="3862">
                  <c:v>701</c:v>
                </c:pt>
                <c:pt idx="3863">
                  <c:v>695</c:v>
                </c:pt>
                <c:pt idx="3864">
                  <c:v>690</c:v>
                </c:pt>
                <c:pt idx="3865">
                  <c:v>678</c:v>
                </c:pt>
                <c:pt idx="3866">
                  <c:v>668</c:v>
                </c:pt>
                <c:pt idx="3867">
                  <c:v>665</c:v>
                </c:pt>
                <c:pt idx="3868">
                  <c:v>662</c:v>
                </c:pt>
                <c:pt idx="3869">
                  <c:v>656</c:v>
                </c:pt>
                <c:pt idx="3870">
                  <c:v>651</c:v>
                </c:pt>
                <c:pt idx="3871">
                  <c:v>643</c:v>
                </c:pt>
                <c:pt idx="3872">
                  <c:v>638</c:v>
                </c:pt>
                <c:pt idx="3873">
                  <c:v>630</c:v>
                </c:pt>
                <c:pt idx="3874">
                  <c:v>628</c:v>
                </c:pt>
                <c:pt idx="3875">
                  <c:v>618</c:v>
                </c:pt>
                <c:pt idx="3876">
                  <c:v>613</c:v>
                </c:pt>
                <c:pt idx="3877">
                  <c:v>609</c:v>
                </c:pt>
                <c:pt idx="3878">
                  <c:v>610</c:v>
                </c:pt>
                <c:pt idx="3879">
                  <c:v>605</c:v>
                </c:pt>
                <c:pt idx="3880">
                  <c:v>596</c:v>
                </c:pt>
                <c:pt idx="3881">
                  <c:v>597</c:v>
                </c:pt>
                <c:pt idx="3882">
                  <c:v>595</c:v>
                </c:pt>
                <c:pt idx="3883">
                  <c:v>592</c:v>
                </c:pt>
                <c:pt idx="3884">
                  <c:v>589</c:v>
                </c:pt>
                <c:pt idx="3885">
                  <c:v>581</c:v>
                </c:pt>
                <c:pt idx="3886">
                  <c:v>576</c:v>
                </c:pt>
                <c:pt idx="3887">
                  <c:v>575</c:v>
                </c:pt>
                <c:pt idx="3888">
                  <c:v>571</c:v>
                </c:pt>
                <c:pt idx="3889">
                  <c:v>568</c:v>
                </c:pt>
                <c:pt idx="3890">
                  <c:v>565</c:v>
                </c:pt>
                <c:pt idx="3891">
                  <c:v>558</c:v>
                </c:pt>
                <c:pt idx="3892">
                  <c:v>554</c:v>
                </c:pt>
                <c:pt idx="3893">
                  <c:v>555</c:v>
                </c:pt>
                <c:pt idx="3894">
                  <c:v>550</c:v>
                </c:pt>
                <c:pt idx="3895">
                  <c:v>548</c:v>
                </c:pt>
                <c:pt idx="3896">
                  <c:v>544</c:v>
                </c:pt>
                <c:pt idx="3897">
                  <c:v>541</c:v>
                </c:pt>
                <c:pt idx="3898">
                  <c:v>540</c:v>
                </c:pt>
                <c:pt idx="3899">
                  <c:v>536</c:v>
                </c:pt>
                <c:pt idx="3900">
                  <c:v>534</c:v>
                </c:pt>
                <c:pt idx="3901">
                  <c:v>531</c:v>
                </c:pt>
                <c:pt idx="3902">
                  <c:v>523</c:v>
                </c:pt>
                <c:pt idx="3903">
                  <c:v>520</c:v>
                </c:pt>
                <c:pt idx="3904">
                  <c:v>520</c:v>
                </c:pt>
                <c:pt idx="3905">
                  <c:v>519</c:v>
                </c:pt>
                <c:pt idx="3906">
                  <c:v>519</c:v>
                </c:pt>
                <c:pt idx="3907">
                  <c:v>516</c:v>
                </c:pt>
                <c:pt idx="3908">
                  <c:v>512</c:v>
                </c:pt>
                <c:pt idx="3909">
                  <c:v>514</c:v>
                </c:pt>
                <c:pt idx="3910">
                  <c:v>515</c:v>
                </c:pt>
                <c:pt idx="3911">
                  <c:v>513</c:v>
                </c:pt>
                <c:pt idx="3912">
                  <c:v>515</c:v>
                </c:pt>
                <c:pt idx="3913">
                  <c:v>514</c:v>
                </c:pt>
                <c:pt idx="3914">
                  <c:v>510</c:v>
                </c:pt>
                <c:pt idx="3915">
                  <c:v>513</c:v>
                </c:pt>
                <c:pt idx="3916">
                  <c:v>509</c:v>
                </c:pt>
                <c:pt idx="3917">
                  <c:v>509</c:v>
                </c:pt>
                <c:pt idx="3918">
                  <c:v>509</c:v>
                </c:pt>
                <c:pt idx="3919">
                  <c:v>509</c:v>
                </c:pt>
                <c:pt idx="3920">
                  <c:v>507</c:v>
                </c:pt>
                <c:pt idx="3921">
                  <c:v>508</c:v>
                </c:pt>
                <c:pt idx="3922">
                  <c:v>507</c:v>
                </c:pt>
                <c:pt idx="3923">
                  <c:v>510</c:v>
                </c:pt>
                <c:pt idx="3924">
                  <c:v>514</c:v>
                </c:pt>
                <c:pt idx="3925">
                  <c:v>510</c:v>
                </c:pt>
                <c:pt idx="3926">
                  <c:v>508</c:v>
                </c:pt>
                <c:pt idx="3927">
                  <c:v>509</c:v>
                </c:pt>
                <c:pt idx="3928">
                  <c:v>511</c:v>
                </c:pt>
                <c:pt idx="3929">
                  <c:v>509</c:v>
                </c:pt>
                <c:pt idx="3930">
                  <c:v>506</c:v>
                </c:pt>
                <c:pt idx="3931">
                  <c:v>505</c:v>
                </c:pt>
                <c:pt idx="3932">
                  <c:v>508</c:v>
                </c:pt>
                <c:pt idx="3933">
                  <c:v>503</c:v>
                </c:pt>
                <c:pt idx="3934">
                  <c:v>503</c:v>
                </c:pt>
                <c:pt idx="3935">
                  <c:v>501</c:v>
                </c:pt>
                <c:pt idx="3936">
                  <c:v>504</c:v>
                </c:pt>
                <c:pt idx="3937">
                  <c:v>503</c:v>
                </c:pt>
                <c:pt idx="3938">
                  <c:v>500</c:v>
                </c:pt>
                <c:pt idx="3939">
                  <c:v>493</c:v>
                </c:pt>
                <c:pt idx="3940">
                  <c:v>494</c:v>
                </c:pt>
                <c:pt idx="3941">
                  <c:v>492</c:v>
                </c:pt>
                <c:pt idx="3942">
                  <c:v>494</c:v>
                </c:pt>
                <c:pt idx="3943">
                  <c:v>491</c:v>
                </c:pt>
                <c:pt idx="3944">
                  <c:v>490</c:v>
                </c:pt>
                <c:pt idx="3945">
                  <c:v>489</c:v>
                </c:pt>
                <c:pt idx="3946">
                  <c:v>489</c:v>
                </c:pt>
                <c:pt idx="3947">
                  <c:v>491</c:v>
                </c:pt>
                <c:pt idx="3948">
                  <c:v>491</c:v>
                </c:pt>
                <c:pt idx="3949">
                  <c:v>493</c:v>
                </c:pt>
                <c:pt idx="3950">
                  <c:v>494</c:v>
                </c:pt>
                <c:pt idx="3951">
                  <c:v>492</c:v>
                </c:pt>
                <c:pt idx="3952">
                  <c:v>496</c:v>
                </c:pt>
                <c:pt idx="3953">
                  <c:v>499</c:v>
                </c:pt>
                <c:pt idx="3954">
                  <c:v>501</c:v>
                </c:pt>
                <c:pt idx="3955">
                  <c:v>496</c:v>
                </c:pt>
                <c:pt idx="3956">
                  <c:v>498</c:v>
                </c:pt>
                <c:pt idx="3957">
                  <c:v>497</c:v>
                </c:pt>
                <c:pt idx="3958">
                  <c:v>499</c:v>
                </c:pt>
                <c:pt idx="3959">
                  <c:v>502</c:v>
                </c:pt>
                <c:pt idx="3960">
                  <c:v>497</c:v>
                </c:pt>
                <c:pt idx="3961">
                  <c:v>498</c:v>
                </c:pt>
                <c:pt idx="3962">
                  <c:v>501</c:v>
                </c:pt>
                <c:pt idx="3963">
                  <c:v>501</c:v>
                </c:pt>
                <c:pt idx="3964">
                  <c:v>501</c:v>
                </c:pt>
                <c:pt idx="3965">
                  <c:v>502</c:v>
                </c:pt>
                <c:pt idx="3966">
                  <c:v>501</c:v>
                </c:pt>
                <c:pt idx="3967">
                  <c:v>501</c:v>
                </c:pt>
                <c:pt idx="3968">
                  <c:v>498</c:v>
                </c:pt>
                <c:pt idx="3969">
                  <c:v>503</c:v>
                </c:pt>
                <c:pt idx="3970">
                  <c:v>503</c:v>
                </c:pt>
                <c:pt idx="3971">
                  <c:v>503</c:v>
                </c:pt>
                <c:pt idx="3972">
                  <c:v>502</c:v>
                </c:pt>
                <c:pt idx="3973">
                  <c:v>503</c:v>
                </c:pt>
                <c:pt idx="3974">
                  <c:v>506</c:v>
                </c:pt>
                <c:pt idx="3975">
                  <c:v>509</c:v>
                </c:pt>
                <c:pt idx="3976">
                  <c:v>506</c:v>
                </c:pt>
                <c:pt idx="3977">
                  <c:v>503</c:v>
                </c:pt>
                <c:pt idx="3978">
                  <c:v>503</c:v>
                </c:pt>
                <c:pt idx="3979">
                  <c:v>505</c:v>
                </c:pt>
                <c:pt idx="3980">
                  <c:v>508</c:v>
                </c:pt>
                <c:pt idx="3981">
                  <c:v>511</c:v>
                </c:pt>
                <c:pt idx="3982">
                  <c:v>507</c:v>
                </c:pt>
                <c:pt idx="3983">
                  <c:v>513</c:v>
                </c:pt>
                <c:pt idx="3984">
                  <c:v>507</c:v>
                </c:pt>
                <c:pt idx="3985">
                  <c:v>506</c:v>
                </c:pt>
                <c:pt idx="3986">
                  <c:v>505</c:v>
                </c:pt>
                <c:pt idx="3987">
                  <c:v>506</c:v>
                </c:pt>
                <c:pt idx="3988">
                  <c:v>503</c:v>
                </c:pt>
                <c:pt idx="3989">
                  <c:v>502</c:v>
                </c:pt>
                <c:pt idx="3990">
                  <c:v>499</c:v>
                </c:pt>
                <c:pt idx="3991">
                  <c:v>498</c:v>
                </c:pt>
                <c:pt idx="3992">
                  <c:v>497</c:v>
                </c:pt>
                <c:pt idx="3993">
                  <c:v>497</c:v>
                </c:pt>
                <c:pt idx="3994">
                  <c:v>496</c:v>
                </c:pt>
                <c:pt idx="3995">
                  <c:v>496</c:v>
                </c:pt>
                <c:pt idx="3996">
                  <c:v>491</c:v>
                </c:pt>
                <c:pt idx="3997">
                  <c:v>495</c:v>
                </c:pt>
                <c:pt idx="3998">
                  <c:v>495</c:v>
                </c:pt>
                <c:pt idx="3999">
                  <c:v>489</c:v>
                </c:pt>
                <c:pt idx="4000">
                  <c:v>493</c:v>
                </c:pt>
                <c:pt idx="4001">
                  <c:v>484</c:v>
                </c:pt>
                <c:pt idx="4002">
                  <c:v>490</c:v>
                </c:pt>
                <c:pt idx="4003">
                  <c:v>485</c:v>
                </c:pt>
                <c:pt idx="4004">
                  <c:v>486</c:v>
                </c:pt>
                <c:pt idx="4005">
                  <c:v>485</c:v>
                </c:pt>
                <c:pt idx="4006">
                  <c:v>488</c:v>
                </c:pt>
                <c:pt idx="4007">
                  <c:v>486</c:v>
                </c:pt>
                <c:pt idx="4008">
                  <c:v>485</c:v>
                </c:pt>
                <c:pt idx="4009">
                  <c:v>484</c:v>
                </c:pt>
                <c:pt idx="4010">
                  <c:v>482</c:v>
                </c:pt>
                <c:pt idx="4011">
                  <c:v>481</c:v>
                </c:pt>
                <c:pt idx="4012">
                  <c:v>481</c:v>
                </c:pt>
                <c:pt idx="4013">
                  <c:v>481</c:v>
                </c:pt>
                <c:pt idx="4014">
                  <c:v>485</c:v>
                </c:pt>
                <c:pt idx="4015">
                  <c:v>482</c:v>
                </c:pt>
                <c:pt idx="4016">
                  <c:v>482</c:v>
                </c:pt>
                <c:pt idx="4017">
                  <c:v>480</c:v>
                </c:pt>
                <c:pt idx="4018">
                  <c:v>482</c:v>
                </c:pt>
                <c:pt idx="4019">
                  <c:v>480</c:v>
                </c:pt>
                <c:pt idx="4020">
                  <c:v>481</c:v>
                </c:pt>
                <c:pt idx="4021">
                  <c:v>481</c:v>
                </c:pt>
                <c:pt idx="4022">
                  <c:v>482</c:v>
                </c:pt>
                <c:pt idx="4023">
                  <c:v>478</c:v>
                </c:pt>
                <c:pt idx="4024">
                  <c:v>478</c:v>
                </c:pt>
                <c:pt idx="4025">
                  <c:v>481</c:v>
                </c:pt>
                <c:pt idx="4026">
                  <c:v>476</c:v>
                </c:pt>
                <c:pt idx="4027">
                  <c:v>477</c:v>
                </c:pt>
                <c:pt idx="4028">
                  <c:v>474</c:v>
                </c:pt>
                <c:pt idx="4029">
                  <c:v>474</c:v>
                </c:pt>
                <c:pt idx="4030">
                  <c:v>473</c:v>
                </c:pt>
                <c:pt idx="4031">
                  <c:v>476</c:v>
                </c:pt>
                <c:pt idx="4032">
                  <c:v>473</c:v>
                </c:pt>
                <c:pt idx="4033">
                  <c:v>471</c:v>
                </c:pt>
                <c:pt idx="4034">
                  <c:v>471</c:v>
                </c:pt>
                <c:pt idx="4035">
                  <c:v>469</c:v>
                </c:pt>
                <c:pt idx="4036">
                  <c:v>472</c:v>
                </c:pt>
                <c:pt idx="4037">
                  <c:v>470</c:v>
                </c:pt>
                <c:pt idx="4038">
                  <c:v>470</c:v>
                </c:pt>
                <c:pt idx="4039">
                  <c:v>469</c:v>
                </c:pt>
                <c:pt idx="4040">
                  <c:v>469</c:v>
                </c:pt>
                <c:pt idx="4041">
                  <c:v>467</c:v>
                </c:pt>
                <c:pt idx="4042">
                  <c:v>469</c:v>
                </c:pt>
                <c:pt idx="4043">
                  <c:v>469</c:v>
                </c:pt>
                <c:pt idx="4044">
                  <c:v>471</c:v>
                </c:pt>
                <c:pt idx="4045">
                  <c:v>470</c:v>
                </c:pt>
                <c:pt idx="4046">
                  <c:v>467</c:v>
                </c:pt>
                <c:pt idx="4047">
                  <c:v>467</c:v>
                </c:pt>
                <c:pt idx="4048">
                  <c:v>469</c:v>
                </c:pt>
                <c:pt idx="4049">
                  <c:v>465</c:v>
                </c:pt>
                <c:pt idx="4050">
                  <c:v>465</c:v>
                </c:pt>
                <c:pt idx="4051">
                  <c:v>472</c:v>
                </c:pt>
                <c:pt idx="4052">
                  <c:v>471</c:v>
                </c:pt>
                <c:pt idx="4053">
                  <c:v>469</c:v>
                </c:pt>
                <c:pt idx="4054">
                  <c:v>468</c:v>
                </c:pt>
                <c:pt idx="4055">
                  <c:v>468</c:v>
                </c:pt>
                <c:pt idx="4056">
                  <c:v>467</c:v>
                </c:pt>
                <c:pt idx="4057">
                  <c:v>466</c:v>
                </c:pt>
                <c:pt idx="4058">
                  <c:v>463</c:v>
                </c:pt>
                <c:pt idx="4059">
                  <c:v>463</c:v>
                </c:pt>
                <c:pt idx="4060">
                  <c:v>460</c:v>
                </c:pt>
                <c:pt idx="4061">
                  <c:v>460</c:v>
                </c:pt>
                <c:pt idx="4062">
                  <c:v>460</c:v>
                </c:pt>
                <c:pt idx="4063">
                  <c:v>458</c:v>
                </c:pt>
                <c:pt idx="4064">
                  <c:v>455</c:v>
                </c:pt>
                <c:pt idx="4065">
                  <c:v>457</c:v>
                </c:pt>
                <c:pt idx="4066">
                  <c:v>455</c:v>
                </c:pt>
                <c:pt idx="4067">
                  <c:v>452</c:v>
                </c:pt>
                <c:pt idx="4068">
                  <c:v>452</c:v>
                </c:pt>
                <c:pt idx="4069">
                  <c:v>454</c:v>
                </c:pt>
                <c:pt idx="4070">
                  <c:v>456</c:v>
                </c:pt>
                <c:pt idx="4071">
                  <c:v>456</c:v>
                </c:pt>
                <c:pt idx="4072">
                  <c:v>456</c:v>
                </c:pt>
                <c:pt idx="4073">
                  <c:v>453</c:v>
                </c:pt>
                <c:pt idx="4074">
                  <c:v>453</c:v>
                </c:pt>
                <c:pt idx="4075">
                  <c:v>451</c:v>
                </c:pt>
                <c:pt idx="4076">
                  <c:v>452</c:v>
                </c:pt>
                <c:pt idx="4077">
                  <c:v>458</c:v>
                </c:pt>
                <c:pt idx="4078">
                  <c:v>452</c:v>
                </c:pt>
                <c:pt idx="4079">
                  <c:v>452</c:v>
                </c:pt>
                <c:pt idx="4080">
                  <c:v>452</c:v>
                </c:pt>
                <c:pt idx="4081">
                  <c:v>453</c:v>
                </c:pt>
                <c:pt idx="4082">
                  <c:v>449</c:v>
                </c:pt>
                <c:pt idx="4083">
                  <c:v>450</c:v>
                </c:pt>
                <c:pt idx="4084">
                  <c:v>452</c:v>
                </c:pt>
                <c:pt idx="4085">
                  <c:v>449</c:v>
                </c:pt>
                <c:pt idx="4086">
                  <c:v>447</c:v>
                </c:pt>
                <c:pt idx="4087">
                  <c:v>449</c:v>
                </c:pt>
                <c:pt idx="4088">
                  <c:v>452</c:v>
                </c:pt>
                <c:pt idx="4089">
                  <c:v>449</c:v>
                </c:pt>
                <c:pt idx="4090">
                  <c:v>449</c:v>
                </c:pt>
                <c:pt idx="4091">
                  <c:v>450</c:v>
                </c:pt>
                <c:pt idx="4092">
                  <c:v>449</c:v>
                </c:pt>
                <c:pt idx="4093">
                  <c:v>454</c:v>
                </c:pt>
                <c:pt idx="4094">
                  <c:v>450</c:v>
                </c:pt>
                <c:pt idx="4095">
                  <c:v>449</c:v>
                </c:pt>
                <c:pt idx="4096">
                  <c:v>453</c:v>
                </c:pt>
                <c:pt idx="4097">
                  <c:v>453</c:v>
                </c:pt>
                <c:pt idx="4098">
                  <c:v>453</c:v>
                </c:pt>
                <c:pt idx="4099">
                  <c:v>452</c:v>
                </c:pt>
                <c:pt idx="4100">
                  <c:v>452</c:v>
                </c:pt>
                <c:pt idx="4101">
                  <c:v>451</c:v>
                </c:pt>
                <c:pt idx="4102">
                  <c:v>456</c:v>
                </c:pt>
                <c:pt idx="4103">
                  <c:v>455</c:v>
                </c:pt>
                <c:pt idx="4104">
                  <c:v>459</c:v>
                </c:pt>
                <c:pt idx="4105">
                  <c:v>460</c:v>
                </c:pt>
                <c:pt idx="4106">
                  <c:v>458</c:v>
                </c:pt>
                <c:pt idx="4107">
                  <c:v>461</c:v>
                </c:pt>
                <c:pt idx="4108">
                  <c:v>461</c:v>
                </c:pt>
                <c:pt idx="4109">
                  <c:v>462</c:v>
                </c:pt>
                <c:pt idx="4110">
                  <c:v>464</c:v>
                </c:pt>
                <c:pt idx="4111">
                  <c:v>464</c:v>
                </c:pt>
                <c:pt idx="4112">
                  <c:v>460</c:v>
                </c:pt>
                <c:pt idx="4113">
                  <c:v>466</c:v>
                </c:pt>
                <c:pt idx="4114">
                  <c:v>463</c:v>
                </c:pt>
                <c:pt idx="4115">
                  <c:v>467</c:v>
                </c:pt>
                <c:pt idx="4116">
                  <c:v>465</c:v>
                </c:pt>
                <c:pt idx="4117">
                  <c:v>464</c:v>
                </c:pt>
                <c:pt idx="4118">
                  <c:v>465</c:v>
                </c:pt>
                <c:pt idx="4119">
                  <c:v>467</c:v>
                </c:pt>
                <c:pt idx="4120">
                  <c:v>465</c:v>
                </c:pt>
                <c:pt idx="4121">
                  <c:v>466</c:v>
                </c:pt>
                <c:pt idx="4122">
                  <c:v>465</c:v>
                </c:pt>
                <c:pt idx="4123">
                  <c:v>463</c:v>
                </c:pt>
                <c:pt idx="4124">
                  <c:v>464</c:v>
                </c:pt>
                <c:pt idx="4125">
                  <c:v>464</c:v>
                </c:pt>
                <c:pt idx="4126">
                  <c:v>469</c:v>
                </c:pt>
                <c:pt idx="4127">
                  <c:v>464</c:v>
                </c:pt>
                <c:pt idx="4128">
                  <c:v>465</c:v>
                </c:pt>
                <c:pt idx="4129">
                  <c:v>464</c:v>
                </c:pt>
                <c:pt idx="4130">
                  <c:v>461</c:v>
                </c:pt>
                <c:pt idx="4131">
                  <c:v>463</c:v>
                </c:pt>
                <c:pt idx="4132">
                  <c:v>460</c:v>
                </c:pt>
                <c:pt idx="4133">
                  <c:v>459</c:v>
                </c:pt>
                <c:pt idx="4134">
                  <c:v>459</c:v>
                </c:pt>
                <c:pt idx="4135">
                  <c:v>458</c:v>
                </c:pt>
                <c:pt idx="4136">
                  <c:v>458</c:v>
                </c:pt>
                <c:pt idx="4137">
                  <c:v>455</c:v>
                </c:pt>
                <c:pt idx="4138">
                  <c:v>461</c:v>
                </c:pt>
                <c:pt idx="4139">
                  <c:v>456</c:v>
                </c:pt>
                <c:pt idx="4140">
                  <c:v>458</c:v>
                </c:pt>
                <c:pt idx="4141">
                  <c:v>456</c:v>
                </c:pt>
                <c:pt idx="4142">
                  <c:v>453</c:v>
                </c:pt>
                <c:pt idx="4143">
                  <c:v>457</c:v>
                </c:pt>
                <c:pt idx="4144">
                  <c:v>466</c:v>
                </c:pt>
                <c:pt idx="4145">
                  <c:v>474</c:v>
                </c:pt>
                <c:pt idx="4146">
                  <c:v>487</c:v>
                </c:pt>
                <c:pt idx="4147">
                  <c:v>494</c:v>
                </c:pt>
                <c:pt idx="4148">
                  <c:v>548</c:v>
                </c:pt>
                <c:pt idx="4149">
                  <c:v>600</c:v>
                </c:pt>
                <c:pt idx="4150">
                  <c:v>604</c:v>
                </c:pt>
                <c:pt idx="4151">
                  <c:v>593</c:v>
                </c:pt>
                <c:pt idx="4152">
                  <c:v>613</c:v>
                </c:pt>
                <c:pt idx="4153">
                  <c:v>686</c:v>
                </c:pt>
                <c:pt idx="4154">
                  <c:v>725</c:v>
                </c:pt>
                <c:pt idx="4155">
                  <c:v>769</c:v>
                </c:pt>
                <c:pt idx="4156">
                  <c:v>817</c:v>
                </c:pt>
                <c:pt idx="4157">
                  <c:v>851</c:v>
                </c:pt>
                <c:pt idx="4158">
                  <c:v>862</c:v>
                </c:pt>
                <c:pt idx="4159">
                  <c:v>867</c:v>
                </c:pt>
                <c:pt idx="4160">
                  <c:v>851</c:v>
                </c:pt>
                <c:pt idx="4161">
                  <c:v>788</c:v>
                </c:pt>
                <c:pt idx="4162">
                  <c:v>733</c:v>
                </c:pt>
                <c:pt idx="4163">
                  <c:v>700</c:v>
                </c:pt>
                <c:pt idx="4164">
                  <c:v>687</c:v>
                </c:pt>
                <c:pt idx="4165">
                  <c:v>658</c:v>
                </c:pt>
                <c:pt idx="4166">
                  <c:v>641</c:v>
                </c:pt>
                <c:pt idx="4167">
                  <c:v>632</c:v>
                </c:pt>
                <c:pt idx="4168">
                  <c:v>681</c:v>
                </c:pt>
                <c:pt idx="4169">
                  <c:v>691</c:v>
                </c:pt>
                <c:pt idx="4170">
                  <c:v>688</c:v>
                </c:pt>
                <c:pt idx="4171">
                  <c:v>713</c:v>
                </c:pt>
                <c:pt idx="4172">
                  <c:v>728</c:v>
                </c:pt>
                <c:pt idx="4173">
                  <c:v>734</c:v>
                </c:pt>
                <c:pt idx="4174">
                  <c:v>759</c:v>
                </c:pt>
                <c:pt idx="4175">
                  <c:v>772</c:v>
                </c:pt>
                <c:pt idx="4176">
                  <c:v>786</c:v>
                </c:pt>
                <c:pt idx="4177">
                  <c:v>791</c:v>
                </c:pt>
                <c:pt idx="4178">
                  <c:v>772</c:v>
                </c:pt>
                <c:pt idx="4179">
                  <c:v>764</c:v>
                </c:pt>
                <c:pt idx="4180">
                  <c:v>735</c:v>
                </c:pt>
                <c:pt idx="4181">
                  <c:v>715</c:v>
                </c:pt>
                <c:pt idx="4182">
                  <c:v>731</c:v>
                </c:pt>
                <c:pt idx="4183">
                  <c:v>752</c:v>
                </c:pt>
                <c:pt idx="4184">
                  <c:v>735</c:v>
                </c:pt>
                <c:pt idx="4185">
                  <c:v>742</c:v>
                </c:pt>
                <c:pt idx="4186">
                  <c:v>680</c:v>
                </c:pt>
                <c:pt idx="4187">
                  <c:v>630</c:v>
                </c:pt>
                <c:pt idx="4188">
                  <c:v>604</c:v>
                </c:pt>
                <c:pt idx="4189">
                  <c:v>578</c:v>
                </c:pt>
                <c:pt idx="4190">
                  <c:v>562</c:v>
                </c:pt>
                <c:pt idx="4191">
                  <c:v>532</c:v>
                </c:pt>
                <c:pt idx="4192">
                  <c:v>509</c:v>
                </c:pt>
                <c:pt idx="4193">
                  <c:v>501</c:v>
                </c:pt>
                <c:pt idx="4194">
                  <c:v>489</c:v>
                </c:pt>
                <c:pt idx="4195">
                  <c:v>475</c:v>
                </c:pt>
                <c:pt idx="4196">
                  <c:v>472</c:v>
                </c:pt>
                <c:pt idx="4197">
                  <c:v>469</c:v>
                </c:pt>
                <c:pt idx="4198">
                  <c:v>469</c:v>
                </c:pt>
                <c:pt idx="4199">
                  <c:v>469</c:v>
                </c:pt>
                <c:pt idx="4200">
                  <c:v>466</c:v>
                </c:pt>
                <c:pt idx="4201">
                  <c:v>465</c:v>
                </c:pt>
                <c:pt idx="4202">
                  <c:v>462</c:v>
                </c:pt>
                <c:pt idx="4203">
                  <c:v>465</c:v>
                </c:pt>
                <c:pt idx="4204">
                  <c:v>463</c:v>
                </c:pt>
                <c:pt idx="4205">
                  <c:v>461</c:v>
                </c:pt>
                <c:pt idx="4206">
                  <c:v>461</c:v>
                </c:pt>
                <c:pt idx="4207">
                  <c:v>457</c:v>
                </c:pt>
                <c:pt idx="4208">
                  <c:v>457</c:v>
                </c:pt>
                <c:pt idx="4209">
                  <c:v>456</c:v>
                </c:pt>
                <c:pt idx="4210">
                  <c:v>460</c:v>
                </c:pt>
                <c:pt idx="4211">
                  <c:v>460</c:v>
                </c:pt>
                <c:pt idx="4212">
                  <c:v>456</c:v>
                </c:pt>
                <c:pt idx="4213">
                  <c:v>454</c:v>
                </c:pt>
                <c:pt idx="4214">
                  <c:v>456</c:v>
                </c:pt>
                <c:pt idx="4215">
                  <c:v>454</c:v>
                </c:pt>
                <c:pt idx="4216">
                  <c:v>451</c:v>
                </c:pt>
                <c:pt idx="4217">
                  <c:v>449</c:v>
                </c:pt>
                <c:pt idx="4218">
                  <c:v>448</c:v>
                </c:pt>
                <c:pt idx="4219">
                  <c:v>449</c:v>
                </c:pt>
                <c:pt idx="4220">
                  <c:v>450</c:v>
                </c:pt>
                <c:pt idx="4221">
                  <c:v>447</c:v>
                </c:pt>
                <c:pt idx="4222">
                  <c:v>446</c:v>
                </c:pt>
                <c:pt idx="4223">
                  <c:v>443</c:v>
                </c:pt>
                <c:pt idx="4224">
                  <c:v>446</c:v>
                </c:pt>
                <c:pt idx="4225">
                  <c:v>445</c:v>
                </c:pt>
                <c:pt idx="4226">
                  <c:v>445</c:v>
                </c:pt>
                <c:pt idx="4227">
                  <c:v>448</c:v>
                </c:pt>
                <c:pt idx="4228">
                  <c:v>451</c:v>
                </c:pt>
                <c:pt idx="4229">
                  <c:v>450</c:v>
                </c:pt>
                <c:pt idx="4230">
                  <c:v>451</c:v>
                </c:pt>
                <c:pt idx="4231">
                  <c:v>455</c:v>
                </c:pt>
                <c:pt idx="4232">
                  <c:v>453</c:v>
                </c:pt>
                <c:pt idx="4233">
                  <c:v>464</c:v>
                </c:pt>
                <c:pt idx="4234">
                  <c:v>462</c:v>
                </c:pt>
                <c:pt idx="4235">
                  <c:v>462</c:v>
                </c:pt>
                <c:pt idx="4236">
                  <c:v>460</c:v>
                </c:pt>
                <c:pt idx="4237">
                  <c:v>481</c:v>
                </c:pt>
                <c:pt idx="4238">
                  <c:v>487</c:v>
                </c:pt>
                <c:pt idx="4239">
                  <c:v>482</c:v>
                </c:pt>
                <c:pt idx="4240">
                  <c:v>478</c:v>
                </c:pt>
                <c:pt idx="4241">
                  <c:v>477</c:v>
                </c:pt>
                <c:pt idx="4242">
                  <c:v>488</c:v>
                </c:pt>
                <c:pt idx="4243">
                  <c:v>513</c:v>
                </c:pt>
                <c:pt idx="4244">
                  <c:v>624</c:v>
                </c:pt>
                <c:pt idx="4245">
                  <c:v>671</c:v>
                </c:pt>
                <c:pt idx="4246">
                  <c:v>725</c:v>
                </c:pt>
                <c:pt idx="4247">
                  <c:v>741</c:v>
                </c:pt>
                <c:pt idx="4248">
                  <c:v>732</c:v>
                </c:pt>
                <c:pt idx="4249">
                  <c:v>748</c:v>
                </c:pt>
                <c:pt idx="4250">
                  <c:v>781</c:v>
                </c:pt>
                <c:pt idx="4251">
                  <c:v>807</c:v>
                </c:pt>
                <c:pt idx="4252">
                  <c:v>832</c:v>
                </c:pt>
                <c:pt idx="4253">
                  <c:v>840</c:v>
                </c:pt>
                <c:pt idx="4254">
                  <c:v>851</c:v>
                </c:pt>
                <c:pt idx="4255">
                  <c:v>835</c:v>
                </c:pt>
                <c:pt idx="4256">
                  <c:v>816</c:v>
                </c:pt>
                <c:pt idx="4257">
                  <c:v>797</c:v>
                </c:pt>
                <c:pt idx="4258">
                  <c:v>781</c:v>
                </c:pt>
                <c:pt idx="4259">
                  <c:v>773</c:v>
                </c:pt>
                <c:pt idx="4260">
                  <c:v>769</c:v>
                </c:pt>
                <c:pt idx="4261">
                  <c:v>783</c:v>
                </c:pt>
                <c:pt idx="4262">
                  <c:v>844</c:v>
                </c:pt>
                <c:pt idx="4263">
                  <c:v>849</c:v>
                </c:pt>
                <c:pt idx="4264">
                  <c:v>826</c:v>
                </c:pt>
                <c:pt idx="4265">
                  <c:v>812</c:v>
                </c:pt>
                <c:pt idx="4266">
                  <c:v>795</c:v>
                </c:pt>
                <c:pt idx="4267">
                  <c:v>762</c:v>
                </c:pt>
                <c:pt idx="4268">
                  <c:v>725</c:v>
                </c:pt>
                <c:pt idx="4269">
                  <c:v>700</c:v>
                </c:pt>
                <c:pt idx="4270">
                  <c:v>710</c:v>
                </c:pt>
                <c:pt idx="4271">
                  <c:v>686</c:v>
                </c:pt>
                <c:pt idx="4272">
                  <c:v>682</c:v>
                </c:pt>
                <c:pt idx="4273">
                  <c:v>712</c:v>
                </c:pt>
                <c:pt idx="4274">
                  <c:v>697</c:v>
                </c:pt>
                <c:pt idx="4275">
                  <c:v>699</c:v>
                </c:pt>
                <c:pt idx="4276">
                  <c:v>685</c:v>
                </c:pt>
                <c:pt idx="4277">
                  <c:v>662</c:v>
                </c:pt>
                <c:pt idx="4278">
                  <c:v>660</c:v>
                </c:pt>
                <c:pt idx="4279">
                  <c:v>671</c:v>
                </c:pt>
                <c:pt idx="4280">
                  <c:v>674</c:v>
                </c:pt>
                <c:pt idx="4281">
                  <c:v>697</c:v>
                </c:pt>
                <c:pt idx="4282">
                  <c:v>666</c:v>
                </c:pt>
                <c:pt idx="4283">
                  <c:v>660</c:v>
                </c:pt>
                <c:pt idx="4284">
                  <c:v>616</c:v>
                </c:pt>
                <c:pt idx="4285">
                  <c:v>587</c:v>
                </c:pt>
                <c:pt idx="4286">
                  <c:v>559</c:v>
                </c:pt>
                <c:pt idx="4287">
                  <c:v>537</c:v>
                </c:pt>
                <c:pt idx="4288">
                  <c:v>525</c:v>
                </c:pt>
                <c:pt idx="4289">
                  <c:v>513</c:v>
                </c:pt>
                <c:pt idx="4290">
                  <c:v>500</c:v>
                </c:pt>
                <c:pt idx="4291">
                  <c:v>496</c:v>
                </c:pt>
                <c:pt idx="4292">
                  <c:v>490</c:v>
                </c:pt>
                <c:pt idx="4293">
                  <c:v>487</c:v>
                </c:pt>
                <c:pt idx="4294">
                  <c:v>483</c:v>
                </c:pt>
                <c:pt idx="4295">
                  <c:v>481</c:v>
                </c:pt>
                <c:pt idx="4296">
                  <c:v>477</c:v>
                </c:pt>
                <c:pt idx="4297">
                  <c:v>472</c:v>
                </c:pt>
                <c:pt idx="4298">
                  <c:v>473</c:v>
                </c:pt>
                <c:pt idx="4299">
                  <c:v>468</c:v>
                </c:pt>
                <c:pt idx="4300">
                  <c:v>467</c:v>
                </c:pt>
                <c:pt idx="4301">
                  <c:v>464</c:v>
                </c:pt>
                <c:pt idx="4302">
                  <c:v>463</c:v>
                </c:pt>
                <c:pt idx="4303">
                  <c:v>460</c:v>
                </c:pt>
                <c:pt idx="4304">
                  <c:v>457</c:v>
                </c:pt>
                <c:pt idx="4305">
                  <c:v>460</c:v>
                </c:pt>
                <c:pt idx="4306">
                  <c:v>455</c:v>
                </c:pt>
                <c:pt idx="4307">
                  <c:v>454</c:v>
                </c:pt>
                <c:pt idx="4308">
                  <c:v>456</c:v>
                </c:pt>
                <c:pt idx="4309">
                  <c:v>453</c:v>
                </c:pt>
                <c:pt idx="4310">
                  <c:v>454</c:v>
                </c:pt>
                <c:pt idx="4311">
                  <c:v>452</c:v>
                </c:pt>
                <c:pt idx="4312">
                  <c:v>454</c:v>
                </c:pt>
                <c:pt idx="4313">
                  <c:v>452</c:v>
                </c:pt>
                <c:pt idx="4314">
                  <c:v>453</c:v>
                </c:pt>
                <c:pt idx="4315">
                  <c:v>449</c:v>
                </c:pt>
                <c:pt idx="4316">
                  <c:v>451</c:v>
                </c:pt>
                <c:pt idx="4317">
                  <c:v>450</c:v>
                </c:pt>
                <c:pt idx="4318">
                  <c:v>450</c:v>
                </c:pt>
                <c:pt idx="4319">
                  <c:v>450</c:v>
                </c:pt>
                <c:pt idx="4320">
                  <c:v>454</c:v>
                </c:pt>
                <c:pt idx="4321">
                  <c:v>448</c:v>
                </c:pt>
                <c:pt idx="4322">
                  <c:v>445</c:v>
                </c:pt>
                <c:pt idx="4323">
                  <c:v>449</c:v>
                </c:pt>
                <c:pt idx="4324">
                  <c:v>450</c:v>
                </c:pt>
                <c:pt idx="4325">
                  <c:v>450</c:v>
                </c:pt>
                <c:pt idx="4326">
                  <c:v>448</c:v>
                </c:pt>
                <c:pt idx="4327">
                  <c:v>449</c:v>
                </c:pt>
                <c:pt idx="4328">
                  <c:v>451</c:v>
                </c:pt>
                <c:pt idx="4329">
                  <c:v>467</c:v>
                </c:pt>
                <c:pt idx="4330">
                  <c:v>458</c:v>
                </c:pt>
                <c:pt idx="4331">
                  <c:v>457</c:v>
                </c:pt>
                <c:pt idx="4332">
                  <c:v>451</c:v>
                </c:pt>
                <c:pt idx="4333">
                  <c:v>479</c:v>
                </c:pt>
                <c:pt idx="4334">
                  <c:v>483</c:v>
                </c:pt>
                <c:pt idx="4335">
                  <c:v>471</c:v>
                </c:pt>
                <c:pt idx="4336">
                  <c:v>466</c:v>
                </c:pt>
                <c:pt idx="4337">
                  <c:v>469</c:v>
                </c:pt>
                <c:pt idx="4338">
                  <c:v>474</c:v>
                </c:pt>
                <c:pt idx="4339">
                  <c:v>504</c:v>
                </c:pt>
                <c:pt idx="4340">
                  <c:v>537</c:v>
                </c:pt>
                <c:pt idx="4341">
                  <c:v>564</c:v>
                </c:pt>
                <c:pt idx="4342">
                  <c:v>589</c:v>
                </c:pt>
                <c:pt idx="4343">
                  <c:v>606</c:v>
                </c:pt>
                <c:pt idx="4344">
                  <c:v>625</c:v>
                </c:pt>
                <c:pt idx="4345">
                  <c:v>634</c:v>
                </c:pt>
                <c:pt idx="4346">
                  <c:v>654</c:v>
                </c:pt>
                <c:pt idx="4347">
                  <c:v>661</c:v>
                </c:pt>
                <c:pt idx="4348">
                  <c:v>664</c:v>
                </c:pt>
                <c:pt idx="4349">
                  <c:v>642</c:v>
                </c:pt>
                <c:pt idx="4350">
                  <c:v>650</c:v>
                </c:pt>
                <c:pt idx="4351">
                  <c:v>673</c:v>
                </c:pt>
                <c:pt idx="4352">
                  <c:v>676</c:v>
                </c:pt>
                <c:pt idx="4353">
                  <c:v>662</c:v>
                </c:pt>
                <c:pt idx="4354">
                  <c:v>664</c:v>
                </c:pt>
                <c:pt idx="4355">
                  <c:v>656</c:v>
                </c:pt>
                <c:pt idx="4356">
                  <c:v>638</c:v>
                </c:pt>
                <c:pt idx="4357">
                  <c:v>616</c:v>
                </c:pt>
                <c:pt idx="4358">
                  <c:v>628</c:v>
                </c:pt>
                <c:pt idx="4359">
                  <c:v>643</c:v>
                </c:pt>
                <c:pt idx="4360">
                  <c:v>665</c:v>
                </c:pt>
                <c:pt idx="4361">
                  <c:v>695</c:v>
                </c:pt>
                <c:pt idx="4362">
                  <c:v>714</c:v>
                </c:pt>
                <c:pt idx="4363">
                  <c:v>697</c:v>
                </c:pt>
                <c:pt idx="4364">
                  <c:v>668</c:v>
                </c:pt>
                <c:pt idx="4365">
                  <c:v>634</c:v>
                </c:pt>
                <c:pt idx="4366">
                  <c:v>624</c:v>
                </c:pt>
                <c:pt idx="4367">
                  <c:v>591</c:v>
                </c:pt>
                <c:pt idx="4368">
                  <c:v>591</c:v>
                </c:pt>
                <c:pt idx="4369">
                  <c:v>567</c:v>
                </c:pt>
                <c:pt idx="4370">
                  <c:v>560</c:v>
                </c:pt>
                <c:pt idx="4371">
                  <c:v>573</c:v>
                </c:pt>
                <c:pt idx="4372">
                  <c:v>573</c:v>
                </c:pt>
                <c:pt idx="4373">
                  <c:v>579</c:v>
                </c:pt>
                <c:pt idx="4374">
                  <c:v>563</c:v>
                </c:pt>
                <c:pt idx="4375">
                  <c:v>585</c:v>
                </c:pt>
                <c:pt idx="4376">
                  <c:v>636</c:v>
                </c:pt>
                <c:pt idx="4377">
                  <c:v>587</c:v>
                </c:pt>
                <c:pt idx="4378">
                  <c:v>571</c:v>
                </c:pt>
                <c:pt idx="4379">
                  <c:v>566</c:v>
                </c:pt>
                <c:pt idx="4380">
                  <c:v>562</c:v>
                </c:pt>
                <c:pt idx="4381">
                  <c:v>545</c:v>
                </c:pt>
                <c:pt idx="4382">
                  <c:v>534</c:v>
                </c:pt>
                <c:pt idx="4383">
                  <c:v>514</c:v>
                </c:pt>
                <c:pt idx="4384">
                  <c:v>507</c:v>
                </c:pt>
                <c:pt idx="4385">
                  <c:v>499</c:v>
                </c:pt>
                <c:pt idx="4386">
                  <c:v>497</c:v>
                </c:pt>
                <c:pt idx="4387">
                  <c:v>488</c:v>
                </c:pt>
                <c:pt idx="4388">
                  <c:v>483</c:v>
                </c:pt>
                <c:pt idx="4389">
                  <c:v>475</c:v>
                </c:pt>
                <c:pt idx="4390">
                  <c:v>473</c:v>
                </c:pt>
                <c:pt idx="4391">
                  <c:v>472</c:v>
                </c:pt>
                <c:pt idx="4392">
                  <c:v>470</c:v>
                </c:pt>
                <c:pt idx="4393">
                  <c:v>474</c:v>
                </c:pt>
                <c:pt idx="4394">
                  <c:v>470</c:v>
                </c:pt>
                <c:pt idx="4395">
                  <c:v>467</c:v>
                </c:pt>
                <c:pt idx="4396">
                  <c:v>470</c:v>
                </c:pt>
                <c:pt idx="4397">
                  <c:v>459</c:v>
                </c:pt>
                <c:pt idx="4398">
                  <c:v>456</c:v>
                </c:pt>
                <c:pt idx="4399">
                  <c:v>457</c:v>
                </c:pt>
                <c:pt idx="4400">
                  <c:v>455</c:v>
                </c:pt>
                <c:pt idx="4401">
                  <c:v>452</c:v>
                </c:pt>
                <c:pt idx="4402">
                  <c:v>451</c:v>
                </c:pt>
                <c:pt idx="4403">
                  <c:v>450</c:v>
                </c:pt>
                <c:pt idx="4404">
                  <c:v>448</c:v>
                </c:pt>
                <c:pt idx="4405">
                  <c:v>450</c:v>
                </c:pt>
                <c:pt idx="4406">
                  <c:v>450</c:v>
                </c:pt>
                <c:pt idx="4407">
                  <c:v>450</c:v>
                </c:pt>
                <c:pt idx="4408">
                  <c:v>448</c:v>
                </c:pt>
                <c:pt idx="4409">
                  <c:v>445</c:v>
                </c:pt>
                <c:pt idx="4410">
                  <c:v>446</c:v>
                </c:pt>
                <c:pt idx="4411">
                  <c:v>451</c:v>
                </c:pt>
                <c:pt idx="4412">
                  <c:v>451</c:v>
                </c:pt>
                <c:pt idx="4413">
                  <c:v>451</c:v>
                </c:pt>
                <c:pt idx="4414">
                  <c:v>451</c:v>
                </c:pt>
                <c:pt idx="4415">
                  <c:v>451</c:v>
                </c:pt>
                <c:pt idx="4416">
                  <c:v>449</c:v>
                </c:pt>
                <c:pt idx="4417">
                  <c:v>448</c:v>
                </c:pt>
                <c:pt idx="4418">
                  <c:v>450</c:v>
                </c:pt>
                <c:pt idx="4419">
                  <c:v>452</c:v>
                </c:pt>
                <c:pt idx="4420">
                  <c:v>449</c:v>
                </c:pt>
                <c:pt idx="4421">
                  <c:v>451</c:v>
                </c:pt>
                <c:pt idx="4422">
                  <c:v>449</c:v>
                </c:pt>
                <c:pt idx="4423">
                  <c:v>449</c:v>
                </c:pt>
                <c:pt idx="4424">
                  <c:v>444</c:v>
                </c:pt>
                <c:pt idx="4425">
                  <c:v>454</c:v>
                </c:pt>
                <c:pt idx="4426">
                  <c:v>453</c:v>
                </c:pt>
                <c:pt idx="4427">
                  <c:v>449</c:v>
                </c:pt>
                <c:pt idx="4428">
                  <c:v>448</c:v>
                </c:pt>
                <c:pt idx="4429">
                  <c:v>473</c:v>
                </c:pt>
                <c:pt idx="4430">
                  <c:v>479</c:v>
                </c:pt>
                <c:pt idx="4431">
                  <c:v>473</c:v>
                </c:pt>
                <c:pt idx="4432">
                  <c:v>468</c:v>
                </c:pt>
                <c:pt idx="4433">
                  <c:v>476</c:v>
                </c:pt>
                <c:pt idx="4434">
                  <c:v>488</c:v>
                </c:pt>
                <c:pt idx="4435">
                  <c:v>504</c:v>
                </c:pt>
                <c:pt idx="4436">
                  <c:v>566</c:v>
                </c:pt>
                <c:pt idx="4437">
                  <c:v>584</c:v>
                </c:pt>
                <c:pt idx="4438">
                  <c:v>609</c:v>
                </c:pt>
                <c:pt idx="4439">
                  <c:v>627</c:v>
                </c:pt>
                <c:pt idx="4440">
                  <c:v>664</c:v>
                </c:pt>
                <c:pt idx="4441">
                  <c:v>681</c:v>
                </c:pt>
                <c:pt idx="4442">
                  <c:v>705</c:v>
                </c:pt>
                <c:pt idx="4443">
                  <c:v>712</c:v>
                </c:pt>
                <c:pt idx="4444">
                  <c:v>715</c:v>
                </c:pt>
                <c:pt idx="4445">
                  <c:v>724</c:v>
                </c:pt>
                <c:pt idx="4446">
                  <c:v>724</c:v>
                </c:pt>
                <c:pt idx="4447">
                  <c:v>736</c:v>
                </c:pt>
                <c:pt idx="4448">
                  <c:v>730</c:v>
                </c:pt>
                <c:pt idx="4449">
                  <c:v>716</c:v>
                </c:pt>
                <c:pt idx="4450">
                  <c:v>673</c:v>
                </c:pt>
                <c:pt idx="4451">
                  <c:v>669</c:v>
                </c:pt>
                <c:pt idx="4452">
                  <c:v>650</c:v>
                </c:pt>
                <c:pt idx="4453">
                  <c:v>623</c:v>
                </c:pt>
                <c:pt idx="4454">
                  <c:v>551</c:v>
                </c:pt>
                <c:pt idx="4455">
                  <c:v>564</c:v>
                </c:pt>
                <c:pt idx="4456">
                  <c:v>618</c:v>
                </c:pt>
                <c:pt idx="4457">
                  <c:v>654</c:v>
                </c:pt>
                <c:pt idx="4458">
                  <c:v>663</c:v>
                </c:pt>
                <c:pt idx="4459">
                  <c:v>676</c:v>
                </c:pt>
                <c:pt idx="4460">
                  <c:v>683</c:v>
                </c:pt>
                <c:pt idx="4461">
                  <c:v>693</c:v>
                </c:pt>
                <c:pt idx="4462">
                  <c:v>667</c:v>
                </c:pt>
                <c:pt idx="4463">
                  <c:v>677</c:v>
                </c:pt>
                <c:pt idx="4464">
                  <c:v>704</c:v>
                </c:pt>
                <c:pt idx="4465">
                  <c:v>722</c:v>
                </c:pt>
                <c:pt idx="4466">
                  <c:v>728</c:v>
                </c:pt>
                <c:pt idx="4467">
                  <c:v>701</c:v>
                </c:pt>
                <c:pt idx="4468">
                  <c:v>679</c:v>
                </c:pt>
                <c:pt idx="4469">
                  <c:v>677</c:v>
                </c:pt>
                <c:pt idx="4470">
                  <c:v>665</c:v>
                </c:pt>
                <c:pt idx="4471">
                  <c:v>650</c:v>
                </c:pt>
                <c:pt idx="4472">
                  <c:v>653</c:v>
                </c:pt>
                <c:pt idx="4473">
                  <c:v>665</c:v>
                </c:pt>
                <c:pt idx="4474">
                  <c:v>643</c:v>
                </c:pt>
                <c:pt idx="4475">
                  <c:v>608</c:v>
                </c:pt>
                <c:pt idx="4476">
                  <c:v>574</c:v>
                </c:pt>
                <c:pt idx="4477">
                  <c:v>563</c:v>
                </c:pt>
                <c:pt idx="4478">
                  <c:v>554</c:v>
                </c:pt>
                <c:pt idx="4479">
                  <c:v>548</c:v>
                </c:pt>
                <c:pt idx="4480">
                  <c:v>539</c:v>
                </c:pt>
                <c:pt idx="4481">
                  <c:v>530</c:v>
                </c:pt>
                <c:pt idx="4482">
                  <c:v>520</c:v>
                </c:pt>
                <c:pt idx="4483">
                  <c:v>512</c:v>
                </c:pt>
                <c:pt idx="4484">
                  <c:v>506</c:v>
                </c:pt>
                <c:pt idx="4485">
                  <c:v>500</c:v>
                </c:pt>
                <c:pt idx="4486">
                  <c:v>495</c:v>
                </c:pt>
                <c:pt idx="4487">
                  <c:v>494</c:v>
                </c:pt>
                <c:pt idx="4488">
                  <c:v>489</c:v>
                </c:pt>
                <c:pt idx="4489">
                  <c:v>484</c:v>
                </c:pt>
                <c:pt idx="4490">
                  <c:v>484</c:v>
                </c:pt>
                <c:pt idx="4491">
                  <c:v>478</c:v>
                </c:pt>
                <c:pt idx="4492">
                  <c:v>475</c:v>
                </c:pt>
                <c:pt idx="4493">
                  <c:v>473</c:v>
                </c:pt>
                <c:pt idx="4494">
                  <c:v>470</c:v>
                </c:pt>
                <c:pt idx="4495">
                  <c:v>467</c:v>
                </c:pt>
                <c:pt idx="4496">
                  <c:v>468</c:v>
                </c:pt>
                <c:pt idx="4497">
                  <c:v>465</c:v>
                </c:pt>
                <c:pt idx="4498">
                  <c:v>464</c:v>
                </c:pt>
                <c:pt idx="4499">
                  <c:v>463</c:v>
                </c:pt>
                <c:pt idx="4500">
                  <c:v>459</c:v>
                </c:pt>
                <c:pt idx="4501">
                  <c:v>460</c:v>
                </c:pt>
                <c:pt idx="4502">
                  <c:v>459</c:v>
                </c:pt>
                <c:pt idx="4503">
                  <c:v>460</c:v>
                </c:pt>
                <c:pt idx="4504">
                  <c:v>458</c:v>
                </c:pt>
                <c:pt idx="4505">
                  <c:v>454</c:v>
                </c:pt>
                <c:pt idx="4506">
                  <c:v>453</c:v>
                </c:pt>
                <c:pt idx="4507">
                  <c:v>455</c:v>
                </c:pt>
                <c:pt idx="4508">
                  <c:v>453</c:v>
                </c:pt>
                <c:pt idx="4509">
                  <c:v>452</c:v>
                </c:pt>
                <c:pt idx="4510">
                  <c:v>452</c:v>
                </c:pt>
                <c:pt idx="4511">
                  <c:v>451</c:v>
                </c:pt>
                <c:pt idx="4512">
                  <c:v>450</c:v>
                </c:pt>
                <c:pt idx="4513">
                  <c:v>450</c:v>
                </c:pt>
                <c:pt idx="4514">
                  <c:v>452</c:v>
                </c:pt>
                <c:pt idx="4515">
                  <c:v>451</c:v>
                </c:pt>
                <c:pt idx="4516">
                  <c:v>454</c:v>
                </c:pt>
                <c:pt idx="4517">
                  <c:v>447</c:v>
                </c:pt>
                <c:pt idx="4518">
                  <c:v>450</c:v>
                </c:pt>
                <c:pt idx="4519">
                  <c:v>448</c:v>
                </c:pt>
                <c:pt idx="4520">
                  <c:v>450</c:v>
                </c:pt>
                <c:pt idx="4521">
                  <c:v>450</c:v>
                </c:pt>
                <c:pt idx="4522">
                  <c:v>450</c:v>
                </c:pt>
                <c:pt idx="4523">
                  <c:v>451</c:v>
                </c:pt>
                <c:pt idx="4524">
                  <c:v>450</c:v>
                </c:pt>
                <c:pt idx="4525">
                  <c:v>453</c:v>
                </c:pt>
                <c:pt idx="4526">
                  <c:v>450</c:v>
                </c:pt>
                <c:pt idx="4527">
                  <c:v>450</c:v>
                </c:pt>
                <c:pt idx="4528">
                  <c:v>448</c:v>
                </c:pt>
                <c:pt idx="4529">
                  <c:v>448</c:v>
                </c:pt>
                <c:pt idx="4530">
                  <c:v>449</c:v>
                </c:pt>
                <c:pt idx="4531">
                  <c:v>450</c:v>
                </c:pt>
                <c:pt idx="4532">
                  <c:v>454</c:v>
                </c:pt>
                <c:pt idx="4533">
                  <c:v>453</c:v>
                </c:pt>
                <c:pt idx="4534">
                  <c:v>451</c:v>
                </c:pt>
                <c:pt idx="4535">
                  <c:v>450</c:v>
                </c:pt>
                <c:pt idx="4536">
                  <c:v>449</c:v>
                </c:pt>
                <c:pt idx="4537">
                  <c:v>449</c:v>
                </c:pt>
                <c:pt idx="4538">
                  <c:v>448</c:v>
                </c:pt>
                <c:pt idx="4539">
                  <c:v>452</c:v>
                </c:pt>
                <c:pt idx="4540">
                  <c:v>448</c:v>
                </c:pt>
                <c:pt idx="4541">
                  <c:v>450</c:v>
                </c:pt>
                <c:pt idx="4542">
                  <c:v>448</c:v>
                </c:pt>
                <c:pt idx="4543">
                  <c:v>447</c:v>
                </c:pt>
                <c:pt idx="4544">
                  <c:v>450</c:v>
                </c:pt>
                <c:pt idx="4545">
                  <c:v>445</c:v>
                </c:pt>
                <c:pt idx="4546">
                  <c:v>445</c:v>
                </c:pt>
                <c:pt idx="4547">
                  <c:v>445</c:v>
                </c:pt>
                <c:pt idx="4548">
                  <c:v>442</c:v>
                </c:pt>
                <c:pt idx="4549">
                  <c:v>444</c:v>
                </c:pt>
                <c:pt idx="4550">
                  <c:v>445</c:v>
                </c:pt>
                <c:pt idx="4551">
                  <c:v>440</c:v>
                </c:pt>
                <c:pt idx="4552">
                  <c:v>442</c:v>
                </c:pt>
                <c:pt idx="4553">
                  <c:v>441</c:v>
                </c:pt>
                <c:pt idx="4554">
                  <c:v>443</c:v>
                </c:pt>
                <c:pt idx="4555">
                  <c:v>441</c:v>
                </c:pt>
                <c:pt idx="4556">
                  <c:v>441</c:v>
                </c:pt>
                <c:pt idx="4557">
                  <c:v>441</c:v>
                </c:pt>
                <c:pt idx="4558">
                  <c:v>439</c:v>
                </c:pt>
                <c:pt idx="4559">
                  <c:v>445</c:v>
                </c:pt>
                <c:pt idx="4560">
                  <c:v>440</c:v>
                </c:pt>
                <c:pt idx="4561">
                  <c:v>445</c:v>
                </c:pt>
                <c:pt idx="4562">
                  <c:v>441</c:v>
                </c:pt>
                <c:pt idx="4563">
                  <c:v>440</c:v>
                </c:pt>
                <c:pt idx="4564">
                  <c:v>441</c:v>
                </c:pt>
                <c:pt idx="4565">
                  <c:v>440</c:v>
                </c:pt>
                <c:pt idx="4566">
                  <c:v>439</c:v>
                </c:pt>
                <c:pt idx="4567">
                  <c:v>441</c:v>
                </c:pt>
                <c:pt idx="4568">
                  <c:v>442</c:v>
                </c:pt>
                <c:pt idx="4569">
                  <c:v>442</c:v>
                </c:pt>
                <c:pt idx="4570">
                  <c:v>442</c:v>
                </c:pt>
                <c:pt idx="4571">
                  <c:v>442</c:v>
                </c:pt>
                <c:pt idx="4572">
                  <c:v>445</c:v>
                </c:pt>
                <c:pt idx="4573">
                  <c:v>445</c:v>
                </c:pt>
                <c:pt idx="4574">
                  <c:v>444</c:v>
                </c:pt>
                <c:pt idx="4575">
                  <c:v>448</c:v>
                </c:pt>
                <c:pt idx="4576">
                  <c:v>448</c:v>
                </c:pt>
                <c:pt idx="4577">
                  <c:v>449</c:v>
                </c:pt>
                <c:pt idx="4578">
                  <c:v>449</c:v>
                </c:pt>
                <c:pt idx="4579">
                  <c:v>452</c:v>
                </c:pt>
                <c:pt idx="4580">
                  <c:v>453</c:v>
                </c:pt>
                <c:pt idx="4581">
                  <c:v>452</c:v>
                </c:pt>
                <c:pt idx="4582">
                  <c:v>456</c:v>
                </c:pt>
                <c:pt idx="4583">
                  <c:v>456</c:v>
                </c:pt>
                <c:pt idx="4584">
                  <c:v>455</c:v>
                </c:pt>
                <c:pt idx="4585">
                  <c:v>455</c:v>
                </c:pt>
                <c:pt idx="4586">
                  <c:v>459</c:v>
                </c:pt>
                <c:pt idx="4587">
                  <c:v>459</c:v>
                </c:pt>
                <c:pt idx="4588">
                  <c:v>460</c:v>
                </c:pt>
                <c:pt idx="4589">
                  <c:v>458</c:v>
                </c:pt>
                <c:pt idx="4590">
                  <c:v>464</c:v>
                </c:pt>
                <c:pt idx="4591">
                  <c:v>461</c:v>
                </c:pt>
                <c:pt idx="4592">
                  <c:v>459</c:v>
                </c:pt>
                <c:pt idx="4593">
                  <c:v>458</c:v>
                </c:pt>
                <c:pt idx="4594">
                  <c:v>457</c:v>
                </c:pt>
                <c:pt idx="4595">
                  <c:v>456</c:v>
                </c:pt>
                <c:pt idx="4596">
                  <c:v>455</c:v>
                </c:pt>
                <c:pt idx="4597">
                  <c:v>452</c:v>
                </c:pt>
                <c:pt idx="4598">
                  <c:v>452</c:v>
                </c:pt>
                <c:pt idx="4599">
                  <c:v>448</c:v>
                </c:pt>
                <c:pt idx="4600">
                  <c:v>448</c:v>
                </c:pt>
                <c:pt idx="4601">
                  <c:v>451</c:v>
                </c:pt>
                <c:pt idx="4602">
                  <c:v>447</c:v>
                </c:pt>
                <c:pt idx="4603">
                  <c:v>449</c:v>
                </c:pt>
                <c:pt idx="4604">
                  <c:v>452</c:v>
                </c:pt>
                <c:pt idx="4605">
                  <c:v>448</c:v>
                </c:pt>
                <c:pt idx="4606">
                  <c:v>445</c:v>
                </c:pt>
                <c:pt idx="4607">
                  <c:v>448</c:v>
                </c:pt>
                <c:pt idx="4608">
                  <c:v>446</c:v>
                </c:pt>
                <c:pt idx="4609">
                  <c:v>447</c:v>
                </c:pt>
                <c:pt idx="4610">
                  <c:v>445</c:v>
                </c:pt>
                <c:pt idx="4611">
                  <c:v>443</c:v>
                </c:pt>
                <c:pt idx="4612">
                  <c:v>449</c:v>
                </c:pt>
                <c:pt idx="4613">
                  <c:v>450</c:v>
                </c:pt>
                <c:pt idx="4614">
                  <c:v>444</c:v>
                </c:pt>
                <c:pt idx="4615">
                  <c:v>446</c:v>
                </c:pt>
                <c:pt idx="4616">
                  <c:v>446</c:v>
                </c:pt>
                <c:pt idx="4617">
                  <c:v>444</c:v>
                </c:pt>
                <c:pt idx="4618">
                  <c:v>445</c:v>
                </c:pt>
                <c:pt idx="4619">
                  <c:v>442</c:v>
                </c:pt>
                <c:pt idx="4620">
                  <c:v>442</c:v>
                </c:pt>
                <c:pt idx="4621">
                  <c:v>445</c:v>
                </c:pt>
                <c:pt idx="4622">
                  <c:v>443</c:v>
                </c:pt>
                <c:pt idx="4623">
                  <c:v>442</c:v>
                </c:pt>
                <c:pt idx="4624">
                  <c:v>444</c:v>
                </c:pt>
                <c:pt idx="4625">
                  <c:v>443</c:v>
                </c:pt>
                <c:pt idx="4626">
                  <c:v>445</c:v>
                </c:pt>
                <c:pt idx="4627">
                  <c:v>448</c:v>
                </c:pt>
                <c:pt idx="4628">
                  <c:v>446</c:v>
                </c:pt>
                <c:pt idx="4629">
                  <c:v>448</c:v>
                </c:pt>
                <c:pt idx="4630">
                  <c:v>448</c:v>
                </c:pt>
                <c:pt idx="4631">
                  <c:v>444</c:v>
                </c:pt>
                <c:pt idx="4632">
                  <c:v>440</c:v>
                </c:pt>
                <c:pt idx="4633">
                  <c:v>441</c:v>
                </c:pt>
                <c:pt idx="4634">
                  <c:v>441</c:v>
                </c:pt>
                <c:pt idx="4635">
                  <c:v>445</c:v>
                </c:pt>
                <c:pt idx="4636">
                  <c:v>444</c:v>
                </c:pt>
                <c:pt idx="4637">
                  <c:v>447</c:v>
                </c:pt>
                <c:pt idx="4638">
                  <c:v>445</c:v>
                </c:pt>
                <c:pt idx="4639">
                  <c:v>444</c:v>
                </c:pt>
                <c:pt idx="4640">
                  <c:v>443</c:v>
                </c:pt>
                <c:pt idx="4641">
                  <c:v>443</c:v>
                </c:pt>
                <c:pt idx="4642">
                  <c:v>443</c:v>
                </c:pt>
                <c:pt idx="4643">
                  <c:v>444</c:v>
                </c:pt>
                <c:pt idx="4644">
                  <c:v>441</c:v>
                </c:pt>
                <c:pt idx="4645">
                  <c:v>440</c:v>
                </c:pt>
                <c:pt idx="4646">
                  <c:v>441</c:v>
                </c:pt>
                <c:pt idx="4647">
                  <c:v>440</c:v>
                </c:pt>
                <c:pt idx="4648">
                  <c:v>441</c:v>
                </c:pt>
                <c:pt idx="4649">
                  <c:v>442</c:v>
                </c:pt>
                <c:pt idx="4650">
                  <c:v>444</c:v>
                </c:pt>
                <c:pt idx="4651">
                  <c:v>445</c:v>
                </c:pt>
                <c:pt idx="4652">
                  <c:v>444</c:v>
                </c:pt>
                <c:pt idx="4653">
                  <c:v>446</c:v>
                </c:pt>
                <c:pt idx="4654">
                  <c:v>443</c:v>
                </c:pt>
                <c:pt idx="4655">
                  <c:v>443</c:v>
                </c:pt>
                <c:pt idx="4656">
                  <c:v>441</c:v>
                </c:pt>
                <c:pt idx="4657">
                  <c:v>443</c:v>
                </c:pt>
                <c:pt idx="4658">
                  <c:v>445</c:v>
                </c:pt>
                <c:pt idx="4659">
                  <c:v>443</c:v>
                </c:pt>
                <c:pt idx="4660">
                  <c:v>445</c:v>
                </c:pt>
                <c:pt idx="4661">
                  <c:v>449</c:v>
                </c:pt>
                <c:pt idx="4662">
                  <c:v>449</c:v>
                </c:pt>
                <c:pt idx="4663">
                  <c:v>444</c:v>
                </c:pt>
                <c:pt idx="4664">
                  <c:v>443</c:v>
                </c:pt>
                <c:pt idx="4665">
                  <c:v>444</c:v>
                </c:pt>
                <c:pt idx="4666">
                  <c:v>443</c:v>
                </c:pt>
                <c:pt idx="4667">
                  <c:v>444</c:v>
                </c:pt>
                <c:pt idx="4668">
                  <c:v>443</c:v>
                </c:pt>
                <c:pt idx="4669">
                  <c:v>446</c:v>
                </c:pt>
                <c:pt idx="4670">
                  <c:v>447</c:v>
                </c:pt>
                <c:pt idx="4671">
                  <c:v>446</c:v>
                </c:pt>
                <c:pt idx="4672">
                  <c:v>446</c:v>
                </c:pt>
                <c:pt idx="4673">
                  <c:v>446</c:v>
                </c:pt>
                <c:pt idx="4674">
                  <c:v>442</c:v>
                </c:pt>
                <c:pt idx="4675">
                  <c:v>444</c:v>
                </c:pt>
                <c:pt idx="4676">
                  <c:v>443</c:v>
                </c:pt>
                <c:pt idx="4677">
                  <c:v>446</c:v>
                </c:pt>
                <c:pt idx="4678">
                  <c:v>445</c:v>
                </c:pt>
                <c:pt idx="4679">
                  <c:v>447</c:v>
                </c:pt>
                <c:pt idx="4680">
                  <c:v>446</c:v>
                </c:pt>
                <c:pt idx="4681">
                  <c:v>445</c:v>
                </c:pt>
                <c:pt idx="4682">
                  <c:v>442</c:v>
                </c:pt>
                <c:pt idx="4683">
                  <c:v>446</c:v>
                </c:pt>
                <c:pt idx="4684">
                  <c:v>445</c:v>
                </c:pt>
                <c:pt idx="4685">
                  <c:v>445</c:v>
                </c:pt>
                <c:pt idx="4686">
                  <c:v>446</c:v>
                </c:pt>
                <c:pt idx="4687">
                  <c:v>450</c:v>
                </c:pt>
                <c:pt idx="4688">
                  <c:v>448</c:v>
                </c:pt>
                <c:pt idx="4689">
                  <c:v>447</c:v>
                </c:pt>
                <c:pt idx="4690">
                  <c:v>447</c:v>
                </c:pt>
                <c:pt idx="4691">
                  <c:v>452</c:v>
                </c:pt>
                <c:pt idx="4692">
                  <c:v>450</c:v>
                </c:pt>
                <c:pt idx="4693">
                  <c:v>452</c:v>
                </c:pt>
                <c:pt idx="4694">
                  <c:v>451</c:v>
                </c:pt>
                <c:pt idx="4695">
                  <c:v>449</c:v>
                </c:pt>
                <c:pt idx="4696">
                  <c:v>451</c:v>
                </c:pt>
                <c:pt idx="4697">
                  <c:v>450</c:v>
                </c:pt>
                <c:pt idx="4698">
                  <c:v>449</c:v>
                </c:pt>
                <c:pt idx="4699">
                  <c:v>447</c:v>
                </c:pt>
                <c:pt idx="4700">
                  <c:v>446</c:v>
                </c:pt>
                <c:pt idx="4701">
                  <c:v>444</c:v>
                </c:pt>
                <c:pt idx="4702">
                  <c:v>448</c:v>
                </c:pt>
                <c:pt idx="4703">
                  <c:v>447</c:v>
                </c:pt>
                <c:pt idx="4704">
                  <c:v>443</c:v>
                </c:pt>
                <c:pt idx="4705">
                  <c:v>446</c:v>
                </c:pt>
                <c:pt idx="4706">
                  <c:v>442</c:v>
                </c:pt>
                <c:pt idx="4707">
                  <c:v>442</c:v>
                </c:pt>
                <c:pt idx="4708">
                  <c:v>441</c:v>
                </c:pt>
                <c:pt idx="4709">
                  <c:v>441</c:v>
                </c:pt>
                <c:pt idx="4710">
                  <c:v>438</c:v>
                </c:pt>
                <c:pt idx="4711">
                  <c:v>438</c:v>
                </c:pt>
                <c:pt idx="4712">
                  <c:v>435</c:v>
                </c:pt>
                <c:pt idx="4713">
                  <c:v>437</c:v>
                </c:pt>
                <c:pt idx="4714">
                  <c:v>436</c:v>
                </c:pt>
                <c:pt idx="4715">
                  <c:v>435</c:v>
                </c:pt>
                <c:pt idx="4716">
                  <c:v>434</c:v>
                </c:pt>
                <c:pt idx="4717">
                  <c:v>436</c:v>
                </c:pt>
                <c:pt idx="4718">
                  <c:v>435</c:v>
                </c:pt>
                <c:pt idx="4719">
                  <c:v>437</c:v>
                </c:pt>
                <c:pt idx="4720">
                  <c:v>437</c:v>
                </c:pt>
                <c:pt idx="4721">
                  <c:v>437</c:v>
                </c:pt>
                <c:pt idx="4722">
                  <c:v>435</c:v>
                </c:pt>
                <c:pt idx="4723">
                  <c:v>435</c:v>
                </c:pt>
                <c:pt idx="4724">
                  <c:v>436</c:v>
                </c:pt>
                <c:pt idx="4725">
                  <c:v>434</c:v>
                </c:pt>
                <c:pt idx="4726">
                  <c:v>434</c:v>
                </c:pt>
                <c:pt idx="4727">
                  <c:v>434</c:v>
                </c:pt>
                <c:pt idx="4728">
                  <c:v>403</c:v>
                </c:pt>
                <c:pt idx="4729">
                  <c:v>404</c:v>
                </c:pt>
                <c:pt idx="4730">
                  <c:v>403</c:v>
                </c:pt>
                <c:pt idx="4731">
                  <c:v>404</c:v>
                </c:pt>
                <c:pt idx="4732">
                  <c:v>402</c:v>
                </c:pt>
                <c:pt idx="4733">
                  <c:v>401</c:v>
                </c:pt>
                <c:pt idx="4734">
                  <c:v>403</c:v>
                </c:pt>
                <c:pt idx="4735">
                  <c:v>404</c:v>
                </c:pt>
                <c:pt idx="4736">
                  <c:v>403</c:v>
                </c:pt>
                <c:pt idx="4737">
                  <c:v>400</c:v>
                </c:pt>
                <c:pt idx="4738">
                  <c:v>402</c:v>
                </c:pt>
                <c:pt idx="4739">
                  <c:v>401</c:v>
                </c:pt>
                <c:pt idx="4740">
                  <c:v>402</c:v>
                </c:pt>
                <c:pt idx="4741">
                  <c:v>401</c:v>
                </c:pt>
                <c:pt idx="4742">
                  <c:v>400</c:v>
                </c:pt>
                <c:pt idx="4743">
                  <c:v>402</c:v>
                </c:pt>
                <c:pt idx="4744">
                  <c:v>404</c:v>
                </c:pt>
                <c:pt idx="4745">
                  <c:v>406</c:v>
                </c:pt>
                <c:pt idx="4746">
                  <c:v>408</c:v>
                </c:pt>
                <c:pt idx="4747">
                  <c:v>405</c:v>
                </c:pt>
                <c:pt idx="4748">
                  <c:v>406</c:v>
                </c:pt>
                <c:pt idx="4749">
                  <c:v>405</c:v>
                </c:pt>
                <c:pt idx="4750">
                  <c:v>403</c:v>
                </c:pt>
                <c:pt idx="4751">
                  <c:v>404</c:v>
                </c:pt>
                <c:pt idx="4752">
                  <c:v>407</c:v>
                </c:pt>
                <c:pt idx="4753">
                  <c:v>404</c:v>
                </c:pt>
                <c:pt idx="4754">
                  <c:v>407</c:v>
                </c:pt>
                <c:pt idx="4755">
                  <c:v>410</c:v>
                </c:pt>
                <c:pt idx="4756">
                  <c:v>408</c:v>
                </c:pt>
                <c:pt idx="4757">
                  <c:v>404</c:v>
                </c:pt>
                <c:pt idx="4758">
                  <c:v>404</c:v>
                </c:pt>
                <c:pt idx="4759">
                  <c:v>409</c:v>
                </c:pt>
                <c:pt idx="4760">
                  <c:v>406</c:v>
                </c:pt>
                <c:pt idx="4761">
                  <c:v>406</c:v>
                </c:pt>
                <c:pt idx="4762">
                  <c:v>405</c:v>
                </c:pt>
                <c:pt idx="4763">
                  <c:v>408</c:v>
                </c:pt>
                <c:pt idx="4764">
                  <c:v>406</c:v>
                </c:pt>
                <c:pt idx="4765">
                  <c:v>407</c:v>
                </c:pt>
                <c:pt idx="4766">
                  <c:v>406</c:v>
                </c:pt>
                <c:pt idx="4767">
                  <c:v>404</c:v>
                </c:pt>
                <c:pt idx="4768">
                  <c:v>408</c:v>
                </c:pt>
                <c:pt idx="4769">
                  <c:v>408</c:v>
                </c:pt>
                <c:pt idx="4770">
                  <c:v>405</c:v>
                </c:pt>
                <c:pt idx="4771">
                  <c:v>409</c:v>
                </c:pt>
                <c:pt idx="4772">
                  <c:v>409</c:v>
                </c:pt>
                <c:pt idx="4773">
                  <c:v>409</c:v>
                </c:pt>
                <c:pt idx="4774">
                  <c:v>407</c:v>
                </c:pt>
                <c:pt idx="4775">
                  <c:v>405</c:v>
                </c:pt>
                <c:pt idx="4776">
                  <c:v>408</c:v>
                </c:pt>
                <c:pt idx="4777">
                  <c:v>408</c:v>
                </c:pt>
                <c:pt idx="4778">
                  <c:v>408</c:v>
                </c:pt>
                <c:pt idx="4779">
                  <c:v>402</c:v>
                </c:pt>
                <c:pt idx="4780">
                  <c:v>403</c:v>
                </c:pt>
                <c:pt idx="4781">
                  <c:v>409</c:v>
                </c:pt>
                <c:pt idx="4782">
                  <c:v>410</c:v>
                </c:pt>
                <c:pt idx="4783">
                  <c:v>408</c:v>
                </c:pt>
                <c:pt idx="4784">
                  <c:v>411</c:v>
                </c:pt>
                <c:pt idx="4785">
                  <c:v>411</c:v>
                </c:pt>
                <c:pt idx="4786">
                  <c:v>411</c:v>
                </c:pt>
                <c:pt idx="4787">
                  <c:v>410</c:v>
                </c:pt>
                <c:pt idx="4788">
                  <c:v>410</c:v>
                </c:pt>
                <c:pt idx="4789">
                  <c:v>410</c:v>
                </c:pt>
                <c:pt idx="4790">
                  <c:v>411</c:v>
                </c:pt>
                <c:pt idx="4791">
                  <c:v>409</c:v>
                </c:pt>
                <c:pt idx="4792">
                  <c:v>408</c:v>
                </c:pt>
                <c:pt idx="4793">
                  <c:v>408</c:v>
                </c:pt>
                <c:pt idx="4794">
                  <c:v>408</c:v>
                </c:pt>
                <c:pt idx="4795">
                  <c:v>409</c:v>
                </c:pt>
                <c:pt idx="4796">
                  <c:v>411</c:v>
                </c:pt>
                <c:pt idx="4797">
                  <c:v>411</c:v>
                </c:pt>
                <c:pt idx="4798">
                  <c:v>412</c:v>
                </c:pt>
                <c:pt idx="4799">
                  <c:v>412</c:v>
                </c:pt>
                <c:pt idx="4800">
                  <c:v>411</c:v>
                </c:pt>
                <c:pt idx="4801">
                  <c:v>413</c:v>
                </c:pt>
                <c:pt idx="4802">
                  <c:v>412</c:v>
                </c:pt>
                <c:pt idx="4803">
                  <c:v>410</c:v>
                </c:pt>
                <c:pt idx="4804">
                  <c:v>413</c:v>
                </c:pt>
                <c:pt idx="4805">
                  <c:v>425</c:v>
                </c:pt>
                <c:pt idx="4806">
                  <c:v>427</c:v>
                </c:pt>
                <c:pt idx="4807">
                  <c:v>420</c:v>
                </c:pt>
                <c:pt idx="4808">
                  <c:v>420</c:v>
                </c:pt>
                <c:pt idx="4809">
                  <c:v>420</c:v>
                </c:pt>
                <c:pt idx="4810">
                  <c:v>418</c:v>
                </c:pt>
                <c:pt idx="4811">
                  <c:v>418</c:v>
                </c:pt>
                <c:pt idx="4812">
                  <c:v>417</c:v>
                </c:pt>
                <c:pt idx="4813">
                  <c:v>455</c:v>
                </c:pt>
                <c:pt idx="4814">
                  <c:v>453</c:v>
                </c:pt>
                <c:pt idx="4815">
                  <c:v>445</c:v>
                </c:pt>
                <c:pt idx="4816">
                  <c:v>454</c:v>
                </c:pt>
                <c:pt idx="4817">
                  <c:v>472</c:v>
                </c:pt>
                <c:pt idx="4818">
                  <c:v>518</c:v>
                </c:pt>
                <c:pt idx="4819">
                  <c:v>537</c:v>
                </c:pt>
                <c:pt idx="4820">
                  <c:v>561</c:v>
                </c:pt>
                <c:pt idx="4821">
                  <c:v>611</c:v>
                </c:pt>
                <c:pt idx="4822">
                  <c:v>622</c:v>
                </c:pt>
                <c:pt idx="4823">
                  <c:v>629</c:v>
                </c:pt>
                <c:pt idx="4824">
                  <c:v>682</c:v>
                </c:pt>
                <c:pt idx="4825">
                  <c:v>706</c:v>
                </c:pt>
                <c:pt idx="4826">
                  <c:v>746</c:v>
                </c:pt>
                <c:pt idx="4827">
                  <c:v>733</c:v>
                </c:pt>
                <c:pt idx="4828">
                  <c:v>765</c:v>
                </c:pt>
                <c:pt idx="4829">
                  <c:v>775</c:v>
                </c:pt>
                <c:pt idx="4830">
                  <c:v>797</c:v>
                </c:pt>
                <c:pt idx="4831">
                  <c:v>818</c:v>
                </c:pt>
                <c:pt idx="4832">
                  <c:v>818</c:v>
                </c:pt>
                <c:pt idx="4833">
                  <c:v>776</c:v>
                </c:pt>
                <c:pt idx="4834">
                  <c:v>755</c:v>
                </c:pt>
                <c:pt idx="4835">
                  <c:v>731</c:v>
                </c:pt>
                <c:pt idx="4836">
                  <c:v>709</c:v>
                </c:pt>
                <c:pt idx="4837">
                  <c:v>752</c:v>
                </c:pt>
                <c:pt idx="4838">
                  <c:v>770</c:v>
                </c:pt>
                <c:pt idx="4839">
                  <c:v>748</c:v>
                </c:pt>
                <c:pt idx="4840">
                  <c:v>740</c:v>
                </c:pt>
                <c:pt idx="4841">
                  <c:v>723</c:v>
                </c:pt>
                <c:pt idx="4842">
                  <c:v>713</c:v>
                </c:pt>
                <c:pt idx="4843">
                  <c:v>765</c:v>
                </c:pt>
                <c:pt idx="4844">
                  <c:v>754</c:v>
                </c:pt>
                <c:pt idx="4845">
                  <c:v>749</c:v>
                </c:pt>
                <c:pt idx="4846">
                  <c:v>768</c:v>
                </c:pt>
                <c:pt idx="4847">
                  <c:v>761</c:v>
                </c:pt>
                <c:pt idx="4848">
                  <c:v>759</c:v>
                </c:pt>
                <c:pt idx="4849">
                  <c:v>749</c:v>
                </c:pt>
                <c:pt idx="4850">
                  <c:v>710</c:v>
                </c:pt>
                <c:pt idx="4851">
                  <c:v>725</c:v>
                </c:pt>
                <c:pt idx="4852">
                  <c:v>706</c:v>
                </c:pt>
                <c:pt idx="4853">
                  <c:v>706</c:v>
                </c:pt>
                <c:pt idx="4854">
                  <c:v>687</c:v>
                </c:pt>
                <c:pt idx="4855">
                  <c:v>680</c:v>
                </c:pt>
                <c:pt idx="4856">
                  <c:v>686</c:v>
                </c:pt>
                <c:pt idx="4857">
                  <c:v>729</c:v>
                </c:pt>
                <c:pt idx="4858">
                  <c:v>694</c:v>
                </c:pt>
                <c:pt idx="4859">
                  <c:v>663</c:v>
                </c:pt>
                <c:pt idx="4860">
                  <c:v>601</c:v>
                </c:pt>
                <c:pt idx="4861">
                  <c:v>565</c:v>
                </c:pt>
                <c:pt idx="4862">
                  <c:v>542</c:v>
                </c:pt>
                <c:pt idx="4863">
                  <c:v>518</c:v>
                </c:pt>
                <c:pt idx="4864">
                  <c:v>509</c:v>
                </c:pt>
                <c:pt idx="4865">
                  <c:v>491</c:v>
                </c:pt>
                <c:pt idx="4866">
                  <c:v>485</c:v>
                </c:pt>
                <c:pt idx="4867">
                  <c:v>474</c:v>
                </c:pt>
                <c:pt idx="4868">
                  <c:v>472</c:v>
                </c:pt>
                <c:pt idx="4869">
                  <c:v>470</c:v>
                </c:pt>
                <c:pt idx="4870">
                  <c:v>464</c:v>
                </c:pt>
                <c:pt idx="4871">
                  <c:v>460</c:v>
                </c:pt>
                <c:pt idx="4872">
                  <c:v>457</c:v>
                </c:pt>
                <c:pt idx="4873">
                  <c:v>455</c:v>
                </c:pt>
                <c:pt idx="4874">
                  <c:v>454</c:v>
                </c:pt>
                <c:pt idx="4875">
                  <c:v>455</c:v>
                </c:pt>
                <c:pt idx="4876">
                  <c:v>456</c:v>
                </c:pt>
                <c:pt idx="4877">
                  <c:v>452</c:v>
                </c:pt>
                <c:pt idx="4878">
                  <c:v>455</c:v>
                </c:pt>
                <c:pt idx="4879">
                  <c:v>451</c:v>
                </c:pt>
                <c:pt idx="4880">
                  <c:v>454</c:v>
                </c:pt>
                <c:pt idx="4881">
                  <c:v>455</c:v>
                </c:pt>
                <c:pt idx="4882">
                  <c:v>461</c:v>
                </c:pt>
                <c:pt idx="4883">
                  <c:v>466</c:v>
                </c:pt>
                <c:pt idx="4884">
                  <c:v>472</c:v>
                </c:pt>
                <c:pt idx="4885">
                  <c:v>477</c:v>
                </c:pt>
                <c:pt idx="4886">
                  <c:v>482</c:v>
                </c:pt>
                <c:pt idx="4887">
                  <c:v>485</c:v>
                </c:pt>
                <c:pt idx="4888">
                  <c:v>482</c:v>
                </c:pt>
                <c:pt idx="4889">
                  <c:v>476</c:v>
                </c:pt>
                <c:pt idx="4890">
                  <c:v>474</c:v>
                </c:pt>
                <c:pt idx="4891">
                  <c:v>468</c:v>
                </c:pt>
                <c:pt idx="4892">
                  <c:v>467</c:v>
                </c:pt>
                <c:pt idx="4893">
                  <c:v>465</c:v>
                </c:pt>
                <c:pt idx="4894">
                  <c:v>464</c:v>
                </c:pt>
                <c:pt idx="4895">
                  <c:v>458</c:v>
                </c:pt>
                <c:pt idx="4896">
                  <c:v>458</c:v>
                </c:pt>
                <c:pt idx="4897">
                  <c:v>458</c:v>
                </c:pt>
                <c:pt idx="4898">
                  <c:v>459</c:v>
                </c:pt>
                <c:pt idx="4899">
                  <c:v>454</c:v>
                </c:pt>
                <c:pt idx="4900">
                  <c:v>454</c:v>
                </c:pt>
                <c:pt idx="4901">
                  <c:v>455</c:v>
                </c:pt>
                <c:pt idx="4902">
                  <c:v>469</c:v>
                </c:pt>
                <c:pt idx="4903">
                  <c:v>471</c:v>
                </c:pt>
                <c:pt idx="4904">
                  <c:v>464</c:v>
                </c:pt>
                <c:pt idx="4905">
                  <c:v>461</c:v>
                </c:pt>
                <c:pt idx="4906">
                  <c:v>463</c:v>
                </c:pt>
                <c:pt idx="4907">
                  <c:v>492</c:v>
                </c:pt>
                <c:pt idx="4908">
                  <c:v>472</c:v>
                </c:pt>
                <c:pt idx="4909">
                  <c:v>464</c:v>
                </c:pt>
                <c:pt idx="4910">
                  <c:v>464</c:v>
                </c:pt>
                <c:pt idx="4911">
                  <c:v>462</c:v>
                </c:pt>
                <c:pt idx="4912">
                  <c:v>464</c:v>
                </c:pt>
                <c:pt idx="4913">
                  <c:v>470</c:v>
                </c:pt>
                <c:pt idx="4914">
                  <c:v>487</c:v>
                </c:pt>
                <c:pt idx="4915">
                  <c:v>536</c:v>
                </c:pt>
                <c:pt idx="4916">
                  <c:v>563</c:v>
                </c:pt>
                <c:pt idx="4917">
                  <c:v>614</c:v>
                </c:pt>
                <c:pt idx="4918">
                  <c:v>666</c:v>
                </c:pt>
                <c:pt idx="4919">
                  <c:v>694</c:v>
                </c:pt>
                <c:pt idx="4920">
                  <c:v>732</c:v>
                </c:pt>
                <c:pt idx="4921">
                  <c:v>771</c:v>
                </c:pt>
                <c:pt idx="4922">
                  <c:v>767</c:v>
                </c:pt>
                <c:pt idx="4923">
                  <c:v>783</c:v>
                </c:pt>
                <c:pt idx="4924">
                  <c:v>800</c:v>
                </c:pt>
                <c:pt idx="4925">
                  <c:v>786</c:v>
                </c:pt>
                <c:pt idx="4926">
                  <c:v>803</c:v>
                </c:pt>
                <c:pt idx="4927">
                  <c:v>826</c:v>
                </c:pt>
                <c:pt idx="4928">
                  <c:v>821</c:v>
                </c:pt>
                <c:pt idx="4929">
                  <c:v>716</c:v>
                </c:pt>
                <c:pt idx="4930">
                  <c:v>681</c:v>
                </c:pt>
                <c:pt idx="4931">
                  <c:v>642</c:v>
                </c:pt>
                <c:pt idx="4932">
                  <c:v>670</c:v>
                </c:pt>
                <c:pt idx="4933">
                  <c:v>724</c:v>
                </c:pt>
                <c:pt idx="4934">
                  <c:v>761</c:v>
                </c:pt>
                <c:pt idx="4935">
                  <c:v>787</c:v>
                </c:pt>
                <c:pt idx="4936">
                  <c:v>830</c:v>
                </c:pt>
                <c:pt idx="4937">
                  <c:v>860</c:v>
                </c:pt>
                <c:pt idx="4938">
                  <c:v>882</c:v>
                </c:pt>
                <c:pt idx="4939">
                  <c:v>885</c:v>
                </c:pt>
                <c:pt idx="4940">
                  <c:v>870</c:v>
                </c:pt>
                <c:pt idx="4941">
                  <c:v>847</c:v>
                </c:pt>
                <c:pt idx="4942">
                  <c:v>846</c:v>
                </c:pt>
                <c:pt idx="4943">
                  <c:v>851</c:v>
                </c:pt>
                <c:pt idx="4944">
                  <c:v>844</c:v>
                </c:pt>
                <c:pt idx="4945">
                  <c:v>826</c:v>
                </c:pt>
                <c:pt idx="4946">
                  <c:v>826</c:v>
                </c:pt>
                <c:pt idx="4947">
                  <c:v>790</c:v>
                </c:pt>
                <c:pt idx="4948">
                  <c:v>787</c:v>
                </c:pt>
                <c:pt idx="4949">
                  <c:v>777</c:v>
                </c:pt>
                <c:pt idx="4950">
                  <c:v>750</c:v>
                </c:pt>
                <c:pt idx="4951">
                  <c:v>763</c:v>
                </c:pt>
                <c:pt idx="4952">
                  <c:v>771</c:v>
                </c:pt>
                <c:pt idx="4953">
                  <c:v>791</c:v>
                </c:pt>
                <c:pt idx="4954">
                  <c:v>765</c:v>
                </c:pt>
                <c:pt idx="4955">
                  <c:v>740</c:v>
                </c:pt>
                <c:pt idx="4956">
                  <c:v>704</c:v>
                </c:pt>
                <c:pt idx="4957">
                  <c:v>679</c:v>
                </c:pt>
                <c:pt idx="4958">
                  <c:v>651</c:v>
                </c:pt>
                <c:pt idx="4959">
                  <c:v>633</c:v>
                </c:pt>
                <c:pt idx="4960">
                  <c:v>623</c:v>
                </c:pt>
                <c:pt idx="4961">
                  <c:v>616</c:v>
                </c:pt>
                <c:pt idx="4962">
                  <c:v>608</c:v>
                </c:pt>
                <c:pt idx="4963">
                  <c:v>600</c:v>
                </c:pt>
                <c:pt idx="4964">
                  <c:v>590</c:v>
                </c:pt>
                <c:pt idx="4965">
                  <c:v>579</c:v>
                </c:pt>
                <c:pt idx="4966">
                  <c:v>569</c:v>
                </c:pt>
                <c:pt idx="4967">
                  <c:v>561</c:v>
                </c:pt>
                <c:pt idx="4968">
                  <c:v>554</c:v>
                </c:pt>
                <c:pt idx="4969">
                  <c:v>548</c:v>
                </c:pt>
                <c:pt idx="4970">
                  <c:v>539</c:v>
                </c:pt>
                <c:pt idx="4971">
                  <c:v>537</c:v>
                </c:pt>
                <c:pt idx="4972">
                  <c:v>528</c:v>
                </c:pt>
                <c:pt idx="4973">
                  <c:v>524</c:v>
                </c:pt>
                <c:pt idx="4974">
                  <c:v>513</c:v>
                </c:pt>
                <c:pt idx="4975">
                  <c:v>510</c:v>
                </c:pt>
                <c:pt idx="4976">
                  <c:v>504</c:v>
                </c:pt>
                <c:pt idx="4977">
                  <c:v>496</c:v>
                </c:pt>
                <c:pt idx="4978">
                  <c:v>492</c:v>
                </c:pt>
                <c:pt idx="4979">
                  <c:v>487</c:v>
                </c:pt>
                <c:pt idx="4980">
                  <c:v>483</c:v>
                </c:pt>
                <c:pt idx="4981">
                  <c:v>479</c:v>
                </c:pt>
                <c:pt idx="4982">
                  <c:v>478</c:v>
                </c:pt>
                <c:pt idx="4983">
                  <c:v>478</c:v>
                </c:pt>
                <c:pt idx="4984">
                  <c:v>479</c:v>
                </c:pt>
                <c:pt idx="4985">
                  <c:v>475</c:v>
                </c:pt>
                <c:pt idx="4986">
                  <c:v>471</c:v>
                </c:pt>
                <c:pt idx="4987">
                  <c:v>471</c:v>
                </c:pt>
                <c:pt idx="4988">
                  <c:v>467</c:v>
                </c:pt>
                <c:pt idx="4989">
                  <c:v>467</c:v>
                </c:pt>
                <c:pt idx="4990">
                  <c:v>464</c:v>
                </c:pt>
                <c:pt idx="4991">
                  <c:v>459</c:v>
                </c:pt>
                <c:pt idx="4992">
                  <c:v>459</c:v>
                </c:pt>
                <c:pt idx="4993">
                  <c:v>458</c:v>
                </c:pt>
                <c:pt idx="4994">
                  <c:v>457</c:v>
                </c:pt>
                <c:pt idx="4995">
                  <c:v>456</c:v>
                </c:pt>
                <c:pt idx="4996">
                  <c:v>458</c:v>
                </c:pt>
                <c:pt idx="4997">
                  <c:v>460</c:v>
                </c:pt>
                <c:pt idx="4998">
                  <c:v>456</c:v>
                </c:pt>
                <c:pt idx="4999">
                  <c:v>452</c:v>
                </c:pt>
                <c:pt idx="5000">
                  <c:v>454</c:v>
                </c:pt>
                <c:pt idx="5001">
                  <c:v>472</c:v>
                </c:pt>
                <c:pt idx="5002">
                  <c:v>466</c:v>
                </c:pt>
                <c:pt idx="5003">
                  <c:v>463</c:v>
                </c:pt>
                <c:pt idx="5004">
                  <c:v>463</c:v>
                </c:pt>
                <c:pt idx="5005">
                  <c:v>494</c:v>
                </c:pt>
                <c:pt idx="5006">
                  <c:v>490</c:v>
                </c:pt>
                <c:pt idx="5007">
                  <c:v>482</c:v>
                </c:pt>
                <c:pt idx="5008">
                  <c:v>494</c:v>
                </c:pt>
                <c:pt idx="5009">
                  <c:v>504</c:v>
                </c:pt>
                <c:pt idx="5010">
                  <c:v>502</c:v>
                </c:pt>
                <c:pt idx="5011">
                  <c:v>512</c:v>
                </c:pt>
                <c:pt idx="5012">
                  <c:v>579</c:v>
                </c:pt>
                <c:pt idx="5013">
                  <c:v>648</c:v>
                </c:pt>
                <c:pt idx="5014">
                  <c:v>679</c:v>
                </c:pt>
                <c:pt idx="5015">
                  <c:v>688</c:v>
                </c:pt>
                <c:pt idx="5016">
                  <c:v>711</c:v>
                </c:pt>
                <c:pt idx="5017">
                  <c:v>742</c:v>
                </c:pt>
                <c:pt idx="5018">
                  <c:v>736</c:v>
                </c:pt>
                <c:pt idx="5019">
                  <c:v>739</c:v>
                </c:pt>
                <c:pt idx="5020">
                  <c:v>731</c:v>
                </c:pt>
                <c:pt idx="5021">
                  <c:v>756</c:v>
                </c:pt>
                <c:pt idx="5022">
                  <c:v>788</c:v>
                </c:pt>
                <c:pt idx="5023">
                  <c:v>828</c:v>
                </c:pt>
                <c:pt idx="5024">
                  <c:v>825</c:v>
                </c:pt>
                <c:pt idx="5025">
                  <c:v>786</c:v>
                </c:pt>
                <c:pt idx="5026">
                  <c:v>782</c:v>
                </c:pt>
                <c:pt idx="5027">
                  <c:v>751</c:v>
                </c:pt>
                <c:pt idx="5028">
                  <c:v>735</c:v>
                </c:pt>
                <c:pt idx="5029">
                  <c:v>675</c:v>
                </c:pt>
                <c:pt idx="5030">
                  <c:v>642</c:v>
                </c:pt>
                <c:pt idx="5031">
                  <c:v>651</c:v>
                </c:pt>
                <c:pt idx="5032">
                  <c:v>617</c:v>
                </c:pt>
                <c:pt idx="5033">
                  <c:v>619</c:v>
                </c:pt>
                <c:pt idx="5034">
                  <c:v>611</c:v>
                </c:pt>
                <c:pt idx="5035">
                  <c:v>627</c:v>
                </c:pt>
                <c:pt idx="5036">
                  <c:v>638</c:v>
                </c:pt>
                <c:pt idx="5037">
                  <c:v>625</c:v>
                </c:pt>
                <c:pt idx="5038">
                  <c:v>656</c:v>
                </c:pt>
                <c:pt idx="5039">
                  <c:v>702</c:v>
                </c:pt>
                <c:pt idx="5040">
                  <c:v>734</c:v>
                </c:pt>
                <c:pt idx="5041">
                  <c:v>731</c:v>
                </c:pt>
                <c:pt idx="5042">
                  <c:v>754</c:v>
                </c:pt>
                <c:pt idx="5043">
                  <c:v>775</c:v>
                </c:pt>
                <c:pt idx="5044">
                  <c:v>800</c:v>
                </c:pt>
                <c:pt idx="5045">
                  <c:v>789</c:v>
                </c:pt>
                <c:pt idx="5046">
                  <c:v>801</c:v>
                </c:pt>
                <c:pt idx="5047">
                  <c:v>802</c:v>
                </c:pt>
                <c:pt idx="5048">
                  <c:v>811</c:v>
                </c:pt>
                <c:pt idx="5049">
                  <c:v>822</c:v>
                </c:pt>
                <c:pt idx="5050">
                  <c:v>814</c:v>
                </c:pt>
                <c:pt idx="5051">
                  <c:v>747</c:v>
                </c:pt>
                <c:pt idx="5052">
                  <c:v>694</c:v>
                </c:pt>
                <c:pt idx="5053">
                  <c:v>667</c:v>
                </c:pt>
                <c:pt idx="5054">
                  <c:v>660</c:v>
                </c:pt>
                <c:pt idx="5055">
                  <c:v>648</c:v>
                </c:pt>
                <c:pt idx="5056">
                  <c:v>646</c:v>
                </c:pt>
                <c:pt idx="5057">
                  <c:v>643</c:v>
                </c:pt>
                <c:pt idx="5058">
                  <c:v>642</c:v>
                </c:pt>
                <c:pt idx="5059">
                  <c:v>647</c:v>
                </c:pt>
                <c:pt idx="5060">
                  <c:v>646</c:v>
                </c:pt>
                <c:pt idx="5061">
                  <c:v>640</c:v>
                </c:pt>
                <c:pt idx="5062">
                  <c:v>636</c:v>
                </c:pt>
                <c:pt idx="5063">
                  <c:v>635</c:v>
                </c:pt>
                <c:pt idx="5064">
                  <c:v>630</c:v>
                </c:pt>
                <c:pt idx="5065">
                  <c:v>626</c:v>
                </c:pt>
                <c:pt idx="5066">
                  <c:v>618</c:v>
                </c:pt>
                <c:pt idx="5067">
                  <c:v>619</c:v>
                </c:pt>
                <c:pt idx="5068">
                  <c:v>616</c:v>
                </c:pt>
                <c:pt idx="5069">
                  <c:v>605</c:v>
                </c:pt>
                <c:pt idx="5070">
                  <c:v>601</c:v>
                </c:pt>
                <c:pt idx="5071">
                  <c:v>597</c:v>
                </c:pt>
                <c:pt idx="5072">
                  <c:v>589</c:v>
                </c:pt>
                <c:pt idx="5073">
                  <c:v>591</c:v>
                </c:pt>
                <c:pt idx="5074">
                  <c:v>587</c:v>
                </c:pt>
                <c:pt idx="5075">
                  <c:v>580</c:v>
                </c:pt>
                <c:pt idx="5076">
                  <c:v>573</c:v>
                </c:pt>
                <c:pt idx="5077">
                  <c:v>567</c:v>
                </c:pt>
                <c:pt idx="5078">
                  <c:v>565</c:v>
                </c:pt>
                <c:pt idx="5079">
                  <c:v>557</c:v>
                </c:pt>
                <c:pt idx="5080">
                  <c:v>557</c:v>
                </c:pt>
                <c:pt idx="5081">
                  <c:v>551</c:v>
                </c:pt>
                <c:pt idx="5082">
                  <c:v>547</c:v>
                </c:pt>
                <c:pt idx="5083">
                  <c:v>538</c:v>
                </c:pt>
                <c:pt idx="5084">
                  <c:v>533</c:v>
                </c:pt>
                <c:pt idx="5085">
                  <c:v>532</c:v>
                </c:pt>
                <c:pt idx="5086">
                  <c:v>524</c:v>
                </c:pt>
                <c:pt idx="5087">
                  <c:v>519</c:v>
                </c:pt>
                <c:pt idx="5088">
                  <c:v>513</c:v>
                </c:pt>
                <c:pt idx="5089">
                  <c:v>510</c:v>
                </c:pt>
                <c:pt idx="5090">
                  <c:v>508</c:v>
                </c:pt>
                <c:pt idx="5091">
                  <c:v>509</c:v>
                </c:pt>
                <c:pt idx="5092">
                  <c:v>501</c:v>
                </c:pt>
                <c:pt idx="5093">
                  <c:v>496</c:v>
                </c:pt>
                <c:pt idx="5094">
                  <c:v>494</c:v>
                </c:pt>
                <c:pt idx="5095">
                  <c:v>489</c:v>
                </c:pt>
                <c:pt idx="5096">
                  <c:v>488</c:v>
                </c:pt>
                <c:pt idx="5097">
                  <c:v>499</c:v>
                </c:pt>
                <c:pt idx="5098">
                  <c:v>493</c:v>
                </c:pt>
                <c:pt idx="5099">
                  <c:v>490</c:v>
                </c:pt>
                <c:pt idx="5100">
                  <c:v>487</c:v>
                </c:pt>
                <c:pt idx="5101">
                  <c:v>514</c:v>
                </c:pt>
                <c:pt idx="5102">
                  <c:v>510</c:v>
                </c:pt>
                <c:pt idx="5103">
                  <c:v>506</c:v>
                </c:pt>
                <c:pt idx="5104">
                  <c:v>499</c:v>
                </c:pt>
                <c:pt idx="5105">
                  <c:v>492</c:v>
                </c:pt>
                <c:pt idx="5106">
                  <c:v>495</c:v>
                </c:pt>
                <c:pt idx="5107">
                  <c:v>527</c:v>
                </c:pt>
                <c:pt idx="5108">
                  <c:v>556</c:v>
                </c:pt>
                <c:pt idx="5109">
                  <c:v>586</c:v>
                </c:pt>
                <c:pt idx="5110">
                  <c:v>627</c:v>
                </c:pt>
                <c:pt idx="5111">
                  <c:v>630</c:v>
                </c:pt>
                <c:pt idx="5112">
                  <c:v>664</c:v>
                </c:pt>
                <c:pt idx="5113">
                  <c:v>680</c:v>
                </c:pt>
                <c:pt idx="5114">
                  <c:v>708</c:v>
                </c:pt>
                <c:pt idx="5115">
                  <c:v>739</c:v>
                </c:pt>
                <c:pt idx="5116">
                  <c:v>745</c:v>
                </c:pt>
                <c:pt idx="5117">
                  <c:v>765</c:v>
                </c:pt>
                <c:pt idx="5118">
                  <c:v>759</c:v>
                </c:pt>
                <c:pt idx="5119">
                  <c:v>747</c:v>
                </c:pt>
                <c:pt idx="5120">
                  <c:v>663</c:v>
                </c:pt>
                <c:pt idx="5121">
                  <c:v>534</c:v>
                </c:pt>
                <c:pt idx="5122">
                  <c:v>530</c:v>
                </c:pt>
                <c:pt idx="5123">
                  <c:v>512</c:v>
                </c:pt>
                <c:pt idx="5124">
                  <c:v>539</c:v>
                </c:pt>
                <c:pt idx="5125">
                  <c:v>632</c:v>
                </c:pt>
                <c:pt idx="5126">
                  <c:v>686</c:v>
                </c:pt>
                <c:pt idx="5127">
                  <c:v>753</c:v>
                </c:pt>
                <c:pt idx="5128">
                  <c:v>787</c:v>
                </c:pt>
                <c:pt idx="5129">
                  <c:v>741</c:v>
                </c:pt>
                <c:pt idx="5130">
                  <c:v>715</c:v>
                </c:pt>
                <c:pt idx="5131">
                  <c:v>703</c:v>
                </c:pt>
                <c:pt idx="5132">
                  <c:v>675</c:v>
                </c:pt>
                <c:pt idx="5133">
                  <c:v>641</c:v>
                </c:pt>
                <c:pt idx="5134">
                  <c:v>615</c:v>
                </c:pt>
                <c:pt idx="5135">
                  <c:v>615</c:v>
                </c:pt>
                <c:pt idx="5136">
                  <c:v>640</c:v>
                </c:pt>
                <c:pt idx="5137">
                  <c:v>658</c:v>
                </c:pt>
                <c:pt idx="5138">
                  <c:v>675</c:v>
                </c:pt>
                <c:pt idx="5139">
                  <c:v>679</c:v>
                </c:pt>
                <c:pt idx="5140">
                  <c:v>699</c:v>
                </c:pt>
                <c:pt idx="5141">
                  <c:v>696</c:v>
                </c:pt>
                <c:pt idx="5142">
                  <c:v>686</c:v>
                </c:pt>
                <c:pt idx="5143">
                  <c:v>683</c:v>
                </c:pt>
                <c:pt idx="5144">
                  <c:v>683</c:v>
                </c:pt>
                <c:pt idx="5145">
                  <c:v>673</c:v>
                </c:pt>
                <c:pt idx="5146">
                  <c:v>635</c:v>
                </c:pt>
                <c:pt idx="5147">
                  <c:v>606</c:v>
                </c:pt>
                <c:pt idx="5148">
                  <c:v>587</c:v>
                </c:pt>
                <c:pt idx="5149">
                  <c:v>576</c:v>
                </c:pt>
                <c:pt idx="5150">
                  <c:v>568</c:v>
                </c:pt>
                <c:pt idx="5151">
                  <c:v>562</c:v>
                </c:pt>
                <c:pt idx="5152">
                  <c:v>556</c:v>
                </c:pt>
                <c:pt idx="5153">
                  <c:v>558</c:v>
                </c:pt>
                <c:pt idx="5154">
                  <c:v>551</c:v>
                </c:pt>
                <c:pt idx="5155">
                  <c:v>546</c:v>
                </c:pt>
                <c:pt idx="5156">
                  <c:v>544</c:v>
                </c:pt>
                <c:pt idx="5157">
                  <c:v>537</c:v>
                </c:pt>
                <c:pt idx="5158">
                  <c:v>535</c:v>
                </c:pt>
                <c:pt idx="5159">
                  <c:v>529</c:v>
                </c:pt>
                <c:pt idx="5160">
                  <c:v>528</c:v>
                </c:pt>
                <c:pt idx="5161">
                  <c:v>530</c:v>
                </c:pt>
                <c:pt idx="5162">
                  <c:v>528</c:v>
                </c:pt>
                <c:pt idx="5163">
                  <c:v>528</c:v>
                </c:pt>
                <c:pt idx="5164">
                  <c:v>526</c:v>
                </c:pt>
                <c:pt idx="5165">
                  <c:v>518</c:v>
                </c:pt>
                <c:pt idx="5166">
                  <c:v>520</c:v>
                </c:pt>
                <c:pt idx="5167">
                  <c:v>514</c:v>
                </c:pt>
                <c:pt idx="5168">
                  <c:v>514</c:v>
                </c:pt>
                <c:pt idx="5169">
                  <c:v>512</c:v>
                </c:pt>
                <c:pt idx="5170">
                  <c:v>513</c:v>
                </c:pt>
                <c:pt idx="5171">
                  <c:v>515</c:v>
                </c:pt>
                <c:pt idx="5172">
                  <c:v>512</c:v>
                </c:pt>
                <c:pt idx="5173">
                  <c:v>512</c:v>
                </c:pt>
                <c:pt idx="5174">
                  <c:v>511</c:v>
                </c:pt>
                <c:pt idx="5175">
                  <c:v>511</c:v>
                </c:pt>
                <c:pt idx="5176">
                  <c:v>510</c:v>
                </c:pt>
                <c:pt idx="5177">
                  <c:v>513</c:v>
                </c:pt>
                <c:pt idx="5178">
                  <c:v>511</c:v>
                </c:pt>
                <c:pt idx="5179">
                  <c:v>512</c:v>
                </c:pt>
                <c:pt idx="5180">
                  <c:v>511</c:v>
                </c:pt>
                <c:pt idx="5181">
                  <c:v>509</c:v>
                </c:pt>
                <c:pt idx="5182">
                  <c:v>508</c:v>
                </c:pt>
                <c:pt idx="5183">
                  <c:v>509</c:v>
                </c:pt>
                <c:pt idx="5184">
                  <c:v>504</c:v>
                </c:pt>
                <c:pt idx="5185">
                  <c:v>502</c:v>
                </c:pt>
                <c:pt idx="5186">
                  <c:v>501</c:v>
                </c:pt>
                <c:pt idx="5187">
                  <c:v>498</c:v>
                </c:pt>
                <c:pt idx="5188">
                  <c:v>496</c:v>
                </c:pt>
                <c:pt idx="5189">
                  <c:v>494</c:v>
                </c:pt>
                <c:pt idx="5190">
                  <c:v>493</c:v>
                </c:pt>
                <c:pt idx="5191">
                  <c:v>490</c:v>
                </c:pt>
                <c:pt idx="5192">
                  <c:v>492</c:v>
                </c:pt>
                <c:pt idx="5193">
                  <c:v>490</c:v>
                </c:pt>
                <c:pt idx="5194">
                  <c:v>487</c:v>
                </c:pt>
                <c:pt idx="5195">
                  <c:v>487</c:v>
                </c:pt>
                <c:pt idx="5196">
                  <c:v>489</c:v>
                </c:pt>
                <c:pt idx="5197">
                  <c:v>484</c:v>
                </c:pt>
                <c:pt idx="5198">
                  <c:v>485</c:v>
                </c:pt>
                <c:pt idx="5199">
                  <c:v>482</c:v>
                </c:pt>
                <c:pt idx="5200">
                  <c:v>484</c:v>
                </c:pt>
                <c:pt idx="5201">
                  <c:v>484</c:v>
                </c:pt>
                <c:pt idx="5202">
                  <c:v>479</c:v>
                </c:pt>
                <c:pt idx="5203">
                  <c:v>479</c:v>
                </c:pt>
                <c:pt idx="5204">
                  <c:v>475</c:v>
                </c:pt>
                <c:pt idx="5205">
                  <c:v>473</c:v>
                </c:pt>
                <c:pt idx="5206">
                  <c:v>469</c:v>
                </c:pt>
                <c:pt idx="5207">
                  <c:v>469</c:v>
                </c:pt>
                <c:pt idx="5208">
                  <c:v>467</c:v>
                </c:pt>
                <c:pt idx="5209">
                  <c:v>469</c:v>
                </c:pt>
                <c:pt idx="5210">
                  <c:v>469</c:v>
                </c:pt>
                <c:pt idx="5211">
                  <c:v>471</c:v>
                </c:pt>
                <c:pt idx="5212">
                  <c:v>467</c:v>
                </c:pt>
                <c:pt idx="5213">
                  <c:v>467</c:v>
                </c:pt>
                <c:pt idx="5214">
                  <c:v>463</c:v>
                </c:pt>
                <c:pt idx="5215">
                  <c:v>462</c:v>
                </c:pt>
                <c:pt idx="5216">
                  <c:v>463</c:v>
                </c:pt>
                <c:pt idx="5217">
                  <c:v>461</c:v>
                </c:pt>
                <c:pt idx="5218">
                  <c:v>459</c:v>
                </c:pt>
                <c:pt idx="5219">
                  <c:v>458</c:v>
                </c:pt>
                <c:pt idx="5220">
                  <c:v>457</c:v>
                </c:pt>
                <c:pt idx="5221">
                  <c:v>454</c:v>
                </c:pt>
                <c:pt idx="5222">
                  <c:v>451</c:v>
                </c:pt>
                <c:pt idx="5223">
                  <c:v>450</c:v>
                </c:pt>
                <c:pt idx="5224">
                  <c:v>459</c:v>
                </c:pt>
                <c:pt idx="5225">
                  <c:v>459</c:v>
                </c:pt>
                <c:pt idx="5226">
                  <c:v>457</c:v>
                </c:pt>
                <c:pt idx="5227">
                  <c:v>453</c:v>
                </c:pt>
                <c:pt idx="5228">
                  <c:v>452</c:v>
                </c:pt>
                <c:pt idx="5229">
                  <c:v>452</c:v>
                </c:pt>
                <c:pt idx="5230">
                  <c:v>445</c:v>
                </c:pt>
                <c:pt idx="5231">
                  <c:v>446</c:v>
                </c:pt>
                <c:pt idx="5232">
                  <c:v>441</c:v>
                </c:pt>
                <c:pt idx="5233">
                  <c:v>440</c:v>
                </c:pt>
                <c:pt idx="5234">
                  <c:v>438</c:v>
                </c:pt>
                <c:pt idx="5235">
                  <c:v>441</c:v>
                </c:pt>
                <c:pt idx="5236">
                  <c:v>440</c:v>
                </c:pt>
                <c:pt idx="5237">
                  <c:v>441</c:v>
                </c:pt>
                <c:pt idx="5238">
                  <c:v>439</c:v>
                </c:pt>
                <c:pt idx="5239">
                  <c:v>440</c:v>
                </c:pt>
                <c:pt idx="5240">
                  <c:v>435</c:v>
                </c:pt>
                <c:pt idx="5241">
                  <c:v>438</c:v>
                </c:pt>
                <c:pt idx="5242">
                  <c:v>436</c:v>
                </c:pt>
                <c:pt idx="5243">
                  <c:v>437</c:v>
                </c:pt>
                <c:pt idx="5244">
                  <c:v>439</c:v>
                </c:pt>
                <c:pt idx="5245">
                  <c:v>437</c:v>
                </c:pt>
                <c:pt idx="5246">
                  <c:v>439</c:v>
                </c:pt>
                <c:pt idx="5247">
                  <c:v>438</c:v>
                </c:pt>
                <c:pt idx="5248">
                  <c:v>440</c:v>
                </c:pt>
                <c:pt idx="5249">
                  <c:v>437</c:v>
                </c:pt>
                <c:pt idx="5250">
                  <c:v>440</c:v>
                </c:pt>
                <c:pt idx="5251">
                  <c:v>441</c:v>
                </c:pt>
                <c:pt idx="5252">
                  <c:v>438</c:v>
                </c:pt>
                <c:pt idx="5253">
                  <c:v>440</c:v>
                </c:pt>
                <c:pt idx="5254">
                  <c:v>441</c:v>
                </c:pt>
                <c:pt idx="5255">
                  <c:v>443</c:v>
                </c:pt>
                <c:pt idx="5256">
                  <c:v>443</c:v>
                </c:pt>
                <c:pt idx="5257">
                  <c:v>441</c:v>
                </c:pt>
                <c:pt idx="5258">
                  <c:v>443</c:v>
                </c:pt>
                <c:pt idx="5259">
                  <c:v>444</c:v>
                </c:pt>
                <c:pt idx="5260">
                  <c:v>447</c:v>
                </c:pt>
                <c:pt idx="5261">
                  <c:v>443</c:v>
                </c:pt>
                <c:pt idx="5262">
                  <c:v>443</c:v>
                </c:pt>
                <c:pt idx="5263">
                  <c:v>444</c:v>
                </c:pt>
                <c:pt idx="5264">
                  <c:v>443</c:v>
                </c:pt>
                <c:pt idx="5265">
                  <c:v>447</c:v>
                </c:pt>
                <c:pt idx="5266">
                  <c:v>448</c:v>
                </c:pt>
                <c:pt idx="5267">
                  <c:v>449</c:v>
                </c:pt>
                <c:pt idx="5268">
                  <c:v>447</c:v>
                </c:pt>
                <c:pt idx="5269">
                  <c:v>451</c:v>
                </c:pt>
                <c:pt idx="5270">
                  <c:v>452</c:v>
                </c:pt>
                <c:pt idx="5271">
                  <c:v>453</c:v>
                </c:pt>
                <c:pt idx="5272">
                  <c:v>451</c:v>
                </c:pt>
                <c:pt idx="5273">
                  <c:v>449</c:v>
                </c:pt>
                <c:pt idx="5274">
                  <c:v>452</c:v>
                </c:pt>
                <c:pt idx="5275">
                  <c:v>455</c:v>
                </c:pt>
                <c:pt idx="5276">
                  <c:v>454</c:v>
                </c:pt>
                <c:pt idx="5277">
                  <c:v>455</c:v>
                </c:pt>
                <c:pt idx="5278">
                  <c:v>454</c:v>
                </c:pt>
                <c:pt idx="5279">
                  <c:v>453</c:v>
                </c:pt>
                <c:pt idx="5280">
                  <c:v>456</c:v>
                </c:pt>
                <c:pt idx="5281">
                  <c:v>453</c:v>
                </c:pt>
                <c:pt idx="5282">
                  <c:v>453</c:v>
                </c:pt>
                <c:pt idx="5283">
                  <c:v>454</c:v>
                </c:pt>
                <c:pt idx="5284">
                  <c:v>453</c:v>
                </c:pt>
                <c:pt idx="5285">
                  <c:v>456</c:v>
                </c:pt>
                <c:pt idx="5286">
                  <c:v>453</c:v>
                </c:pt>
                <c:pt idx="5287">
                  <c:v>450</c:v>
                </c:pt>
                <c:pt idx="5288">
                  <c:v>456</c:v>
                </c:pt>
                <c:pt idx="5289">
                  <c:v>452</c:v>
                </c:pt>
                <c:pt idx="5290">
                  <c:v>453</c:v>
                </c:pt>
                <c:pt idx="5291">
                  <c:v>451</c:v>
                </c:pt>
                <c:pt idx="5292">
                  <c:v>452</c:v>
                </c:pt>
                <c:pt idx="5293">
                  <c:v>452</c:v>
                </c:pt>
                <c:pt idx="5294">
                  <c:v>452</c:v>
                </c:pt>
                <c:pt idx="5295">
                  <c:v>450</c:v>
                </c:pt>
                <c:pt idx="5296">
                  <c:v>450</c:v>
                </c:pt>
                <c:pt idx="5297">
                  <c:v>449</c:v>
                </c:pt>
                <c:pt idx="5298">
                  <c:v>452</c:v>
                </c:pt>
                <c:pt idx="5299">
                  <c:v>450</c:v>
                </c:pt>
                <c:pt idx="5300">
                  <c:v>453</c:v>
                </c:pt>
                <c:pt idx="5301">
                  <c:v>450</c:v>
                </c:pt>
                <c:pt idx="5302">
                  <c:v>454</c:v>
                </c:pt>
                <c:pt idx="5303">
                  <c:v>451</c:v>
                </c:pt>
                <c:pt idx="5304">
                  <c:v>452</c:v>
                </c:pt>
                <c:pt idx="5305">
                  <c:v>455</c:v>
                </c:pt>
                <c:pt idx="5306">
                  <c:v>456</c:v>
                </c:pt>
                <c:pt idx="5307">
                  <c:v>454</c:v>
                </c:pt>
                <c:pt idx="5308">
                  <c:v>454</c:v>
                </c:pt>
                <c:pt idx="5309">
                  <c:v>454</c:v>
                </c:pt>
                <c:pt idx="5310">
                  <c:v>454</c:v>
                </c:pt>
                <c:pt idx="5311">
                  <c:v>453</c:v>
                </c:pt>
                <c:pt idx="5312">
                  <c:v>455</c:v>
                </c:pt>
                <c:pt idx="5313">
                  <c:v>453</c:v>
                </c:pt>
                <c:pt idx="5314">
                  <c:v>453</c:v>
                </c:pt>
                <c:pt idx="5315">
                  <c:v>456</c:v>
                </c:pt>
                <c:pt idx="5316">
                  <c:v>452</c:v>
                </c:pt>
                <c:pt idx="5317">
                  <c:v>451</c:v>
                </c:pt>
                <c:pt idx="5318">
                  <c:v>449</c:v>
                </c:pt>
                <c:pt idx="5319">
                  <c:v>452</c:v>
                </c:pt>
                <c:pt idx="5320">
                  <c:v>452</c:v>
                </c:pt>
                <c:pt idx="5321">
                  <c:v>454</c:v>
                </c:pt>
                <c:pt idx="5322">
                  <c:v>456</c:v>
                </c:pt>
                <c:pt idx="5323">
                  <c:v>454</c:v>
                </c:pt>
                <c:pt idx="5324">
                  <c:v>454</c:v>
                </c:pt>
                <c:pt idx="5325">
                  <c:v>453</c:v>
                </c:pt>
                <c:pt idx="5326">
                  <c:v>452</c:v>
                </c:pt>
                <c:pt idx="5327">
                  <c:v>454</c:v>
                </c:pt>
                <c:pt idx="5328">
                  <c:v>452</c:v>
                </c:pt>
                <c:pt idx="5329">
                  <c:v>451</c:v>
                </c:pt>
                <c:pt idx="5330">
                  <c:v>455</c:v>
                </c:pt>
                <c:pt idx="5331">
                  <c:v>455</c:v>
                </c:pt>
                <c:pt idx="5332">
                  <c:v>457</c:v>
                </c:pt>
                <c:pt idx="5333">
                  <c:v>455</c:v>
                </c:pt>
                <c:pt idx="5334">
                  <c:v>454</c:v>
                </c:pt>
                <c:pt idx="5335">
                  <c:v>457</c:v>
                </c:pt>
                <c:pt idx="5336">
                  <c:v>455</c:v>
                </c:pt>
                <c:pt idx="5337">
                  <c:v>454</c:v>
                </c:pt>
                <c:pt idx="5338">
                  <c:v>455</c:v>
                </c:pt>
                <c:pt idx="5339">
                  <c:v>463</c:v>
                </c:pt>
                <c:pt idx="5340">
                  <c:v>456</c:v>
                </c:pt>
                <c:pt idx="5341">
                  <c:v>458</c:v>
                </c:pt>
                <c:pt idx="5342">
                  <c:v>459</c:v>
                </c:pt>
                <c:pt idx="5343">
                  <c:v>456</c:v>
                </c:pt>
                <c:pt idx="5344">
                  <c:v>458</c:v>
                </c:pt>
                <c:pt idx="5345">
                  <c:v>459</c:v>
                </c:pt>
                <c:pt idx="5346">
                  <c:v>459</c:v>
                </c:pt>
                <c:pt idx="5347">
                  <c:v>456</c:v>
                </c:pt>
                <c:pt idx="5348">
                  <c:v>454</c:v>
                </c:pt>
                <c:pt idx="5349">
                  <c:v>454</c:v>
                </c:pt>
                <c:pt idx="5350">
                  <c:v>450</c:v>
                </c:pt>
                <c:pt idx="5351">
                  <c:v>448</c:v>
                </c:pt>
                <c:pt idx="5352">
                  <c:v>444</c:v>
                </c:pt>
                <c:pt idx="5353">
                  <c:v>445</c:v>
                </c:pt>
                <c:pt idx="5354">
                  <c:v>442</c:v>
                </c:pt>
                <c:pt idx="5355">
                  <c:v>441</c:v>
                </c:pt>
                <c:pt idx="5356">
                  <c:v>441</c:v>
                </c:pt>
                <c:pt idx="5357">
                  <c:v>440</c:v>
                </c:pt>
                <c:pt idx="5358">
                  <c:v>440</c:v>
                </c:pt>
                <c:pt idx="5359">
                  <c:v>440</c:v>
                </c:pt>
                <c:pt idx="5360">
                  <c:v>441</c:v>
                </c:pt>
                <c:pt idx="5361">
                  <c:v>438</c:v>
                </c:pt>
                <c:pt idx="5362">
                  <c:v>438</c:v>
                </c:pt>
                <c:pt idx="5363">
                  <c:v>436</c:v>
                </c:pt>
                <c:pt idx="5364">
                  <c:v>439</c:v>
                </c:pt>
                <c:pt idx="5365">
                  <c:v>434</c:v>
                </c:pt>
                <c:pt idx="5366">
                  <c:v>434</c:v>
                </c:pt>
                <c:pt idx="5367">
                  <c:v>433</c:v>
                </c:pt>
                <c:pt idx="5368">
                  <c:v>434</c:v>
                </c:pt>
                <c:pt idx="5369">
                  <c:v>435</c:v>
                </c:pt>
                <c:pt idx="5370">
                  <c:v>434</c:v>
                </c:pt>
                <c:pt idx="5371">
                  <c:v>435</c:v>
                </c:pt>
                <c:pt idx="5372">
                  <c:v>435</c:v>
                </c:pt>
                <c:pt idx="5373">
                  <c:v>435</c:v>
                </c:pt>
                <c:pt idx="5374">
                  <c:v>434</c:v>
                </c:pt>
                <c:pt idx="5375">
                  <c:v>434</c:v>
                </c:pt>
                <c:pt idx="5376">
                  <c:v>432</c:v>
                </c:pt>
                <c:pt idx="5377">
                  <c:v>433</c:v>
                </c:pt>
                <c:pt idx="5378">
                  <c:v>430</c:v>
                </c:pt>
                <c:pt idx="5379">
                  <c:v>428</c:v>
                </c:pt>
                <c:pt idx="5380">
                  <c:v>426</c:v>
                </c:pt>
                <c:pt idx="5381">
                  <c:v>425</c:v>
                </c:pt>
                <c:pt idx="5382">
                  <c:v>454</c:v>
                </c:pt>
                <c:pt idx="5383">
                  <c:v>434</c:v>
                </c:pt>
                <c:pt idx="5384">
                  <c:v>433</c:v>
                </c:pt>
                <c:pt idx="5385">
                  <c:v>429</c:v>
                </c:pt>
                <c:pt idx="5386">
                  <c:v>427</c:v>
                </c:pt>
                <c:pt idx="5387">
                  <c:v>454</c:v>
                </c:pt>
                <c:pt idx="5388">
                  <c:v>451</c:v>
                </c:pt>
                <c:pt idx="5389">
                  <c:v>444</c:v>
                </c:pt>
                <c:pt idx="5390">
                  <c:v>437</c:v>
                </c:pt>
                <c:pt idx="5391">
                  <c:v>426</c:v>
                </c:pt>
                <c:pt idx="5392">
                  <c:v>424</c:v>
                </c:pt>
                <c:pt idx="5393">
                  <c:v>432</c:v>
                </c:pt>
                <c:pt idx="5394">
                  <c:v>445</c:v>
                </c:pt>
                <c:pt idx="5395">
                  <c:v>467</c:v>
                </c:pt>
                <c:pt idx="5396">
                  <c:v>499</c:v>
                </c:pt>
                <c:pt idx="5397">
                  <c:v>550</c:v>
                </c:pt>
                <c:pt idx="5398">
                  <c:v>598</c:v>
                </c:pt>
                <c:pt idx="5399">
                  <c:v>620</c:v>
                </c:pt>
                <c:pt idx="5400">
                  <c:v>666</c:v>
                </c:pt>
                <c:pt idx="5401">
                  <c:v>681</c:v>
                </c:pt>
                <c:pt idx="5402">
                  <c:v>690</c:v>
                </c:pt>
                <c:pt idx="5403">
                  <c:v>709</c:v>
                </c:pt>
                <c:pt idx="5404">
                  <c:v>711</c:v>
                </c:pt>
                <c:pt idx="5405">
                  <c:v>704</c:v>
                </c:pt>
                <c:pt idx="5406">
                  <c:v>712</c:v>
                </c:pt>
                <c:pt idx="5407">
                  <c:v>749</c:v>
                </c:pt>
                <c:pt idx="5408">
                  <c:v>730</c:v>
                </c:pt>
                <c:pt idx="5409">
                  <c:v>670</c:v>
                </c:pt>
                <c:pt idx="5410">
                  <c:v>628</c:v>
                </c:pt>
                <c:pt idx="5411">
                  <c:v>589</c:v>
                </c:pt>
                <c:pt idx="5412">
                  <c:v>572</c:v>
                </c:pt>
                <c:pt idx="5413">
                  <c:v>613</c:v>
                </c:pt>
                <c:pt idx="5414">
                  <c:v>621</c:v>
                </c:pt>
                <c:pt idx="5415">
                  <c:v>611</c:v>
                </c:pt>
                <c:pt idx="5416">
                  <c:v>547</c:v>
                </c:pt>
                <c:pt idx="5417">
                  <c:v>558</c:v>
                </c:pt>
                <c:pt idx="5418">
                  <c:v>587</c:v>
                </c:pt>
                <c:pt idx="5419">
                  <c:v>610</c:v>
                </c:pt>
                <c:pt idx="5420">
                  <c:v>640</c:v>
                </c:pt>
                <c:pt idx="5421">
                  <c:v>639</c:v>
                </c:pt>
                <c:pt idx="5422">
                  <c:v>622</c:v>
                </c:pt>
                <c:pt idx="5423">
                  <c:v>597</c:v>
                </c:pt>
                <c:pt idx="5424">
                  <c:v>595</c:v>
                </c:pt>
                <c:pt idx="5425">
                  <c:v>580</c:v>
                </c:pt>
                <c:pt idx="5426">
                  <c:v>576</c:v>
                </c:pt>
                <c:pt idx="5427">
                  <c:v>577</c:v>
                </c:pt>
                <c:pt idx="5428">
                  <c:v>568</c:v>
                </c:pt>
                <c:pt idx="5429">
                  <c:v>571</c:v>
                </c:pt>
                <c:pt idx="5430">
                  <c:v>583</c:v>
                </c:pt>
                <c:pt idx="5431">
                  <c:v>598</c:v>
                </c:pt>
                <c:pt idx="5432">
                  <c:v>613</c:v>
                </c:pt>
                <c:pt idx="5433">
                  <c:v>623</c:v>
                </c:pt>
                <c:pt idx="5434">
                  <c:v>599</c:v>
                </c:pt>
                <c:pt idx="5435">
                  <c:v>571</c:v>
                </c:pt>
                <c:pt idx="5436">
                  <c:v>547</c:v>
                </c:pt>
                <c:pt idx="5437">
                  <c:v>524</c:v>
                </c:pt>
                <c:pt idx="5438">
                  <c:v>500</c:v>
                </c:pt>
                <c:pt idx="5439">
                  <c:v>488</c:v>
                </c:pt>
                <c:pt idx="5440">
                  <c:v>478</c:v>
                </c:pt>
                <c:pt idx="5441">
                  <c:v>471</c:v>
                </c:pt>
                <c:pt idx="5442">
                  <c:v>465</c:v>
                </c:pt>
                <c:pt idx="5443">
                  <c:v>460</c:v>
                </c:pt>
                <c:pt idx="5444">
                  <c:v>451</c:v>
                </c:pt>
                <c:pt idx="5445">
                  <c:v>444</c:v>
                </c:pt>
                <c:pt idx="5446">
                  <c:v>442</c:v>
                </c:pt>
                <c:pt idx="5447">
                  <c:v>441</c:v>
                </c:pt>
                <c:pt idx="5448">
                  <c:v>441</c:v>
                </c:pt>
                <c:pt idx="5449">
                  <c:v>438</c:v>
                </c:pt>
                <c:pt idx="5450">
                  <c:v>436</c:v>
                </c:pt>
                <c:pt idx="5451">
                  <c:v>435</c:v>
                </c:pt>
                <c:pt idx="5452">
                  <c:v>429</c:v>
                </c:pt>
                <c:pt idx="5453">
                  <c:v>430</c:v>
                </c:pt>
                <c:pt idx="5454">
                  <c:v>429</c:v>
                </c:pt>
                <c:pt idx="5455">
                  <c:v>428</c:v>
                </c:pt>
                <c:pt idx="5456">
                  <c:v>428</c:v>
                </c:pt>
                <c:pt idx="5457">
                  <c:v>427</c:v>
                </c:pt>
                <c:pt idx="5458">
                  <c:v>427</c:v>
                </c:pt>
                <c:pt idx="5459">
                  <c:v>427</c:v>
                </c:pt>
                <c:pt idx="5460">
                  <c:v>427</c:v>
                </c:pt>
                <c:pt idx="5461">
                  <c:v>428</c:v>
                </c:pt>
                <c:pt idx="5462">
                  <c:v>423</c:v>
                </c:pt>
                <c:pt idx="5463">
                  <c:v>425</c:v>
                </c:pt>
                <c:pt idx="5464">
                  <c:v>429</c:v>
                </c:pt>
                <c:pt idx="5465">
                  <c:v>426</c:v>
                </c:pt>
                <c:pt idx="5466">
                  <c:v>424</c:v>
                </c:pt>
                <c:pt idx="5467">
                  <c:v>423</c:v>
                </c:pt>
                <c:pt idx="5468">
                  <c:v>423</c:v>
                </c:pt>
                <c:pt idx="5469">
                  <c:v>429</c:v>
                </c:pt>
                <c:pt idx="5470">
                  <c:v>426</c:v>
                </c:pt>
                <c:pt idx="5471">
                  <c:v>422</c:v>
                </c:pt>
                <c:pt idx="5472">
                  <c:v>422</c:v>
                </c:pt>
                <c:pt idx="5473">
                  <c:v>422</c:v>
                </c:pt>
                <c:pt idx="5474">
                  <c:v>419</c:v>
                </c:pt>
                <c:pt idx="5475">
                  <c:v>423</c:v>
                </c:pt>
                <c:pt idx="5476">
                  <c:v>423</c:v>
                </c:pt>
                <c:pt idx="5477">
                  <c:v>422</c:v>
                </c:pt>
                <c:pt idx="5478">
                  <c:v>424</c:v>
                </c:pt>
                <c:pt idx="5479">
                  <c:v>421</c:v>
                </c:pt>
                <c:pt idx="5480">
                  <c:v>423</c:v>
                </c:pt>
                <c:pt idx="5481">
                  <c:v>442</c:v>
                </c:pt>
                <c:pt idx="5482">
                  <c:v>433</c:v>
                </c:pt>
                <c:pt idx="5483">
                  <c:v>429</c:v>
                </c:pt>
                <c:pt idx="5484">
                  <c:v>430</c:v>
                </c:pt>
                <c:pt idx="5485">
                  <c:v>430</c:v>
                </c:pt>
                <c:pt idx="5486">
                  <c:v>457</c:v>
                </c:pt>
                <c:pt idx="5487">
                  <c:v>454</c:v>
                </c:pt>
                <c:pt idx="5488">
                  <c:v>447</c:v>
                </c:pt>
                <c:pt idx="5489">
                  <c:v>456</c:v>
                </c:pt>
                <c:pt idx="5490">
                  <c:v>459</c:v>
                </c:pt>
                <c:pt idx="5491">
                  <c:v>476</c:v>
                </c:pt>
                <c:pt idx="5492">
                  <c:v>505</c:v>
                </c:pt>
                <c:pt idx="5493">
                  <c:v>558</c:v>
                </c:pt>
                <c:pt idx="5494">
                  <c:v>572</c:v>
                </c:pt>
                <c:pt idx="5495">
                  <c:v>623</c:v>
                </c:pt>
                <c:pt idx="5496">
                  <c:v>640</c:v>
                </c:pt>
                <c:pt idx="5497">
                  <c:v>654</c:v>
                </c:pt>
                <c:pt idx="5498">
                  <c:v>687</c:v>
                </c:pt>
                <c:pt idx="5499">
                  <c:v>674</c:v>
                </c:pt>
                <c:pt idx="5500">
                  <c:v>671</c:v>
                </c:pt>
                <c:pt idx="5501">
                  <c:v>660</c:v>
                </c:pt>
                <c:pt idx="5502">
                  <c:v>638</c:v>
                </c:pt>
                <c:pt idx="5503">
                  <c:v>599</c:v>
                </c:pt>
                <c:pt idx="5504">
                  <c:v>555</c:v>
                </c:pt>
                <c:pt idx="5505">
                  <c:v>591</c:v>
                </c:pt>
                <c:pt idx="5506">
                  <c:v>595</c:v>
                </c:pt>
                <c:pt idx="5507">
                  <c:v>599</c:v>
                </c:pt>
                <c:pt idx="5508">
                  <c:v>583</c:v>
                </c:pt>
                <c:pt idx="5509">
                  <c:v>585</c:v>
                </c:pt>
                <c:pt idx="5510">
                  <c:v>595</c:v>
                </c:pt>
                <c:pt idx="5511">
                  <c:v>600</c:v>
                </c:pt>
                <c:pt idx="5512">
                  <c:v>596</c:v>
                </c:pt>
                <c:pt idx="5513">
                  <c:v>598</c:v>
                </c:pt>
                <c:pt idx="5514">
                  <c:v>597</c:v>
                </c:pt>
                <c:pt idx="5515">
                  <c:v>585</c:v>
                </c:pt>
                <c:pt idx="5516">
                  <c:v>584</c:v>
                </c:pt>
                <c:pt idx="5517">
                  <c:v>585</c:v>
                </c:pt>
                <c:pt idx="5518">
                  <c:v>577</c:v>
                </c:pt>
                <c:pt idx="5519">
                  <c:v>582</c:v>
                </c:pt>
                <c:pt idx="5520">
                  <c:v>596</c:v>
                </c:pt>
                <c:pt idx="5521">
                  <c:v>622</c:v>
                </c:pt>
                <c:pt idx="5522">
                  <c:v>657</c:v>
                </c:pt>
                <c:pt idx="5523">
                  <c:v>653</c:v>
                </c:pt>
                <c:pt idx="5524">
                  <c:v>667</c:v>
                </c:pt>
                <c:pt idx="5525">
                  <c:v>662</c:v>
                </c:pt>
                <c:pt idx="5526">
                  <c:v>649</c:v>
                </c:pt>
                <c:pt idx="5527">
                  <c:v>653</c:v>
                </c:pt>
                <c:pt idx="5528">
                  <c:v>665</c:v>
                </c:pt>
                <c:pt idx="5529">
                  <c:v>653</c:v>
                </c:pt>
                <c:pt idx="5530">
                  <c:v>635</c:v>
                </c:pt>
                <c:pt idx="5531">
                  <c:v>589</c:v>
                </c:pt>
                <c:pt idx="5532">
                  <c:v>550</c:v>
                </c:pt>
                <c:pt idx="5533">
                  <c:v>531</c:v>
                </c:pt>
                <c:pt idx="5534">
                  <c:v>513</c:v>
                </c:pt>
                <c:pt idx="5535">
                  <c:v>502</c:v>
                </c:pt>
                <c:pt idx="5536">
                  <c:v>497</c:v>
                </c:pt>
                <c:pt idx="5537">
                  <c:v>488</c:v>
                </c:pt>
                <c:pt idx="5538">
                  <c:v>480</c:v>
                </c:pt>
                <c:pt idx="5539">
                  <c:v>478</c:v>
                </c:pt>
                <c:pt idx="5540">
                  <c:v>476</c:v>
                </c:pt>
                <c:pt idx="5541">
                  <c:v>480</c:v>
                </c:pt>
                <c:pt idx="5542">
                  <c:v>472</c:v>
                </c:pt>
                <c:pt idx="5543">
                  <c:v>466</c:v>
                </c:pt>
                <c:pt idx="5544">
                  <c:v>465</c:v>
                </c:pt>
                <c:pt idx="5545">
                  <c:v>465</c:v>
                </c:pt>
                <c:pt idx="5546">
                  <c:v>454</c:v>
                </c:pt>
                <c:pt idx="5547">
                  <c:v>453</c:v>
                </c:pt>
                <c:pt idx="5548">
                  <c:v>448</c:v>
                </c:pt>
                <c:pt idx="5549">
                  <c:v>446</c:v>
                </c:pt>
                <c:pt idx="5550">
                  <c:v>441</c:v>
                </c:pt>
                <c:pt idx="5551">
                  <c:v>440</c:v>
                </c:pt>
                <c:pt idx="5552">
                  <c:v>437</c:v>
                </c:pt>
                <c:pt idx="5553">
                  <c:v>439</c:v>
                </c:pt>
                <c:pt idx="5554">
                  <c:v>437</c:v>
                </c:pt>
                <c:pt idx="5555">
                  <c:v>438</c:v>
                </c:pt>
                <c:pt idx="5556">
                  <c:v>435</c:v>
                </c:pt>
                <c:pt idx="5557">
                  <c:v>432</c:v>
                </c:pt>
                <c:pt idx="5558">
                  <c:v>434</c:v>
                </c:pt>
                <c:pt idx="5559">
                  <c:v>432</c:v>
                </c:pt>
                <c:pt idx="5560">
                  <c:v>430</c:v>
                </c:pt>
                <c:pt idx="5561">
                  <c:v>433</c:v>
                </c:pt>
                <c:pt idx="5562">
                  <c:v>431</c:v>
                </c:pt>
                <c:pt idx="5563">
                  <c:v>433</c:v>
                </c:pt>
                <c:pt idx="5564">
                  <c:v>435</c:v>
                </c:pt>
                <c:pt idx="5565">
                  <c:v>434</c:v>
                </c:pt>
                <c:pt idx="5566">
                  <c:v>437</c:v>
                </c:pt>
                <c:pt idx="5567">
                  <c:v>438</c:v>
                </c:pt>
                <c:pt idx="5568">
                  <c:v>444</c:v>
                </c:pt>
                <c:pt idx="5569">
                  <c:v>444</c:v>
                </c:pt>
                <c:pt idx="5570">
                  <c:v>445</c:v>
                </c:pt>
                <c:pt idx="5571">
                  <c:v>449</c:v>
                </c:pt>
                <c:pt idx="5572">
                  <c:v>451</c:v>
                </c:pt>
                <c:pt idx="5573">
                  <c:v>452</c:v>
                </c:pt>
                <c:pt idx="5574">
                  <c:v>451</c:v>
                </c:pt>
                <c:pt idx="5575">
                  <c:v>452</c:v>
                </c:pt>
                <c:pt idx="5576">
                  <c:v>453</c:v>
                </c:pt>
                <c:pt idx="5577">
                  <c:v>455</c:v>
                </c:pt>
                <c:pt idx="5578">
                  <c:v>464</c:v>
                </c:pt>
                <c:pt idx="5579">
                  <c:v>462</c:v>
                </c:pt>
                <c:pt idx="5580">
                  <c:v>465</c:v>
                </c:pt>
                <c:pt idx="5581">
                  <c:v>461</c:v>
                </c:pt>
                <c:pt idx="5582">
                  <c:v>490</c:v>
                </c:pt>
                <c:pt idx="5583">
                  <c:v>483</c:v>
                </c:pt>
                <c:pt idx="5584">
                  <c:v>477</c:v>
                </c:pt>
                <c:pt idx="5585">
                  <c:v>518</c:v>
                </c:pt>
                <c:pt idx="5586">
                  <c:v>509</c:v>
                </c:pt>
                <c:pt idx="5587">
                  <c:v>561</c:v>
                </c:pt>
                <c:pt idx="5588">
                  <c:v>583</c:v>
                </c:pt>
                <c:pt idx="5589">
                  <c:v>616</c:v>
                </c:pt>
                <c:pt idx="5590">
                  <c:v>657</c:v>
                </c:pt>
                <c:pt idx="5591">
                  <c:v>677</c:v>
                </c:pt>
                <c:pt idx="5592">
                  <c:v>675</c:v>
                </c:pt>
                <c:pt idx="5593">
                  <c:v>655</c:v>
                </c:pt>
                <c:pt idx="5594">
                  <c:v>649</c:v>
                </c:pt>
                <c:pt idx="5595">
                  <c:v>656</c:v>
                </c:pt>
                <c:pt idx="5596">
                  <c:v>653</c:v>
                </c:pt>
                <c:pt idx="5597">
                  <c:v>659</c:v>
                </c:pt>
                <c:pt idx="5598">
                  <c:v>678</c:v>
                </c:pt>
                <c:pt idx="5599">
                  <c:v>682</c:v>
                </c:pt>
                <c:pt idx="5600">
                  <c:v>674</c:v>
                </c:pt>
                <c:pt idx="5601">
                  <c:v>644</c:v>
                </c:pt>
                <c:pt idx="5602">
                  <c:v>632</c:v>
                </c:pt>
                <c:pt idx="5603">
                  <c:v>611</c:v>
                </c:pt>
                <c:pt idx="5604">
                  <c:v>603</c:v>
                </c:pt>
                <c:pt idx="5605">
                  <c:v>623</c:v>
                </c:pt>
                <c:pt idx="5606">
                  <c:v>651</c:v>
                </c:pt>
                <c:pt idx="5607">
                  <c:v>675</c:v>
                </c:pt>
                <c:pt idx="5608">
                  <c:v>683</c:v>
                </c:pt>
                <c:pt idx="5609">
                  <c:v>689</c:v>
                </c:pt>
                <c:pt idx="5610">
                  <c:v>685</c:v>
                </c:pt>
                <c:pt idx="5611">
                  <c:v>662</c:v>
                </c:pt>
                <c:pt idx="5612">
                  <c:v>685</c:v>
                </c:pt>
                <c:pt idx="5613">
                  <c:v>691</c:v>
                </c:pt>
                <c:pt idx="5614">
                  <c:v>691</c:v>
                </c:pt>
                <c:pt idx="5615">
                  <c:v>684</c:v>
                </c:pt>
                <c:pt idx="5616">
                  <c:v>663</c:v>
                </c:pt>
                <c:pt idx="5617">
                  <c:v>637</c:v>
                </c:pt>
                <c:pt idx="5618">
                  <c:v>596</c:v>
                </c:pt>
                <c:pt idx="5619">
                  <c:v>583</c:v>
                </c:pt>
                <c:pt idx="5620">
                  <c:v>586</c:v>
                </c:pt>
                <c:pt idx="5621">
                  <c:v>586</c:v>
                </c:pt>
                <c:pt idx="5622">
                  <c:v>590</c:v>
                </c:pt>
                <c:pt idx="5623">
                  <c:v>610</c:v>
                </c:pt>
                <c:pt idx="5624">
                  <c:v>633</c:v>
                </c:pt>
                <c:pt idx="5625">
                  <c:v>643</c:v>
                </c:pt>
                <c:pt idx="5626">
                  <c:v>627</c:v>
                </c:pt>
                <c:pt idx="5627">
                  <c:v>588</c:v>
                </c:pt>
                <c:pt idx="5628">
                  <c:v>561</c:v>
                </c:pt>
                <c:pt idx="5629">
                  <c:v>547</c:v>
                </c:pt>
                <c:pt idx="5630">
                  <c:v>534</c:v>
                </c:pt>
                <c:pt idx="5631">
                  <c:v>530</c:v>
                </c:pt>
                <c:pt idx="5632">
                  <c:v>531</c:v>
                </c:pt>
                <c:pt idx="5633">
                  <c:v>542</c:v>
                </c:pt>
                <c:pt idx="5634">
                  <c:v>537</c:v>
                </c:pt>
                <c:pt idx="5635">
                  <c:v>536</c:v>
                </c:pt>
                <c:pt idx="5636">
                  <c:v>533</c:v>
                </c:pt>
                <c:pt idx="5637">
                  <c:v>529</c:v>
                </c:pt>
                <c:pt idx="5638">
                  <c:v>523</c:v>
                </c:pt>
                <c:pt idx="5639">
                  <c:v>522</c:v>
                </c:pt>
                <c:pt idx="5640">
                  <c:v>527</c:v>
                </c:pt>
                <c:pt idx="5641">
                  <c:v>527</c:v>
                </c:pt>
                <c:pt idx="5642">
                  <c:v>523</c:v>
                </c:pt>
                <c:pt idx="5643">
                  <c:v>525</c:v>
                </c:pt>
                <c:pt idx="5644">
                  <c:v>527</c:v>
                </c:pt>
                <c:pt idx="5645">
                  <c:v>521</c:v>
                </c:pt>
                <c:pt idx="5646">
                  <c:v>523</c:v>
                </c:pt>
                <c:pt idx="5647">
                  <c:v>521</c:v>
                </c:pt>
                <c:pt idx="5648">
                  <c:v>521</c:v>
                </c:pt>
                <c:pt idx="5649">
                  <c:v>518</c:v>
                </c:pt>
                <c:pt idx="5650">
                  <c:v>518</c:v>
                </c:pt>
                <c:pt idx="5651">
                  <c:v>515</c:v>
                </c:pt>
                <c:pt idx="5652">
                  <c:v>512</c:v>
                </c:pt>
                <c:pt idx="5653">
                  <c:v>513</c:v>
                </c:pt>
                <c:pt idx="5654">
                  <c:v>512</c:v>
                </c:pt>
                <c:pt idx="5655">
                  <c:v>510</c:v>
                </c:pt>
                <c:pt idx="5656">
                  <c:v>512</c:v>
                </c:pt>
                <c:pt idx="5657">
                  <c:v>511</c:v>
                </c:pt>
                <c:pt idx="5658">
                  <c:v>508</c:v>
                </c:pt>
                <c:pt idx="5659">
                  <c:v>507</c:v>
                </c:pt>
                <c:pt idx="5660">
                  <c:v>501</c:v>
                </c:pt>
                <c:pt idx="5661">
                  <c:v>499</c:v>
                </c:pt>
                <c:pt idx="5662">
                  <c:v>502</c:v>
                </c:pt>
                <c:pt idx="5663">
                  <c:v>493</c:v>
                </c:pt>
                <c:pt idx="5664">
                  <c:v>494</c:v>
                </c:pt>
                <c:pt idx="5665">
                  <c:v>495</c:v>
                </c:pt>
                <c:pt idx="5666">
                  <c:v>492</c:v>
                </c:pt>
                <c:pt idx="5667">
                  <c:v>490</c:v>
                </c:pt>
                <c:pt idx="5668">
                  <c:v>490</c:v>
                </c:pt>
                <c:pt idx="5669">
                  <c:v>487</c:v>
                </c:pt>
                <c:pt idx="5670">
                  <c:v>482</c:v>
                </c:pt>
                <c:pt idx="5671">
                  <c:v>481</c:v>
                </c:pt>
                <c:pt idx="5672">
                  <c:v>479</c:v>
                </c:pt>
                <c:pt idx="5673">
                  <c:v>484</c:v>
                </c:pt>
                <c:pt idx="5674">
                  <c:v>486</c:v>
                </c:pt>
                <c:pt idx="5675">
                  <c:v>482</c:v>
                </c:pt>
                <c:pt idx="5676">
                  <c:v>477</c:v>
                </c:pt>
                <c:pt idx="5677">
                  <c:v>484</c:v>
                </c:pt>
                <c:pt idx="5678">
                  <c:v>551</c:v>
                </c:pt>
                <c:pt idx="5679">
                  <c:v>503</c:v>
                </c:pt>
                <c:pt idx="5680">
                  <c:v>492</c:v>
                </c:pt>
                <c:pt idx="5681">
                  <c:v>495</c:v>
                </c:pt>
                <c:pt idx="5682">
                  <c:v>522</c:v>
                </c:pt>
                <c:pt idx="5683">
                  <c:v>565</c:v>
                </c:pt>
                <c:pt idx="5684">
                  <c:v>599</c:v>
                </c:pt>
                <c:pt idx="5685">
                  <c:v>657</c:v>
                </c:pt>
                <c:pt idx="5686">
                  <c:v>687</c:v>
                </c:pt>
                <c:pt idx="5687">
                  <c:v>677</c:v>
                </c:pt>
                <c:pt idx="5688">
                  <c:v>692</c:v>
                </c:pt>
                <c:pt idx="5689">
                  <c:v>721</c:v>
                </c:pt>
                <c:pt idx="5690">
                  <c:v>725</c:v>
                </c:pt>
                <c:pt idx="5691">
                  <c:v>773</c:v>
                </c:pt>
                <c:pt idx="5692">
                  <c:v>789</c:v>
                </c:pt>
                <c:pt idx="5693">
                  <c:v>819</c:v>
                </c:pt>
                <c:pt idx="5694">
                  <c:v>843</c:v>
                </c:pt>
                <c:pt idx="5695">
                  <c:v>847</c:v>
                </c:pt>
                <c:pt idx="5696">
                  <c:v>857</c:v>
                </c:pt>
                <c:pt idx="5697">
                  <c:v>812</c:v>
                </c:pt>
                <c:pt idx="5698">
                  <c:v>764</c:v>
                </c:pt>
                <c:pt idx="5699">
                  <c:v>714</c:v>
                </c:pt>
                <c:pt idx="5700">
                  <c:v>714</c:v>
                </c:pt>
                <c:pt idx="5701">
                  <c:v>730</c:v>
                </c:pt>
                <c:pt idx="5702">
                  <c:v>783</c:v>
                </c:pt>
                <c:pt idx="5703">
                  <c:v>798</c:v>
                </c:pt>
                <c:pt idx="5704">
                  <c:v>820</c:v>
                </c:pt>
                <c:pt idx="5705">
                  <c:v>837</c:v>
                </c:pt>
                <c:pt idx="5706">
                  <c:v>857</c:v>
                </c:pt>
                <c:pt idx="5707">
                  <c:v>848</c:v>
                </c:pt>
                <c:pt idx="5708">
                  <c:v>852</c:v>
                </c:pt>
                <c:pt idx="5709">
                  <c:v>839</c:v>
                </c:pt>
                <c:pt idx="5710">
                  <c:v>806</c:v>
                </c:pt>
                <c:pt idx="5711">
                  <c:v>788</c:v>
                </c:pt>
                <c:pt idx="5712">
                  <c:v>740</c:v>
                </c:pt>
                <c:pt idx="5713">
                  <c:v>732</c:v>
                </c:pt>
                <c:pt idx="5714">
                  <c:v>767</c:v>
                </c:pt>
                <c:pt idx="5715">
                  <c:v>785</c:v>
                </c:pt>
                <c:pt idx="5716">
                  <c:v>790</c:v>
                </c:pt>
                <c:pt idx="5717">
                  <c:v>751</c:v>
                </c:pt>
                <c:pt idx="5718">
                  <c:v>742</c:v>
                </c:pt>
                <c:pt idx="5719">
                  <c:v>734</c:v>
                </c:pt>
                <c:pt idx="5720">
                  <c:v>718</c:v>
                </c:pt>
                <c:pt idx="5721">
                  <c:v>719</c:v>
                </c:pt>
                <c:pt idx="5722">
                  <c:v>681</c:v>
                </c:pt>
                <c:pt idx="5723">
                  <c:v>638</c:v>
                </c:pt>
                <c:pt idx="5724">
                  <c:v>613</c:v>
                </c:pt>
                <c:pt idx="5725">
                  <c:v>595</c:v>
                </c:pt>
                <c:pt idx="5726">
                  <c:v>597</c:v>
                </c:pt>
                <c:pt idx="5727">
                  <c:v>598</c:v>
                </c:pt>
                <c:pt idx="5728">
                  <c:v>588</c:v>
                </c:pt>
                <c:pt idx="5729">
                  <c:v>583</c:v>
                </c:pt>
                <c:pt idx="5730">
                  <c:v>587</c:v>
                </c:pt>
                <c:pt idx="5731">
                  <c:v>574</c:v>
                </c:pt>
                <c:pt idx="5732">
                  <c:v>563</c:v>
                </c:pt>
                <c:pt idx="5733">
                  <c:v>563</c:v>
                </c:pt>
                <c:pt idx="5734">
                  <c:v>565</c:v>
                </c:pt>
                <c:pt idx="5735">
                  <c:v>562</c:v>
                </c:pt>
                <c:pt idx="5736">
                  <c:v>564</c:v>
                </c:pt>
                <c:pt idx="5737">
                  <c:v>559</c:v>
                </c:pt>
                <c:pt idx="5738">
                  <c:v>557</c:v>
                </c:pt>
                <c:pt idx="5739">
                  <c:v>552</c:v>
                </c:pt>
                <c:pt idx="5740">
                  <c:v>552</c:v>
                </c:pt>
                <c:pt idx="5741">
                  <c:v>546</c:v>
                </c:pt>
                <c:pt idx="5742">
                  <c:v>548</c:v>
                </c:pt>
                <c:pt idx="5743">
                  <c:v>545</c:v>
                </c:pt>
                <c:pt idx="5744">
                  <c:v>538</c:v>
                </c:pt>
                <c:pt idx="5745">
                  <c:v>534</c:v>
                </c:pt>
                <c:pt idx="5746">
                  <c:v>531</c:v>
                </c:pt>
                <c:pt idx="5747">
                  <c:v>531</c:v>
                </c:pt>
                <c:pt idx="5748">
                  <c:v>528</c:v>
                </c:pt>
                <c:pt idx="5749">
                  <c:v>530</c:v>
                </c:pt>
                <c:pt idx="5750">
                  <c:v>529</c:v>
                </c:pt>
                <c:pt idx="5751">
                  <c:v>531</c:v>
                </c:pt>
                <c:pt idx="5752">
                  <c:v>530</c:v>
                </c:pt>
                <c:pt idx="5753">
                  <c:v>534</c:v>
                </c:pt>
                <c:pt idx="5754">
                  <c:v>529</c:v>
                </c:pt>
                <c:pt idx="5755">
                  <c:v>528</c:v>
                </c:pt>
                <c:pt idx="5756">
                  <c:v>529</c:v>
                </c:pt>
                <c:pt idx="5757">
                  <c:v>530</c:v>
                </c:pt>
                <c:pt idx="5758">
                  <c:v>529</c:v>
                </c:pt>
                <c:pt idx="5759">
                  <c:v>530</c:v>
                </c:pt>
                <c:pt idx="5760">
                  <c:v>530</c:v>
                </c:pt>
                <c:pt idx="5761">
                  <c:v>526</c:v>
                </c:pt>
                <c:pt idx="5762">
                  <c:v>526</c:v>
                </c:pt>
                <c:pt idx="5763">
                  <c:v>527</c:v>
                </c:pt>
                <c:pt idx="5764">
                  <c:v>529</c:v>
                </c:pt>
                <c:pt idx="5765">
                  <c:v>523</c:v>
                </c:pt>
                <c:pt idx="5766">
                  <c:v>522</c:v>
                </c:pt>
                <c:pt idx="5767">
                  <c:v>524</c:v>
                </c:pt>
                <c:pt idx="5768">
                  <c:v>521</c:v>
                </c:pt>
                <c:pt idx="5769">
                  <c:v>531</c:v>
                </c:pt>
                <c:pt idx="5770">
                  <c:v>536</c:v>
                </c:pt>
                <c:pt idx="5771">
                  <c:v>539</c:v>
                </c:pt>
                <c:pt idx="5772">
                  <c:v>530</c:v>
                </c:pt>
                <c:pt idx="5773">
                  <c:v>521</c:v>
                </c:pt>
                <c:pt idx="5774">
                  <c:v>540</c:v>
                </c:pt>
                <c:pt idx="5775">
                  <c:v>541</c:v>
                </c:pt>
                <c:pt idx="5776">
                  <c:v>533</c:v>
                </c:pt>
                <c:pt idx="5777">
                  <c:v>528</c:v>
                </c:pt>
                <c:pt idx="5778">
                  <c:v>520</c:v>
                </c:pt>
                <c:pt idx="5779">
                  <c:v>550</c:v>
                </c:pt>
                <c:pt idx="5780">
                  <c:v>616</c:v>
                </c:pt>
                <c:pt idx="5781">
                  <c:v>684</c:v>
                </c:pt>
                <c:pt idx="5782">
                  <c:v>689</c:v>
                </c:pt>
                <c:pt idx="5783">
                  <c:v>720</c:v>
                </c:pt>
                <c:pt idx="5784">
                  <c:v>760</c:v>
                </c:pt>
                <c:pt idx="5785">
                  <c:v>788</c:v>
                </c:pt>
                <c:pt idx="5786">
                  <c:v>814</c:v>
                </c:pt>
                <c:pt idx="5787">
                  <c:v>807</c:v>
                </c:pt>
                <c:pt idx="5788">
                  <c:v>821</c:v>
                </c:pt>
                <c:pt idx="5789">
                  <c:v>798</c:v>
                </c:pt>
                <c:pt idx="5790">
                  <c:v>807</c:v>
                </c:pt>
                <c:pt idx="5791">
                  <c:v>839</c:v>
                </c:pt>
                <c:pt idx="5792">
                  <c:v>834</c:v>
                </c:pt>
                <c:pt idx="5793">
                  <c:v>784</c:v>
                </c:pt>
                <c:pt idx="5794">
                  <c:v>735</c:v>
                </c:pt>
                <c:pt idx="5795">
                  <c:v>686</c:v>
                </c:pt>
                <c:pt idx="5796">
                  <c:v>655</c:v>
                </c:pt>
                <c:pt idx="5797">
                  <c:v>704</c:v>
                </c:pt>
                <c:pt idx="5798">
                  <c:v>743</c:v>
                </c:pt>
                <c:pt idx="5799">
                  <c:v>757</c:v>
                </c:pt>
                <c:pt idx="5800">
                  <c:v>769</c:v>
                </c:pt>
                <c:pt idx="5801">
                  <c:v>775</c:v>
                </c:pt>
                <c:pt idx="5802">
                  <c:v>800</c:v>
                </c:pt>
                <c:pt idx="5803">
                  <c:v>790</c:v>
                </c:pt>
                <c:pt idx="5804">
                  <c:v>771</c:v>
                </c:pt>
                <c:pt idx="5805">
                  <c:v>733</c:v>
                </c:pt>
                <c:pt idx="5806">
                  <c:v>733</c:v>
                </c:pt>
                <c:pt idx="5807">
                  <c:v>727</c:v>
                </c:pt>
                <c:pt idx="5808">
                  <c:v>735</c:v>
                </c:pt>
                <c:pt idx="5809">
                  <c:v>721</c:v>
                </c:pt>
                <c:pt idx="5810">
                  <c:v>702</c:v>
                </c:pt>
                <c:pt idx="5811">
                  <c:v>695</c:v>
                </c:pt>
                <c:pt idx="5812">
                  <c:v>695</c:v>
                </c:pt>
                <c:pt idx="5813">
                  <c:v>706</c:v>
                </c:pt>
                <c:pt idx="5814">
                  <c:v>716</c:v>
                </c:pt>
                <c:pt idx="5815">
                  <c:v>719</c:v>
                </c:pt>
                <c:pt idx="5816">
                  <c:v>700</c:v>
                </c:pt>
                <c:pt idx="5817">
                  <c:v>715</c:v>
                </c:pt>
                <c:pt idx="5818">
                  <c:v>683</c:v>
                </c:pt>
                <c:pt idx="5819">
                  <c:v>657</c:v>
                </c:pt>
                <c:pt idx="5820">
                  <c:v>633</c:v>
                </c:pt>
                <c:pt idx="5821">
                  <c:v>622</c:v>
                </c:pt>
                <c:pt idx="5822">
                  <c:v>613</c:v>
                </c:pt>
                <c:pt idx="5823">
                  <c:v>602</c:v>
                </c:pt>
                <c:pt idx="5824">
                  <c:v>601</c:v>
                </c:pt>
                <c:pt idx="5825">
                  <c:v>598</c:v>
                </c:pt>
                <c:pt idx="5826">
                  <c:v>592</c:v>
                </c:pt>
                <c:pt idx="5827">
                  <c:v>585</c:v>
                </c:pt>
                <c:pt idx="5828">
                  <c:v>583</c:v>
                </c:pt>
                <c:pt idx="5829">
                  <c:v>577</c:v>
                </c:pt>
                <c:pt idx="5830">
                  <c:v>570</c:v>
                </c:pt>
                <c:pt idx="5831">
                  <c:v>566</c:v>
                </c:pt>
                <c:pt idx="5832">
                  <c:v>563</c:v>
                </c:pt>
                <c:pt idx="5833">
                  <c:v>558</c:v>
                </c:pt>
                <c:pt idx="5834">
                  <c:v>557</c:v>
                </c:pt>
                <c:pt idx="5835">
                  <c:v>556</c:v>
                </c:pt>
                <c:pt idx="5836">
                  <c:v>558</c:v>
                </c:pt>
                <c:pt idx="5837">
                  <c:v>548</c:v>
                </c:pt>
                <c:pt idx="5838">
                  <c:v>549</c:v>
                </c:pt>
                <c:pt idx="5839">
                  <c:v>550</c:v>
                </c:pt>
                <c:pt idx="5840">
                  <c:v>544</c:v>
                </c:pt>
                <c:pt idx="5841">
                  <c:v>551</c:v>
                </c:pt>
                <c:pt idx="5842">
                  <c:v>549</c:v>
                </c:pt>
                <c:pt idx="5843">
                  <c:v>553</c:v>
                </c:pt>
                <c:pt idx="5844">
                  <c:v>553</c:v>
                </c:pt>
                <c:pt idx="5845">
                  <c:v>554</c:v>
                </c:pt>
                <c:pt idx="5846">
                  <c:v>555</c:v>
                </c:pt>
                <c:pt idx="5847">
                  <c:v>555</c:v>
                </c:pt>
                <c:pt idx="5848">
                  <c:v>549</c:v>
                </c:pt>
                <c:pt idx="5849">
                  <c:v>548</c:v>
                </c:pt>
                <c:pt idx="5850">
                  <c:v>550</c:v>
                </c:pt>
                <c:pt idx="5851">
                  <c:v>547</c:v>
                </c:pt>
                <c:pt idx="5852">
                  <c:v>543</c:v>
                </c:pt>
                <c:pt idx="5853">
                  <c:v>546</c:v>
                </c:pt>
                <c:pt idx="5854">
                  <c:v>546</c:v>
                </c:pt>
                <c:pt idx="5855">
                  <c:v>546</c:v>
                </c:pt>
                <c:pt idx="5856">
                  <c:v>544</c:v>
                </c:pt>
                <c:pt idx="5857">
                  <c:v>539</c:v>
                </c:pt>
                <c:pt idx="5858">
                  <c:v>541</c:v>
                </c:pt>
                <c:pt idx="5859">
                  <c:v>540</c:v>
                </c:pt>
                <c:pt idx="5860">
                  <c:v>536</c:v>
                </c:pt>
                <c:pt idx="5861">
                  <c:v>539</c:v>
                </c:pt>
                <c:pt idx="5862">
                  <c:v>535</c:v>
                </c:pt>
                <c:pt idx="5863">
                  <c:v>534</c:v>
                </c:pt>
                <c:pt idx="5864">
                  <c:v>532</c:v>
                </c:pt>
                <c:pt idx="5865">
                  <c:v>533</c:v>
                </c:pt>
                <c:pt idx="5866">
                  <c:v>531</c:v>
                </c:pt>
                <c:pt idx="5867">
                  <c:v>526</c:v>
                </c:pt>
                <c:pt idx="5868">
                  <c:v>528</c:v>
                </c:pt>
                <c:pt idx="5869">
                  <c:v>529</c:v>
                </c:pt>
                <c:pt idx="5870">
                  <c:v>528</c:v>
                </c:pt>
                <c:pt idx="5871">
                  <c:v>527</c:v>
                </c:pt>
                <c:pt idx="5872">
                  <c:v>527</c:v>
                </c:pt>
                <c:pt idx="5873">
                  <c:v>524</c:v>
                </c:pt>
                <c:pt idx="5874">
                  <c:v>526</c:v>
                </c:pt>
                <c:pt idx="5875">
                  <c:v>525</c:v>
                </c:pt>
                <c:pt idx="5876">
                  <c:v>526</c:v>
                </c:pt>
                <c:pt idx="5877">
                  <c:v>527</c:v>
                </c:pt>
                <c:pt idx="5878">
                  <c:v>527</c:v>
                </c:pt>
                <c:pt idx="5879">
                  <c:v>529</c:v>
                </c:pt>
                <c:pt idx="5880">
                  <c:v>522</c:v>
                </c:pt>
                <c:pt idx="5881">
                  <c:v>523</c:v>
                </c:pt>
                <c:pt idx="5882">
                  <c:v>520</c:v>
                </c:pt>
                <c:pt idx="5883">
                  <c:v>521</c:v>
                </c:pt>
                <c:pt idx="5884">
                  <c:v>515</c:v>
                </c:pt>
                <c:pt idx="5885">
                  <c:v>510</c:v>
                </c:pt>
                <c:pt idx="5886">
                  <c:v>504</c:v>
                </c:pt>
                <c:pt idx="5887">
                  <c:v>503</c:v>
                </c:pt>
                <c:pt idx="5888">
                  <c:v>495</c:v>
                </c:pt>
                <c:pt idx="5889">
                  <c:v>492</c:v>
                </c:pt>
                <c:pt idx="5890">
                  <c:v>492</c:v>
                </c:pt>
                <c:pt idx="5891">
                  <c:v>490</c:v>
                </c:pt>
                <c:pt idx="5892">
                  <c:v>486</c:v>
                </c:pt>
                <c:pt idx="5893">
                  <c:v>484</c:v>
                </c:pt>
                <c:pt idx="5894">
                  <c:v>477</c:v>
                </c:pt>
                <c:pt idx="5895">
                  <c:v>473</c:v>
                </c:pt>
                <c:pt idx="5896">
                  <c:v>471</c:v>
                </c:pt>
                <c:pt idx="5897">
                  <c:v>469</c:v>
                </c:pt>
                <c:pt idx="5898">
                  <c:v>463</c:v>
                </c:pt>
                <c:pt idx="5899">
                  <c:v>464</c:v>
                </c:pt>
                <c:pt idx="5900">
                  <c:v>461</c:v>
                </c:pt>
                <c:pt idx="5901">
                  <c:v>456</c:v>
                </c:pt>
                <c:pt idx="5902">
                  <c:v>456</c:v>
                </c:pt>
                <c:pt idx="5903">
                  <c:v>454</c:v>
                </c:pt>
                <c:pt idx="5904">
                  <c:v>455</c:v>
                </c:pt>
                <c:pt idx="5905">
                  <c:v>453</c:v>
                </c:pt>
                <c:pt idx="5906">
                  <c:v>457</c:v>
                </c:pt>
                <c:pt idx="5907">
                  <c:v>455</c:v>
                </c:pt>
                <c:pt idx="5908">
                  <c:v>461</c:v>
                </c:pt>
                <c:pt idx="5909">
                  <c:v>459</c:v>
                </c:pt>
                <c:pt idx="5910">
                  <c:v>470</c:v>
                </c:pt>
                <c:pt idx="5911">
                  <c:v>462</c:v>
                </c:pt>
                <c:pt idx="5912">
                  <c:v>471</c:v>
                </c:pt>
                <c:pt idx="5913">
                  <c:v>469</c:v>
                </c:pt>
                <c:pt idx="5914">
                  <c:v>475</c:v>
                </c:pt>
                <c:pt idx="5915">
                  <c:v>464</c:v>
                </c:pt>
                <c:pt idx="5916">
                  <c:v>468</c:v>
                </c:pt>
                <c:pt idx="5917">
                  <c:v>479</c:v>
                </c:pt>
                <c:pt idx="5918">
                  <c:v>479</c:v>
                </c:pt>
                <c:pt idx="5919">
                  <c:v>483</c:v>
                </c:pt>
                <c:pt idx="5920">
                  <c:v>482</c:v>
                </c:pt>
                <c:pt idx="5921">
                  <c:v>481</c:v>
                </c:pt>
                <c:pt idx="5922">
                  <c:v>483</c:v>
                </c:pt>
                <c:pt idx="5923">
                  <c:v>493</c:v>
                </c:pt>
                <c:pt idx="5924">
                  <c:v>495</c:v>
                </c:pt>
                <c:pt idx="5925">
                  <c:v>512</c:v>
                </c:pt>
                <c:pt idx="5926">
                  <c:v>519</c:v>
                </c:pt>
                <c:pt idx="5927">
                  <c:v>508</c:v>
                </c:pt>
                <c:pt idx="5928">
                  <c:v>506</c:v>
                </c:pt>
                <c:pt idx="5929">
                  <c:v>505</c:v>
                </c:pt>
                <c:pt idx="5930">
                  <c:v>498</c:v>
                </c:pt>
                <c:pt idx="5931">
                  <c:v>490</c:v>
                </c:pt>
                <c:pt idx="5932">
                  <c:v>489</c:v>
                </c:pt>
                <c:pt idx="5933">
                  <c:v>482</c:v>
                </c:pt>
                <c:pt idx="5934">
                  <c:v>480</c:v>
                </c:pt>
                <c:pt idx="5935">
                  <c:v>477</c:v>
                </c:pt>
                <c:pt idx="5936">
                  <c:v>473</c:v>
                </c:pt>
                <c:pt idx="5937">
                  <c:v>470</c:v>
                </c:pt>
                <c:pt idx="5938">
                  <c:v>467</c:v>
                </c:pt>
                <c:pt idx="5939">
                  <c:v>463</c:v>
                </c:pt>
                <c:pt idx="5940">
                  <c:v>457</c:v>
                </c:pt>
                <c:pt idx="5941">
                  <c:v>457</c:v>
                </c:pt>
                <c:pt idx="5942">
                  <c:v>455</c:v>
                </c:pt>
                <c:pt idx="5943">
                  <c:v>451</c:v>
                </c:pt>
                <c:pt idx="5944">
                  <c:v>448</c:v>
                </c:pt>
                <c:pt idx="5945">
                  <c:v>447</c:v>
                </c:pt>
                <c:pt idx="5946">
                  <c:v>445</c:v>
                </c:pt>
                <c:pt idx="5947">
                  <c:v>443</c:v>
                </c:pt>
                <c:pt idx="5948">
                  <c:v>439</c:v>
                </c:pt>
                <c:pt idx="5949">
                  <c:v>438</c:v>
                </c:pt>
                <c:pt idx="5950">
                  <c:v>438</c:v>
                </c:pt>
                <c:pt idx="5951">
                  <c:v>435</c:v>
                </c:pt>
                <c:pt idx="5952">
                  <c:v>434</c:v>
                </c:pt>
                <c:pt idx="5953">
                  <c:v>431</c:v>
                </c:pt>
                <c:pt idx="5954">
                  <c:v>432</c:v>
                </c:pt>
                <c:pt idx="5955">
                  <c:v>434</c:v>
                </c:pt>
                <c:pt idx="5956">
                  <c:v>435</c:v>
                </c:pt>
                <c:pt idx="5957">
                  <c:v>432</c:v>
                </c:pt>
                <c:pt idx="5958">
                  <c:v>430</c:v>
                </c:pt>
                <c:pt idx="5959">
                  <c:v>431</c:v>
                </c:pt>
                <c:pt idx="5960">
                  <c:v>428</c:v>
                </c:pt>
                <c:pt idx="5961">
                  <c:v>430</c:v>
                </c:pt>
                <c:pt idx="5962">
                  <c:v>428</c:v>
                </c:pt>
                <c:pt idx="5963">
                  <c:v>431</c:v>
                </c:pt>
                <c:pt idx="5964">
                  <c:v>429</c:v>
                </c:pt>
                <c:pt idx="5965">
                  <c:v>432</c:v>
                </c:pt>
                <c:pt idx="5966">
                  <c:v>432</c:v>
                </c:pt>
                <c:pt idx="5967">
                  <c:v>429</c:v>
                </c:pt>
                <c:pt idx="5968">
                  <c:v>431</c:v>
                </c:pt>
                <c:pt idx="5969">
                  <c:v>430</c:v>
                </c:pt>
                <c:pt idx="5970">
                  <c:v>430</c:v>
                </c:pt>
                <c:pt idx="5971">
                  <c:v>429</c:v>
                </c:pt>
                <c:pt idx="5972">
                  <c:v>434</c:v>
                </c:pt>
                <c:pt idx="5973">
                  <c:v>431</c:v>
                </c:pt>
                <c:pt idx="5974">
                  <c:v>432</c:v>
                </c:pt>
                <c:pt idx="5975">
                  <c:v>431</c:v>
                </c:pt>
                <c:pt idx="5976">
                  <c:v>430</c:v>
                </c:pt>
                <c:pt idx="5977">
                  <c:v>428</c:v>
                </c:pt>
                <c:pt idx="5978">
                  <c:v>429</c:v>
                </c:pt>
                <c:pt idx="5979">
                  <c:v>433</c:v>
                </c:pt>
                <c:pt idx="5980">
                  <c:v>432</c:v>
                </c:pt>
                <c:pt idx="5981">
                  <c:v>427</c:v>
                </c:pt>
                <c:pt idx="5982">
                  <c:v>430</c:v>
                </c:pt>
                <c:pt idx="5983">
                  <c:v>428</c:v>
                </c:pt>
                <c:pt idx="5984">
                  <c:v>433</c:v>
                </c:pt>
                <c:pt idx="5985">
                  <c:v>431</c:v>
                </c:pt>
                <c:pt idx="5986">
                  <c:v>430</c:v>
                </c:pt>
                <c:pt idx="5987">
                  <c:v>434</c:v>
                </c:pt>
                <c:pt idx="5988">
                  <c:v>427</c:v>
                </c:pt>
                <c:pt idx="5989">
                  <c:v>426</c:v>
                </c:pt>
                <c:pt idx="5990">
                  <c:v>426</c:v>
                </c:pt>
                <c:pt idx="5991">
                  <c:v>426</c:v>
                </c:pt>
                <c:pt idx="5992">
                  <c:v>424</c:v>
                </c:pt>
                <c:pt idx="5993">
                  <c:v>422</c:v>
                </c:pt>
                <c:pt idx="5994">
                  <c:v>427</c:v>
                </c:pt>
                <c:pt idx="5995">
                  <c:v>419</c:v>
                </c:pt>
                <c:pt idx="5996">
                  <c:v>420</c:v>
                </c:pt>
                <c:pt idx="5997">
                  <c:v>422</c:v>
                </c:pt>
                <c:pt idx="5998">
                  <c:v>419</c:v>
                </c:pt>
                <c:pt idx="5999">
                  <c:v>418</c:v>
                </c:pt>
                <c:pt idx="6000">
                  <c:v>417</c:v>
                </c:pt>
                <c:pt idx="6001">
                  <c:v>416</c:v>
                </c:pt>
                <c:pt idx="6002">
                  <c:v>414</c:v>
                </c:pt>
                <c:pt idx="6003">
                  <c:v>413</c:v>
                </c:pt>
                <c:pt idx="6004">
                  <c:v>412</c:v>
                </c:pt>
                <c:pt idx="6005">
                  <c:v>413</c:v>
                </c:pt>
                <c:pt idx="6006">
                  <c:v>412</c:v>
                </c:pt>
                <c:pt idx="6007">
                  <c:v>410</c:v>
                </c:pt>
                <c:pt idx="6008">
                  <c:v>409</c:v>
                </c:pt>
                <c:pt idx="6009">
                  <c:v>410</c:v>
                </c:pt>
                <c:pt idx="6010">
                  <c:v>408</c:v>
                </c:pt>
                <c:pt idx="6011">
                  <c:v>412</c:v>
                </c:pt>
                <c:pt idx="6012">
                  <c:v>409</c:v>
                </c:pt>
                <c:pt idx="6013">
                  <c:v>411</c:v>
                </c:pt>
                <c:pt idx="6014">
                  <c:v>412</c:v>
                </c:pt>
                <c:pt idx="6015">
                  <c:v>415</c:v>
                </c:pt>
                <c:pt idx="6016">
                  <c:v>411</c:v>
                </c:pt>
                <c:pt idx="6017">
                  <c:v>412</c:v>
                </c:pt>
                <c:pt idx="6018">
                  <c:v>411</c:v>
                </c:pt>
                <c:pt idx="6019">
                  <c:v>410</c:v>
                </c:pt>
                <c:pt idx="6020">
                  <c:v>412</c:v>
                </c:pt>
                <c:pt idx="6021">
                  <c:v>411</c:v>
                </c:pt>
                <c:pt idx="6022">
                  <c:v>411</c:v>
                </c:pt>
                <c:pt idx="6023">
                  <c:v>414</c:v>
                </c:pt>
                <c:pt idx="6024">
                  <c:v>413</c:v>
                </c:pt>
                <c:pt idx="6025">
                  <c:v>414</c:v>
                </c:pt>
                <c:pt idx="6026">
                  <c:v>417</c:v>
                </c:pt>
                <c:pt idx="6027">
                  <c:v>415</c:v>
                </c:pt>
                <c:pt idx="6028">
                  <c:v>415</c:v>
                </c:pt>
                <c:pt idx="6029">
                  <c:v>415</c:v>
                </c:pt>
                <c:pt idx="6030">
                  <c:v>420</c:v>
                </c:pt>
                <c:pt idx="6031">
                  <c:v>418</c:v>
                </c:pt>
                <c:pt idx="6032">
                  <c:v>420</c:v>
                </c:pt>
                <c:pt idx="6033">
                  <c:v>417</c:v>
                </c:pt>
                <c:pt idx="6034">
                  <c:v>418</c:v>
                </c:pt>
                <c:pt idx="6035">
                  <c:v>416</c:v>
                </c:pt>
                <c:pt idx="6036">
                  <c:v>418</c:v>
                </c:pt>
                <c:pt idx="6037">
                  <c:v>419</c:v>
                </c:pt>
                <c:pt idx="6038">
                  <c:v>423</c:v>
                </c:pt>
                <c:pt idx="6039">
                  <c:v>418</c:v>
                </c:pt>
                <c:pt idx="6040">
                  <c:v>421</c:v>
                </c:pt>
                <c:pt idx="6041">
                  <c:v>419</c:v>
                </c:pt>
                <c:pt idx="6042">
                  <c:v>417</c:v>
                </c:pt>
                <c:pt idx="6043">
                  <c:v>416</c:v>
                </c:pt>
                <c:pt idx="6044">
                  <c:v>415</c:v>
                </c:pt>
                <c:pt idx="6045">
                  <c:v>416</c:v>
                </c:pt>
                <c:pt idx="6046">
                  <c:v>412</c:v>
                </c:pt>
                <c:pt idx="6047">
                  <c:v>412</c:v>
                </c:pt>
                <c:pt idx="6048">
                  <c:v>411</c:v>
                </c:pt>
                <c:pt idx="6049">
                  <c:v>413</c:v>
                </c:pt>
                <c:pt idx="6050">
                  <c:v>413</c:v>
                </c:pt>
                <c:pt idx="6051">
                  <c:v>414</c:v>
                </c:pt>
                <c:pt idx="6052">
                  <c:v>413</c:v>
                </c:pt>
                <c:pt idx="6053">
                  <c:v>414</c:v>
                </c:pt>
                <c:pt idx="6054">
                  <c:v>441</c:v>
                </c:pt>
                <c:pt idx="6055">
                  <c:v>427</c:v>
                </c:pt>
                <c:pt idx="6056">
                  <c:v>427</c:v>
                </c:pt>
                <c:pt idx="6057">
                  <c:v>425</c:v>
                </c:pt>
                <c:pt idx="6058">
                  <c:v>425</c:v>
                </c:pt>
                <c:pt idx="6059">
                  <c:v>483</c:v>
                </c:pt>
                <c:pt idx="6060">
                  <c:v>462</c:v>
                </c:pt>
                <c:pt idx="6061">
                  <c:v>452</c:v>
                </c:pt>
                <c:pt idx="6062">
                  <c:v>441</c:v>
                </c:pt>
                <c:pt idx="6063">
                  <c:v>435</c:v>
                </c:pt>
                <c:pt idx="6064">
                  <c:v>431</c:v>
                </c:pt>
                <c:pt idx="6065">
                  <c:v>442</c:v>
                </c:pt>
                <c:pt idx="6066">
                  <c:v>471</c:v>
                </c:pt>
                <c:pt idx="6067">
                  <c:v>499</c:v>
                </c:pt>
                <c:pt idx="6068">
                  <c:v>526</c:v>
                </c:pt>
                <c:pt idx="6069">
                  <c:v>545</c:v>
                </c:pt>
                <c:pt idx="6070">
                  <c:v>612</c:v>
                </c:pt>
                <c:pt idx="6071">
                  <c:v>614</c:v>
                </c:pt>
                <c:pt idx="6072">
                  <c:v>617</c:v>
                </c:pt>
                <c:pt idx="6073">
                  <c:v>612</c:v>
                </c:pt>
                <c:pt idx="6074">
                  <c:v>647</c:v>
                </c:pt>
                <c:pt idx="6075">
                  <c:v>651</c:v>
                </c:pt>
                <c:pt idx="6076">
                  <c:v>670</c:v>
                </c:pt>
                <c:pt idx="6077">
                  <c:v>674</c:v>
                </c:pt>
                <c:pt idx="6078">
                  <c:v>669</c:v>
                </c:pt>
                <c:pt idx="6079">
                  <c:v>644</c:v>
                </c:pt>
                <c:pt idx="6080">
                  <c:v>598</c:v>
                </c:pt>
                <c:pt idx="6081">
                  <c:v>556</c:v>
                </c:pt>
                <c:pt idx="6082">
                  <c:v>555</c:v>
                </c:pt>
                <c:pt idx="6083">
                  <c:v>526</c:v>
                </c:pt>
                <c:pt idx="6084">
                  <c:v>543</c:v>
                </c:pt>
                <c:pt idx="6085">
                  <c:v>600</c:v>
                </c:pt>
                <c:pt idx="6086">
                  <c:v>628</c:v>
                </c:pt>
                <c:pt idx="6087">
                  <c:v>645</c:v>
                </c:pt>
                <c:pt idx="6088">
                  <c:v>674</c:v>
                </c:pt>
                <c:pt idx="6089">
                  <c:v>670</c:v>
                </c:pt>
                <c:pt idx="6090">
                  <c:v>635</c:v>
                </c:pt>
                <c:pt idx="6091">
                  <c:v>629</c:v>
                </c:pt>
                <c:pt idx="6092">
                  <c:v>613</c:v>
                </c:pt>
                <c:pt idx="6093">
                  <c:v>623</c:v>
                </c:pt>
                <c:pt idx="6094">
                  <c:v>631</c:v>
                </c:pt>
                <c:pt idx="6095">
                  <c:v>632</c:v>
                </c:pt>
                <c:pt idx="6096">
                  <c:v>622</c:v>
                </c:pt>
                <c:pt idx="6097">
                  <c:v>639</c:v>
                </c:pt>
                <c:pt idx="6098">
                  <c:v>645</c:v>
                </c:pt>
                <c:pt idx="6099">
                  <c:v>642</c:v>
                </c:pt>
                <c:pt idx="6100">
                  <c:v>603</c:v>
                </c:pt>
                <c:pt idx="6101">
                  <c:v>594</c:v>
                </c:pt>
                <c:pt idx="6102">
                  <c:v>596</c:v>
                </c:pt>
                <c:pt idx="6103">
                  <c:v>606</c:v>
                </c:pt>
                <c:pt idx="6104">
                  <c:v>633</c:v>
                </c:pt>
                <c:pt idx="6105">
                  <c:v>647</c:v>
                </c:pt>
                <c:pt idx="6106">
                  <c:v>640</c:v>
                </c:pt>
                <c:pt idx="6107">
                  <c:v>581</c:v>
                </c:pt>
                <c:pt idx="6108">
                  <c:v>541</c:v>
                </c:pt>
                <c:pt idx="6109">
                  <c:v>521</c:v>
                </c:pt>
                <c:pt idx="6110">
                  <c:v>509</c:v>
                </c:pt>
                <c:pt idx="6111">
                  <c:v>505</c:v>
                </c:pt>
                <c:pt idx="6112">
                  <c:v>502</c:v>
                </c:pt>
                <c:pt idx="6113">
                  <c:v>499</c:v>
                </c:pt>
                <c:pt idx="6114">
                  <c:v>495</c:v>
                </c:pt>
                <c:pt idx="6115">
                  <c:v>493</c:v>
                </c:pt>
                <c:pt idx="6116">
                  <c:v>491</c:v>
                </c:pt>
                <c:pt idx="6117">
                  <c:v>484</c:v>
                </c:pt>
                <c:pt idx="6118">
                  <c:v>474</c:v>
                </c:pt>
                <c:pt idx="6119">
                  <c:v>488</c:v>
                </c:pt>
                <c:pt idx="6120">
                  <c:v>520</c:v>
                </c:pt>
                <c:pt idx="6121">
                  <c:v>544</c:v>
                </c:pt>
                <c:pt idx="6122">
                  <c:v>614</c:v>
                </c:pt>
                <c:pt idx="6123">
                  <c:v>655</c:v>
                </c:pt>
                <c:pt idx="6124">
                  <c:v>677</c:v>
                </c:pt>
                <c:pt idx="6125">
                  <c:v>690</c:v>
                </c:pt>
                <c:pt idx="6126">
                  <c:v>696</c:v>
                </c:pt>
                <c:pt idx="6127">
                  <c:v>685</c:v>
                </c:pt>
                <c:pt idx="6128">
                  <c:v>689</c:v>
                </c:pt>
                <c:pt idx="6129">
                  <c:v>688</c:v>
                </c:pt>
                <c:pt idx="6130">
                  <c:v>689</c:v>
                </c:pt>
                <c:pt idx="6131">
                  <c:v>685</c:v>
                </c:pt>
                <c:pt idx="6132">
                  <c:v>711</c:v>
                </c:pt>
                <c:pt idx="6133">
                  <c:v>698</c:v>
                </c:pt>
                <c:pt idx="6134">
                  <c:v>650</c:v>
                </c:pt>
                <c:pt idx="6135">
                  <c:v>634</c:v>
                </c:pt>
                <c:pt idx="6136">
                  <c:v>631</c:v>
                </c:pt>
                <c:pt idx="6137">
                  <c:v>639</c:v>
                </c:pt>
                <c:pt idx="6138">
                  <c:v>649</c:v>
                </c:pt>
                <c:pt idx="6139">
                  <c:v>668</c:v>
                </c:pt>
                <c:pt idx="6140">
                  <c:v>687</c:v>
                </c:pt>
                <c:pt idx="6141">
                  <c:v>703</c:v>
                </c:pt>
                <c:pt idx="6142">
                  <c:v>699</c:v>
                </c:pt>
                <c:pt idx="6143">
                  <c:v>718</c:v>
                </c:pt>
                <c:pt idx="6144">
                  <c:v>723</c:v>
                </c:pt>
                <c:pt idx="6145">
                  <c:v>751</c:v>
                </c:pt>
                <c:pt idx="6146">
                  <c:v>769</c:v>
                </c:pt>
                <c:pt idx="6147">
                  <c:v>739</c:v>
                </c:pt>
                <c:pt idx="6148">
                  <c:v>724</c:v>
                </c:pt>
                <c:pt idx="6149">
                  <c:v>702</c:v>
                </c:pt>
                <c:pt idx="6150">
                  <c:v>715</c:v>
                </c:pt>
                <c:pt idx="6151">
                  <c:v>721</c:v>
                </c:pt>
                <c:pt idx="6152">
                  <c:v>698</c:v>
                </c:pt>
                <c:pt idx="6153">
                  <c:v>670</c:v>
                </c:pt>
                <c:pt idx="6154">
                  <c:v>659</c:v>
                </c:pt>
                <c:pt idx="6155">
                  <c:v>640</c:v>
                </c:pt>
                <c:pt idx="6156">
                  <c:v>644</c:v>
                </c:pt>
                <c:pt idx="6157">
                  <c:v>678</c:v>
                </c:pt>
                <c:pt idx="6158">
                  <c:v>687</c:v>
                </c:pt>
                <c:pt idx="6159">
                  <c:v>678</c:v>
                </c:pt>
                <c:pt idx="6160">
                  <c:v>655</c:v>
                </c:pt>
                <c:pt idx="6161">
                  <c:v>631</c:v>
                </c:pt>
                <c:pt idx="6162">
                  <c:v>612</c:v>
                </c:pt>
                <c:pt idx="6163">
                  <c:v>597</c:v>
                </c:pt>
                <c:pt idx="6164">
                  <c:v>581</c:v>
                </c:pt>
                <c:pt idx="6165">
                  <c:v>577</c:v>
                </c:pt>
                <c:pt idx="6166">
                  <c:v>564</c:v>
                </c:pt>
                <c:pt idx="6167">
                  <c:v>559</c:v>
                </c:pt>
                <c:pt idx="6168">
                  <c:v>549</c:v>
                </c:pt>
                <c:pt idx="6169">
                  <c:v>544</c:v>
                </c:pt>
                <c:pt idx="6170">
                  <c:v>538</c:v>
                </c:pt>
                <c:pt idx="6171">
                  <c:v>531</c:v>
                </c:pt>
                <c:pt idx="6172">
                  <c:v>520</c:v>
                </c:pt>
                <c:pt idx="6173">
                  <c:v>508</c:v>
                </c:pt>
                <c:pt idx="6174">
                  <c:v>501</c:v>
                </c:pt>
                <c:pt idx="6175">
                  <c:v>501</c:v>
                </c:pt>
                <c:pt idx="6176">
                  <c:v>497</c:v>
                </c:pt>
                <c:pt idx="6177">
                  <c:v>490</c:v>
                </c:pt>
                <c:pt idx="6178">
                  <c:v>486</c:v>
                </c:pt>
                <c:pt idx="6179">
                  <c:v>482</c:v>
                </c:pt>
                <c:pt idx="6180">
                  <c:v>480</c:v>
                </c:pt>
                <c:pt idx="6181">
                  <c:v>476</c:v>
                </c:pt>
                <c:pt idx="6182">
                  <c:v>475</c:v>
                </c:pt>
                <c:pt idx="6183">
                  <c:v>468</c:v>
                </c:pt>
                <c:pt idx="6184">
                  <c:v>468</c:v>
                </c:pt>
                <c:pt idx="6185">
                  <c:v>467</c:v>
                </c:pt>
                <c:pt idx="6186">
                  <c:v>467</c:v>
                </c:pt>
                <c:pt idx="6187">
                  <c:v>463</c:v>
                </c:pt>
                <c:pt idx="6188">
                  <c:v>461</c:v>
                </c:pt>
                <c:pt idx="6189">
                  <c:v>461</c:v>
                </c:pt>
                <c:pt idx="6190">
                  <c:v>461</c:v>
                </c:pt>
                <c:pt idx="6191">
                  <c:v>459</c:v>
                </c:pt>
                <c:pt idx="6192">
                  <c:v>456</c:v>
                </c:pt>
                <c:pt idx="6193">
                  <c:v>458</c:v>
                </c:pt>
                <c:pt idx="6194">
                  <c:v>455</c:v>
                </c:pt>
                <c:pt idx="6195">
                  <c:v>454</c:v>
                </c:pt>
                <c:pt idx="6196">
                  <c:v>458</c:v>
                </c:pt>
                <c:pt idx="6197">
                  <c:v>453</c:v>
                </c:pt>
                <c:pt idx="6198">
                  <c:v>451</c:v>
                </c:pt>
                <c:pt idx="6199">
                  <c:v>454</c:v>
                </c:pt>
                <c:pt idx="6200">
                  <c:v>451</c:v>
                </c:pt>
                <c:pt idx="6201">
                  <c:v>449</c:v>
                </c:pt>
                <c:pt idx="6202">
                  <c:v>447</c:v>
                </c:pt>
                <c:pt idx="6203">
                  <c:v>444</c:v>
                </c:pt>
                <c:pt idx="6204">
                  <c:v>447</c:v>
                </c:pt>
                <c:pt idx="6205">
                  <c:v>443</c:v>
                </c:pt>
                <c:pt idx="6206">
                  <c:v>457</c:v>
                </c:pt>
                <c:pt idx="6207">
                  <c:v>464</c:v>
                </c:pt>
                <c:pt idx="6208">
                  <c:v>457</c:v>
                </c:pt>
                <c:pt idx="6209">
                  <c:v>454</c:v>
                </c:pt>
                <c:pt idx="6210">
                  <c:v>444</c:v>
                </c:pt>
                <c:pt idx="6211">
                  <c:v>467</c:v>
                </c:pt>
                <c:pt idx="6212">
                  <c:v>466</c:v>
                </c:pt>
                <c:pt idx="6213">
                  <c:v>459</c:v>
                </c:pt>
                <c:pt idx="6214">
                  <c:v>473</c:v>
                </c:pt>
                <c:pt idx="6215">
                  <c:v>496</c:v>
                </c:pt>
                <c:pt idx="6216">
                  <c:v>515</c:v>
                </c:pt>
                <c:pt idx="6217">
                  <c:v>587</c:v>
                </c:pt>
                <c:pt idx="6218">
                  <c:v>646</c:v>
                </c:pt>
                <c:pt idx="6219">
                  <c:v>665</c:v>
                </c:pt>
                <c:pt idx="6220">
                  <c:v>673</c:v>
                </c:pt>
                <c:pt idx="6221">
                  <c:v>695</c:v>
                </c:pt>
                <c:pt idx="6222">
                  <c:v>694</c:v>
                </c:pt>
                <c:pt idx="6223">
                  <c:v>695</c:v>
                </c:pt>
                <c:pt idx="6224">
                  <c:v>710</c:v>
                </c:pt>
                <c:pt idx="6225">
                  <c:v>723</c:v>
                </c:pt>
                <c:pt idx="6226">
                  <c:v>725</c:v>
                </c:pt>
                <c:pt idx="6227">
                  <c:v>744</c:v>
                </c:pt>
                <c:pt idx="6228">
                  <c:v>754</c:v>
                </c:pt>
                <c:pt idx="6229">
                  <c:v>730</c:v>
                </c:pt>
                <c:pt idx="6230">
                  <c:v>693</c:v>
                </c:pt>
                <c:pt idx="6231">
                  <c:v>659</c:v>
                </c:pt>
                <c:pt idx="6232">
                  <c:v>643</c:v>
                </c:pt>
                <c:pt idx="6233">
                  <c:v>603</c:v>
                </c:pt>
                <c:pt idx="6234">
                  <c:v>626</c:v>
                </c:pt>
                <c:pt idx="6235">
                  <c:v>638</c:v>
                </c:pt>
                <c:pt idx="6236">
                  <c:v>689</c:v>
                </c:pt>
                <c:pt idx="6237">
                  <c:v>720</c:v>
                </c:pt>
                <c:pt idx="6238">
                  <c:v>742</c:v>
                </c:pt>
                <c:pt idx="6239">
                  <c:v>770</c:v>
                </c:pt>
                <c:pt idx="6240">
                  <c:v>792</c:v>
                </c:pt>
                <c:pt idx="6241">
                  <c:v>786</c:v>
                </c:pt>
                <c:pt idx="6242">
                  <c:v>790</c:v>
                </c:pt>
                <c:pt idx="6243">
                  <c:v>787</c:v>
                </c:pt>
                <c:pt idx="6244">
                  <c:v>776</c:v>
                </c:pt>
                <c:pt idx="6245">
                  <c:v>808</c:v>
                </c:pt>
                <c:pt idx="6246">
                  <c:v>820</c:v>
                </c:pt>
                <c:pt idx="6247">
                  <c:v>822</c:v>
                </c:pt>
                <c:pt idx="6248">
                  <c:v>803</c:v>
                </c:pt>
                <c:pt idx="6249">
                  <c:v>808</c:v>
                </c:pt>
                <c:pt idx="6250">
                  <c:v>816</c:v>
                </c:pt>
                <c:pt idx="6251">
                  <c:v>813</c:v>
                </c:pt>
                <c:pt idx="6252">
                  <c:v>809</c:v>
                </c:pt>
                <c:pt idx="6253">
                  <c:v>803</c:v>
                </c:pt>
                <c:pt idx="6254">
                  <c:v>783</c:v>
                </c:pt>
                <c:pt idx="6255">
                  <c:v>768</c:v>
                </c:pt>
                <c:pt idx="6256">
                  <c:v>717</c:v>
                </c:pt>
                <c:pt idx="6257">
                  <c:v>693</c:v>
                </c:pt>
                <c:pt idx="6258">
                  <c:v>701</c:v>
                </c:pt>
                <c:pt idx="6259">
                  <c:v>671</c:v>
                </c:pt>
                <c:pt idx="6260">
                  <c:v>655</c:v>
                </c:pt>
                <c:pt idx="6261">
                  <c:v>638</c:v>
                </c:pt>
                <c:pt idx="6262">
                  <c:v>614</c:v>
                </c:pt>
                <c:pt idx="6263">
                  <c:v>605</c:v>
                </c:pt>
                <c:pt idx="6264">
                  <c:v>591</c:v>
                </c:pt>
                <c:pt idx="6265">
                  <c:v>582</c:v>
                </c:pt>
                <c:pt idx="6266">
                  <c:v>573</c:v>
                </c:pt>
                <c:pt idx="6267">
                  <c:v>565</c:v>
                </c:pt>
                <c:pt idx="6268">
                  <c:v>556</c:v>
                </c:pt>
                <c:pt idx="6269">
                  <c:v>547</c:v>
                </c:pt>
                <c:pt idx="6270">
                  <c:v>541</c:v>
                </c:pt>
                <c:pt idx="6271">
                  <c:v>534</c:v>
                </c:pt>
                <c:pt idx="6272">
                  <c:v>528</c:v>
                </c:pt>
                <c:pt idx="6273">
                  <c:v>528</c:v>
                </c:pt>
                <c:pt idx="6274">
                  <c:v>518</c:v>
                </c:pt>
                <c:pt idx="6275">
                  <c:v>513</c:v>
                </c:pt>
                <c:pt idx="6276">
                  <c:v>517</c:v>
                </c:pt>
                <c:pt idx="6277">
                  <c:v>514</c:v>
                </c:pt>
                <c:pt idx="6278">
                  <c:v>511</c:v>
                </c:pt>
                <c:pt idx="6279">
                  <c:v>509</c:v>
                </c:pt>
                <c:pt idx="6280">
                  <c:v>512</c:v>
                </c:pt>
                <c:pt idx="6281">
                  <c:v>508</c:v>
                </c:pt>
                <c:pt idx="6282">
                  <c:v>504</c:v>
                </c:pt>
                <c:pt idx="6283">
                  <c:v>504</c:v>
                </c:pt>
                <c:pt idx="6284">
                  <c:v>506</c:v>
                </c:pt>
                <c:pt idx="6285">
                  <c:v>507</c:v>
                </c:pt>
                <c:pt idx="6286">
                  <c:v>503</c:v>
                </c:pt>
                <c:pt idx="6287">
                  <c:v>505</c:v>
                </c:pt>
                <c:pt idx="6288">
                  <c:v>502</c:v>
                </c:pt>
                <c:pt idx="6289">
                  <c:v>500</c:v>
                </c:pt>
                <c:pt idx="6290">
                  <c:v>498</c:v>
                </c:pt>
                <c:pt idx="6291">
                  <c:v>497</c:v>
                </c:pt>
                <c:pt idx="6292">
                  <c:v>497</c:v>
                </c:pt>
                <c:pt idx="6293">
                  <c:v>493</c:v>
                </c:pt>
                <c:pt idx="6294">
                  <c:v>489</c:v>
                </c:pt>
                <c:pt idx="6295">
                  <c:v>491</c:v>
                </c:pt>
                <c:pt idx="6296">
                  <c:v>489</c:v>
                </c:pt>
                <c:pt idx="6297">
                  <c:v>489</c:v>
                </c:pt>
                <c:pt idx="6298">
                  <c:v>483</c:v>
                </c:pt>
                <c:pt idx="6299">
                  <c:v>485</c:v>
                </c:pt>
                <c:pt idx="6300">
                  <c:v>484</c:v>
                </c:pt>
                <c:pt idx="6301">
                  <c:v>482</c:v>
                </c:pt>
                <c:pt idx="6302">
                  <c:v>505</c:v>
                </c:pt>
                <c:pt idx="6303">
                  <c:v>500</c:v>
                </c:pt>
                <c:pt idx="6304">
                  <c:v>497</c:v>
                </c:pt>
                <c:pt idx="6305">
                  <c:v>494</c:v>
                </c:pt>
                <c:pt idx="6306">
                  <c:v>526</c:v>
                </c:pt>
                <c:pt idx="6307">
                  <c:v>534</c:v>
                </c:pt>
                <c:pt idx="6308">
                  <c:v>530</c:v>
                </c:pt>
                <c:pt idx="6309">
                  <c:v>533</c:v>
                </c:pt>
                <c:pt idx="6310">
                  <c:v>534</c:v>
                </c:pt>
                <c:pt idx="6311">
                  <c:v>545</c:v>
                </c:pt>
                <c:pt idx="6312">
                  <c:v>585</c:v>
                </c:pt>
                <c:pt idx="6313">
                  <c:v>628</c:v>
                </c:pt>
                <c:pt idx="6314">
                  <c:v>705</c:v>
                </c:pt>
                <c:pt idx="6315">
                  <c:v>748</c:v>
                </c:pt>
                <c:pt idx="6316">
                  <c:v>766</c:v>
                </c:pt>
                <c:pt idx="6317">
                  <c:v>792</c:v>
                </c:pt>
                <c:pt idx="6318">
                  <c:v>805</c:v>
                </c:pt>
                <c:pt idx="6319">
                  <c:v>830</c:v>
                </c:pt>
                <c:pt idx="6320">
                  <c:v>851</c:v>
                </c:pt>
                <c:pt idx="6321">
                  <c:v>854</c:v>
                </c:pt>
                <c:pt idx="6322">
                  <c:v>857</c:v>
                </c:pt>
                <c:pt idx="6323">
                  <c:v>872</c:v>
                </c:pt>
                <c:pt idx="6324">
                  <c:v>859</c:v>
                </c:pt>
                <c:pt idx="6325">
                  <c:v>867</c:v>
                </c:pt>
                <c:pt idx="6326">
                  <c:v>791</c:v>
                </c:pt>
                <c:pt idx="6327">
                  <c:v>774</c:v>
                </c:pt>
                <c:pt idx="6328">
                  <c:v>725</c:v>
                </c:pt>
                <c:pt idx="6329">
                  <c:v>708</c:v>
                </c:pt>
                <c:pt idx="6330">
                  <c:v>754</c:v>
                </c:pt>
                <c:pt idx="6331">
                  <c:v>794</c:v>
                </c:pt>
                <c:pt idx="6332">
                  <c:v>806</c:v>
                </c:pt>
                <c:pt idx="6333">
                  <c:v>805</c:v>
                </c:pt>
                <c:pt idx="6334">
                  <c:v>789</c:v>
                </c:pt>
                <c:pt idx="6335">
                  <c:v>792</c:v>
                </c:pt>
                <c:pt idx="6336">
                  <c:v>820</c:v>
                </c:pt>
                <c:pt idx="6337">
                  <c:v>834</c:v>
                </c:pt>
                <c:pt idx="6338">
                  <c:v>840</c:v>
                </c:pt>
                <c:pt idx="6339">
                  <c:v>817</c:v>
                </c:pt>
                <c:pt idx="6340">
                  <c:v>795</c:v>
                </c:pt>
                <c:pt idx="6341">
                  <c:v>794</c:v>
                </c:pt>
                <c:pt idx="6342">
                  <c:v>795</c:v>
                </c:pt>
                <c:pt idx="6343">
                  <c:v>771</c:v>
                </c:pt>
                <c:pt idx="6344">
                  <c:v>728</c:v>
                </c:pt>
                <c:pt idx="6345">
                  <c:v>735</c:v>
                </c:pt>
                <c:pt idx="6346">
                  <c:v>623</c:v>
                </c:pt>
                <c:pt idx="6347">
                  <c:v>691</c:v>
                </c:pt>
                <c:pt idx="6348">
                  <c:v>725</c:v>
                </c:pt>
                <c:pt idx="6349">
                  <c:v>771</c:v>
                </c:pt>
                <c:pt idx="6350">
                  <c:v>772</c:v>
                </c:pt>
                <c:pt idx="6351">
                  <c:v>759</c:v>
                </c:pt>
                <c:pt idx="6352">
                  <c:v>693</c:v>
                </c:pt>
                <c:pt idx="6353">
                  <c:v>638</c:v>
                </c:pt>
                <c:pt idx="6354">
                  <c:v>604</c:v>
                </c:pt>
                <c:pt idx="6355">
                  <c:v>579</c:v>
                </c:pt>
                <c:pt idx="6356">
                  <c:v>551</c:v>
                </c:pt>
                <c:pt idx="6357">
                  <c:v>543</c:v>
                </c:pt>
                <c:pt idx="6358">
                  <c:v>532</c:v>
                </c:pt>
                <c:pt idx="6359">
                  <c:v>521</c:v>
                </c:pt>
                <c:pt idx="6360">
                  <c:v>510</c:v>
                </c:pt>
                <c:pt idx="6361">
                  <c:v>504</c:v>
                </c:pt>
                <c:pt idx="6362">
                  <c:v>499</c:v>
                </c:pt>
                <c:pt idx="6363">
                  <c:v>493</c:v>
                </c:pt>
                <c:pt idx="6364">
                  <c:v>496</c:v>
                </c:pt>
                <c:pt idx="6365">
                  <c:v>496</c:v>
                </c:pt>
                <c:pt idx="6366">
                  <c:v>493</c:v>
                </c:pt>
                <c:pt idx="6367">
                  <c:v>492</c:v>
                </c:pt>
                <c:pt idx="6368">
                  <c:v>493</c:v>
                </c:pt>
                <c:pt idx="6369">
                  <c:v>489</c:v>
                </c:pt>
                <c:pt idx="6370">
                  <c:v>488</c:v>
                </c:pt>
                <c:pt idx="6371">
                  <c:v>483</c:v>
                </c:pt>
                <c:pt idx="6372">
                  <c:v>481</c:v>
                </c:pt>
                <c:pt idx="6373">
                  <c:v>482</c:v>
                </c:pt>
                <c:pt idx="6374">
                  <c:v>483</c:v>
                </c:pt>
                <c:pt idx="6375">
                  <c:v>484</c:v>
                </c:pt>
                <c:pt idx="6376">
                  <c:v>482</c:v>
                </c:pt>
                <c:pt idx="6377">
                  <c:v>486</c:v>
                </c:pt>
                <c:pt idx="6378">
                  <c:v>482</c:v>
                </c:pt>
                <c:pt idx="6379">
                  <c:v>483</c:v>
                </c:pt>
                <c:pt idx="6380">
                  <c:v>486</c:v>
                </c:pt>
                <c:pt idx="6381">
                  <c:v>493</c:v>
                </c:pt>
                <c:pt idx="6382">
                  <c:v>491</c:v>
                </c:pt>
                <c:pt idx="6383">
                  <c:v>496</c:v>
                </c:pt>
                <c:pt idx="6384">
                  <c:v>497</c:v>
                </c:pt>
                <c:pt idx="6385">
                  <c:v>498</c:v>
                </c:pt>
                <c:pt idx="6386">
                  <c:v>494</c:v>
                </c:pt>
                <c:pt idx="6387">
                  <c:v>500</c:v>
                </c:pt>
                <c:pt idx="6388">
                  <c:v>496</c:v>
                </c:pt>
                <c:pt idx="6389">
                  <c:v>489</c:v>
                </c:pt>
                <c:pt idx="6390">
                  <c:v>487</c:v>
                </c:pt>
                <c:pt idx="6391">
                  <c:v>483</c:v>
                </c:pt>
                <c:pt idx="6392">
                  <c:v>487</c:v>
                </c:pt>
                <c:pt idx="6393">
                  <c:v>476</c:v>
                </c:pt>
                <c:pt idx="6394">
                  <c:v>471</c:v>
                </c:pt>
                <c:pt idx="6395">
                  <c:v>471</c:v>
                </c:pt>
                <c:pt idx="6396">
                  <c:v>471</c:v>
                </c:pt>
                <c:pt idx="6397">
                  <c:v>474</c:v>
                </c:pt>
                <c:pt idx="6398">
                  <c:v>524</c:v>
                </c:pt>
                <c:pt idx="6399">
                  <c:v>485</c:v>
                </c:pt>
                <c:pt idx="6400">
                  <c:v>482</c:v>
                </c:pt>
                <c:pt idx="6401">
                  <c:v>478</c:v>
                </c:pt>
                <c:pt idx="6402">
                  <c:v>496</c:v>
                </c:pt>
                <c:pt idx="6403">
                  <c:v>510</c:v>
                </c:pt>
                <c:pt idx="6404">
                  <c:v>505</c:v>
                </c:pt>
                <c:pt idx="6405">
                  <c:v>503</c:v>
                </c:pt>
                <c:pt idx="6406">
                  <c:v>510</c:v>
                </c:pt>
                <c:pt idx="6407">
                  <c:v>523</c:v>
                </c:pt>
                <c:pt idx="6408">
                  <c:v>538</c:v>
                </c:pt>
                <c:pt idx="6409">
                  <c:v>571</c:v>
                </c:pt>
                <c:pt idx="6410">
                  <c:v>635</c:v>
                </c:pt>
                <c:pt idx="6411">
                  <c:v>692</c:v>
                </c:pt>
                <c:pt idx="6412">
                  <c:v>712</c:v>
                </c:pt>
                <c:pt idx="6413">
                  <c:v>743</c:v>
                </c:pt>
                <c:pt idx="6414">
                  <c:v>750</c:v>
                </c:pt>
                <c:pt idx="6415">
                  <c:v>769</c:v>
                </c:pt>
                <c:pt idx="6416">
                  <c:v>791</c:v>
                </c:pt>
                <c:pt idx="6417">
                  <c:v>790</c:v>
                </c:pt>
                <c:pt idx="6418">
                  <c:v>823</c:v>
                </c:pt>
                <c:pt idx="6419">
                  <c:v>821</c:v>
                </c:pt>
                <c:pt idx="6420">
                  <c:v>815</c:v>
                </c:pt>
                <c:pt idx="6421">
                  <c:v>801</c:v>
                </c:pt>
                <c:pt idx="6422">
                  <c:v>749</c:v>
                </c:pt>
                <c:pt idx="6423">
                  <c:v>707</c:v>
                </c:pt>
                <c:pt idx="6424">
                  <c:v>677</c:v>
                </c:pt>
                <c:pt idx="6425">
                  <c:v>643</c:v>
                </c:pt>
                <c:pt idx="6426">
                  <c:v>680</c:v>
                </c:pt>
                <c:pt idx="6427">
                  <c:v>701</c:v>
                </c:pt>
                <c:pt idx="6428">
                  <c:v>722</c:v>
                </c:pt>
                <c:pt idx="6429">
                  <c:v>752</c:v>
                </c:pt>
                <c:pt idx="6430">
                  <c:v>775</c:v>
                </c:pt>
                <c:pt idx="6431">
                  <c:v>776</c:v>
                </c:pt>
                <c:pt idx="6432">
                  <c:v>746</c:v>
                </c:pt>
                <c:pt idx="6433">
                  <c:v>710</c:v>
                </c:pt>
                <c:pt idx="6434">
                  <c:v>701</c:v>
                </c:pt>
                <c:pt idx="6435">
                  <c:v>667</c:v>
                </c:pt>
                <c:pt idx="6436">
                  <c:v>712</c:v>
                </c:pt>
                <c:pt idx="6437">
                  <c:v>724</c:v>
                </c:pt>
                <c:pt idx="6438">
                  <c:v>725</c:v>
                </c:pt>
                <c:pt idx="6439">
                  <c:v>727</c:v>
                </c:pt>
                <c:pt idx="6440">
                  <c:v>716</c:v>
                </c:pt>
                <c:pt idx="6441">
                  <c:v>713</c:v>
                </c:pt>
                <c:pt idx="6442">
                  <c:v>709</c:v>
                </c:pt>
                <c:pt idx="6443">
                  <c:v>698</c:v>
                </c:pt>
                <c:pt idx="6444">
                  <c:v>698</c:v>
                </c:pt>
                <c:pt idx="6445">
                  <c:v>698</c:v>
                </c:pt>
                <c:pt idx="6446">
                  <c:v>697</c:v>
                </c:pt>
                <c:pt idx="6447">
                  <c:v>669</c:v>
                </c:pt>
                <c:pt idx="6448">
                  <c:v>644</c:v>
                </c:pt>
                <c:pt idx="6449">
                  <c:v>635</c:v>
                </c:pt>
                <c:pt idx="6450">
                  <c:v>622</c:v>
                </c:pt>
                <c:pt idx="6451">
                  <c:v>612</c:v>
                </c:pt>
                <c:pt idx="6452">
                  <c:v>604</c:v>
                </c:pt>
                <c:pt idx="6453">
                  <c:v>590</c:v>
                </c:pt>
                <c:pt idx="6454">
                  <c:v>579</c:v>
                </c:pt>
                <c:pt idx="6455">
                  <c:v>572</c:v>
                </c:pt>
                <c:pt idx="6456">
                  <c:v>572</c:v>
                </c:pt>
                <c:pt idx="6457">
                  <c:v>561</c:v>
                </c:pt>
                <c:pt idx="6458">
                  <c:v>558</c:v>
                </c:pt>
                <c:pt idx="6459">
                  <c:v>551</c:v>
                </c:pt>
                <c:pt idx="6460">
                  <c:v>546</c:v>
                </c:pt>
                <c:pt idx="6461">
                  <c:v>542</c:v>
                </c:pt>
                <c:pt idx="6462">
                  <c:v>534</c:v>
                </c:pt>
                <c:pt idx="6463">
                  <c:v>526</c:v>
                </c:pt>
                <c:pt idx="6464">
                  <c:v>521</c:v>
                </c:pt>
                <c:pt idx="6465">
                  <c:v>522</c:v>
                </c:pt>
                <c:pt idx="6466">
                  <c:v>515</c:v>
                </c:pt>
                <c:pt idx="6467">
                  <c:v>511</c:v>
                </c:pt>
                <c:pt idx="6468">
                  <c:v>503</c:v>
                </c:pt>
                <c:pt idx="6469">
                  <c:v>499</c:v>
                </c:pt>
                <c:pt idx="6470">
                  <c:v>496</c:v>
                </c:pt>
                <c:pt idx="6471">
                  <c:v>500</c:v>
                </c:pt>
                <c:pt idx="6472">
                  <c:v>492</c:v>
                </c:pt>
                <c:pt idx="6473">
                  <c:v>492</c:v>
                </c:pt>
                <c:pt idx="6474">
                  <c:v>488</c:v>
                </c:pt>
                <c:pt idx="6475">
                  <c:v>486</c:v>
                </c:pt>
                <c:pt idx="6476">
                  <c:v>488</c:v>
                </c:pt>
                <c:pt idx="6477">
                  <c:v>482</c:v>
                </c:pt>
                <c:pt idx="6478">
                  <c:v>488</c:v>
                </c:pt>
                <c:pt idx="6479">
                  <c:v>488</c:v>
                </c:pt>
                <c:pt idx="6480">
                  <c:v>487</c:v>
                </c:pt>
                <c:pt idx="6481">
                  <c:v>480</c:v>
                </c:pt>
                <c:pt idx="6482">
                  <c:v>477</c:v>
                </c:pt>
                <c:pt idx="6483">
                  <c:v>474</c:v>
                </c:pt>
                <c:pt idx="6484">
                  <c:v>474</c:v>
                </c:pt>
                <c:pt idx="6485">
                  <c:v>469</c:v>
                </c:pt>
                <c:pt idx="6486">
                  <c:v>466</c:v>
                </c:pt>
                <c:pt idx="6487">
                  <c:v>466</c:v>
                </c:pt>
                <c:pt idx="6488">
                  <c:v>463</c:v>
                </c:pt>
                <c:pt idx="6489">
                  <c:v>460</c:v>
                </c:pt>
                <c:pt idx="6490">
                  <c:v>457</c:v>
                </c:pt>
                <c:pt idx="6491">
                  <c:v>455</c:v>
                </c:pt>
                <c:pt idx="6492">
                  <c:v>455</c:v>
                </c:pt>
                <c:pt idx="6493">
                  <c:v>458</c:v>
                </c:pt>
                <c:pt idx="6494">
                  <c:v>459</c:v>
                </c:pt>
                <c:pt idx="6495">
                  <c:v>456</c:v>
                </c:pt>
                <c:pt idx="6496">
                  <c:v>453</c:v>
                </c:pt>
                <c:pt idx="6497">
                  <c:v>456</c:v>
                </c:pt>
                <c:pt idx="6498">
                  <c:v>451</c:v>
                </c:pt>
                <c:pt idx="6499">
                  <c:v>448</c:v>
                </c:pt>
                <c:pt idx="6500">
                  <c:v>450</c:v>
                </c:pt>
                <c:pt idx="6501">
                  <c:v>448</c:v>
                </c:pt>
                <c:pt idx="6502">
                  <c:v>451</c:v>
                </c:pt>
                <c:pt idx="6503">
                  <c:v>451</c:v>
                </c:pt>
                <c:pt idx="6504">
                  <c:v>453</c:v>
                </c:pt>
                <c:pt idx="6505">
                  <c:v>454</c:v>
                </c:pt>
                <c:pt idx="6506">
                  <c:v>449</c:v>
                </c:pt>
                <c:pt idx="6507">
                  <c:v>451</c:v>
                </c:pt>
                <c:pt idx="6508">
                  <c:v>452</c:v>
                </c:pt>
                <c:pt idx="6509">
                  <c:v>448</c:v>
                </c:pt>
                <c:pt idx="6510">
                  <c:v>449</c:v>
                </c:pt>
                <c:pt idx="6511">
                  <c:v>447</c:v>
                </c:pt>
                <c:pt idx="6512">
                  <c:v>443</c:v>
                </c:pt>
                <c:pt idx="6513">
                  <c:v>446</c:v>
                </c:pt>
                <c:pt idx="6514">
                  <c:v>449</c:v>
                </c:pt>
                <c:pt idx="6515">
                  <c:v>446</c:v>
                </c:pt>
                <c:pt idx="6516">
                  <c:v>449</c:v>
                </c:pt>
                <c:pt idx="6517">
                  <c:v>449</c:v>
                </c:pt>
                <c:pt idx="6518">
                  <c:v>446</c:v>
                </c:pt>
                <c:pt idx="6519">
                  <c:v>444</c:v>
                </c:pt>
                <c:pt idx="6520">
                  <c:v>444</c:v>
                </c:pt>
                <c:pt idx="6521">
                  <c:v>445</c:v>
                </c:pt>
                <c:pt idx="6522">
                  <c:v>442</c:v>
                </c:pt>
                <c:pt idx="6523">
                  <c:v>443</c:v>
                </c:pt>
                <c:pt idx="6524">
                  <c:v>443</c:v>
                </c:pt>
                <c:pt idx="6525">
                  <c:v>444</c:v>
                </c:pt>
                <c:pt idx="6526">
                  <c:v>444</c:v>
                </c:pt>
                <c:pt idx="6527">
                  <c:v>446</c:v>
                </c:pt>
                <c:pt idx="6528">
                  <c:v>441</c:v>
                </c:pt>
                <c:pt idx="6529">
                  <c:v>445</c:v>
                </c:pt>
                <c:pt idx="6530">
                  <c:v>443</c:v>
                </c:pt>
                <c:pt idx="6531">
                  <c:v>439</c:v>
                </c:pt>
                <c:pt idx="6532">
                  <c:v>442</c:v>
                </c:pt>
                <c:pt idx="6533">
                  <c:v>440</c:v>
                </c:pt>
                <c:pt idx="6534">
                  <c:v>437</c:v>
                </c:pt>
                <c:pt idx="6535">
                  <c:v>435</c:v>
                </c:pt>
                <c:pt idx="6536">
                  <c:v>439</c:v>
                </c:pt>
                <c:pt idx="6537">
                  <c:v>441</c:v>
                </c:pt>
                <c:pt idx="6538">
                  <c:v>436</c:v>
                </c:pt>
                <c:pt idx="6539">
                  <c:v>436</c:v>
                </c:pt>
                <c:pt idx="6540">
                  <c:v>433</c:v>
                </c:pt>
                <c:pt idx="6541">
                  <c:v>438</c:v>
                </c:pt>
                <c:pt idx="6542">
                  <c:v>436</c:v>
                </c:pt>
                <c:pt idx="6543">
                  <c:v>438</c:v>
                </c:pt>
                <c:pt idx="6544">
                  <c:v>443</c:v>
                </c:pt>
                <c:pt idx="6545">
                  <c:v>451</c:v>
                </c:pt>
                <c:pt idx="6546">
                  <c:v>458</c:v>
                </c:pt>
                <c:pt idx="6547">
                  <c:v>463</c:v>
                </c:pt>
                <c:pt idx="6548">
                  <c:v>468</c:v>
                </c:pt>
                <c:pt idx="6549">
                  <c:v>472</c:v>
                </c:pt>
                <c:pt idx="6550">
                  <c:v>472</c:v>
                </c:pt>
                <c:pt idx="6551">
                  <c:v>475</c:v>
                </c:pt>
                <c:pt idx="6552">
                  <c:v>483</c:v>
                </c:pt>
                <c:pt idx="6553">
                  <c:v>488</c:v>
                </c:pt>
                <c:pt idx="6554">
                  <c:v>493</c:v>
                </c:pt>
                <c:pt idx="6555">
                  <c:v>493</c:v>
                </c:pt>
                <c:pt idx="6556">
                  <c:v>499</c:v>
                </c:pt>
                <c:pt idx="6557">
                  <c:v>500</c:v>
                </c:pt>
                <c:pt idx="6558">
                  <c:v>501</c:v>
                </c:pt>
                <c:pt idx="6559">
                  <c:v>504</c:v>
                </c:pt>
                <c:pt idx="6560">
                  <c:v>499</c:v>
                </c:pt>
                <c:pt idx="6561">
                  <c:v>503</c:v>
                </c:pt>
                <c:pt idx="6562">
                  <c:v>503</c:v>
                </c:pt>
                <c:pt idx="6563">
                  <c:v>503</c:v>
                </c:pt>
                <c:pt idx="6564">
                  <c:v>505</c:v>
                </c:pt>
                <c:pt idx="6565">
                  <c:v>502</c:v>
                </c:pt>
                <c:pt idx="6566">
                  <c:v>499</c:v>
                </c:pt>
                <c:pt idx="6567">
                  <c:v>490</c:v>
                </c:pt>
                <c:pt idx="6568">
                  <c:v>487</c:v>
                </c:pt>
                <c:pt idx="6569">
                  <c:v>479</c:v>
                </c:pt>
                <c:pt idx="6570">
                  <c:v>472</c:v>
                </c:pt>
                <c:pt idx="6571">
                  <c:v>467</c:v>
                </c:pt>
                <c:pt idx="6572">
                  <c:v>469</c:v>
                </c:pt>
                <c:pt idx="6573">
                  <c:v>473</c:v>
                </c:pt>
                <c:pt idx="6574">
                  <c:v>476</c:v>
                </c:pt>
                <c:pt idx="6575">
                  <c:v>477</c:v>
                </c:pt>
                <c:pt idx="6576">
                  <c:v>481</c:v>
                </c:pt>
                <c:pt idx="6577">
                  <c:v>480</c:v>
                </c:pt>
                <c:pt idx="6578">
                  <c:v>479</c:v>
                </c:pt>
                <c:pt idx="6579">
                  <c:v>473</c:v>
                </c:pt>
                <c:pt idx="6580">
                  <c:v>471</c:v>
                </c:pt>
                <c:pt idx="6581">
                  <c:v>474</c:v>
                </c:pt>
                <c:pt idx="6582">
                  <c:v>467</c:v>
                </c:pt>
                <c:pt idx="6583">
                  <c:v>467</c:v>
                </c:pt>
                <c:pt idx="6584">
                  <c:v>464</c:v>
                </c:pt>
                <c:pt idx="6585">
                  <c:v>463</c:v>
                </c:pt>
                <c:pt idx="6586">
                  <c:v>460</c:v>
                </c:pt>
                <c:pt idx="6587">
                  <c:v>459</c:v>
                </c:pt>
                <c:pt idx="6588">
                  <c:v>460</c:v>
                </c:pt>
                <c:pt idx="6589">
                  <c:v>463</c:v>
                </c:pt>
                <c:pt idx="6590">
                  <c:v>455</c:v>
                </c:pt>
                <c:pt idx="6591">
                  <c:v>453</c:v>
                </c:pt>
                <c:pt idx="6592">
                  <c:v>456</c:v>
                </c:pt>
                <c:pt idx="6593">
                  <c:v>451</c:v>
                </c:pt>
                <c:pt idx="6594">
                  <c:v>450</c:v>
                </c:pt>
                <c:pt idx="6595">
                  <c:v>452</c:v>
                </c:pt>
                <c:pt idx="6596">
                  <c:v>451</c:v>
                </c:pt>
                <c:pt idx="6597">
                  <c:v>453</c:v>
                </c:pt>
                <c:pt idx="6598">
                  <c:v>451</c:v>
                </c:pt>
                <c:pt idx="6599">
                  <c:v>450</c:v>
                </c:pt>
                <c:pt idx="6600">
                  <c:v>447</c:v>
                </c:pt>
                <c:pt idx="6601">
                  <c:v>445</c:v>
                </c:pt>
                <c:pt idx="6602">
                  <c:v>445</c:v>
                </c:pt>
                <c:pt idx="6603">
                  <c:v>444</c:v>
                </c:pt>
                <c:pt idx="6604">
                  <c:v>445</c:v>
                </c:pt>
                <c:pt idx="6605">
                  <c:v>448</c:v>
                </c:pt>
                <c:pt idx="6606">
                  <c:v>448</c:v>
                </c:pt>
                <c:pt idx="6607">
                  <c:v>447</c:v>
                </c:pt>
                <c:pt idx="6608">
                  <c:v>452</c:v>
                </c:pt>
                <c:pt idx="6609">
                  <c:v>453</c:v>
                </c:pt>
                <c:pt idx="6610">
                  <c:v>460</c:v>
                </c:pt>
                <c:pt idx="6611">
                  <c:v>462</c:v>
                </c:pt>
                <c:pt idx="6612">
                  <c:v>463</c:v>
                </c:pt>
                <c:pt idx="6613">
                  <c:v>466</c:v>
                </c:pt>
                <c:pt idx="6614">
                  <c:v>469</c:v>
                </c:pt>
                <c:pt idx="6615">
                  <c:v>463</c:v>
                </c:pt>
                <c:pt idx="6616">
                  <c:v>463</c:v>
                </c:pt>
                <c:pt idx="6617">
                  <c:v>461</c:v>
                </c:pt>
                <c:pt idx="6618">
                  <c:v>460</c:v>
                </c:pt>
                <c:pt idx="6619">
                  <c:v>456</c:v>
                </c:pt>
                <c:pt idx="6620">
                  <c:v>456</c:v>
                </c:pt>
                <c:pt idx="6621">
                  <c:v>456</c:v>
                </c:pt>
                <c:pt idx="6622">
                  <c:v>450</c:v>
                </c:pt>
                <c:pt idx="6623">
                  <c:v>449</c:v>
                </c:pt>
                <c:pt idx="6624">
                  <c:v>440</c:v>
                </c:pt>
                <c:pt idx="6625">
                  <c:v>440</c:v>
                </c:pt>
                <c:pt idx="6626">
                  <c:v>437</c:v>
                </c:pt>
                <c:pt idx="6627">
                  <c:v>437</c:v>
                </c:pt>
                <c:pt idx="6628">
                  <c:v>439</c:v>
                </c:pt>
                <c:pt idx="6629">
                  <c:v>438</c:v>
                </c:pt>
                <c:pt idx="6630">
                  <c:v>439</c:v>
                </c:pt>
                <c:pt idx="6631">
                  <c:v>435</c:v>
                </c:pt>
                <c:pt idx="6632">
                  <c:v>437</c:v>
                </c:pt>
                <c:pt idx="6633">
                  <c:v>435</c:v>
                </c:pt>
                <c:pt idx="6634">
                  <c:v>438</c:v>
                </c:pt>
                <c:pt idx="6635">
                  <c:v>437</c:v>
                </c:pt>
                <c:pt idx="6636">
                  <c:v>437</c:v>
                </c:pt>
                <c:pt idx="6637">
                  <c:v>438</c:v>
                </c:pt>
                <c:pt idx="6638">
                  <c:v>439</c:v>
                </c:pt>
                <c:pt idx="6639">
                  <c:v>438</c:v>
                </c:pt>
                <c:pt idx="6640">
                  <c:v>439</c:v>
                </c:pt>
                <c:pt idx="6641">
                  <c:v>442</c:v>
                </c:pt>
                <c:pt idx="6642">
                  <c:v>446</c:v>
                </c:pt>
                <c:pt idx="6643">
                  <c:v>453</c:v>
                </c:pt>
                <c:pt idx="6644">
                  <c:v>464</c:v>
                </c:pt>
                <c:pt idx="6645">
                  <c:v>471</c:v>
                </c:pt>
                <c:pt idx="6646">
                  <c:v>473</c:v>
                </c:pt>
                <c:pt idx="6647">
                  <c:v>482</c:v>
                </c:pt>
                <c:pt idx="6648">
                  <c:v>488</c:v>
                </c:pt>
                <c:pt idx="6649">
                  <c:v>487</c:v>
                </c:pt>
                <c:pt idx="6650">
                  <c:v>489</c:v>
                </c:pt>
                <c:pt idx="6651">
                  <c:v>489</c:v>
                </c:pt>
                <c:pt idx="6652">
                  <c:v>485</c:v>
                </c:pt>
                <c:pt idx="6653">
                  <c:v>482</c:v>
                </c:pt>
                <c:pt idx="6654">
                  <c:v>482</c:v>
                </c:pt>
                <c:pt idx="6655">
                  <c:v>482</c:v>
                </c:pt>
                <c:pt idx="6656">
                  <c:v>486</c:v>
                </c:pt>
                <c:pt idx="6657">
                  <c:v>487</c:v>
                </c:pt>
                <c:pt idx="6658">
                  <c:v>489</c:v>
                </c:pt>
                <c:pt idx="6659">
                  <c:v>487</c:v>
                </c:pt>
                <c:pt idx="6660">
                  <c:v>487</c:v>
                </c:pt>
                <c:pt idx="6661">
                  <c:v>485</c:v>
                </c:pt>
                <c:pt idx="6662">
                  <c:v>483</c:v>
                </c:pt>
                <c:pt idx="6663">
                  <c:v>482</c:v>
                </c:pt>
                <c:pt idx="6664">
                  <c:v>483</c:v>
                </c:pt>
                <c:pt idx="6665">
                  <c:v>478</c:v>
                </c:pt>
                <c:pt idx="6666">
                  <c:v>479</c:v>
                </c:pt>
                <c:pt idx="6667">
                  <c:v>479</c:v>
                </c:pt>
                <c:pt idx="6668">
                  <c:v>475</c:v>
                </c:pt>
                <c:pt idx="6669">
                  <c:v>474</c:v>
                </c:pt>
                <c:pt idx="6670">
                  <c:v>474</c:v>
                </c:pt>
                <c:pt idx="6671">
                  <c:v>469</c:v>
                </c:pt>
                <c:pt idx="6672">
                  <c:v>468</c:v>
                </c:pt>
                <c:pt idx="6673">
                  <c:v>467</c:v>
                </c:pt>
                <c:pt idx="6674">
                  <c:v>464</c:v>
                </c:pt>
                <c:pt idx="6675">
                  <c:v>459</c:v>
                </c:pt>
                <c:pt idx="6676">
                  <c:v>457</c:v>
                </c:pt>
                <c:pt idx="6677">
                  <c:v>456</c:v>
                </c:pt>
                <c:pt idx="6678">
                  <c:v>454</c:v>
                </c:pt>
                <c:pt idx="6679">
                  <c:v>452</c:v>
                </c:pt>
                <c:pt idx="6680">
                  <c:v>457</c:v>
                </c:pt>
                <c:pt idx="6681">
                  <c:v>454</c:v>
                </c:pt>
                <c:pt idx="6682">
                  <c:v>514</c:v>
                </c:pt>
                <c:pt idx="6683">
                  <c:v>480</c:v>
                </c:pt>
                <c:pt idx="6684">
                  <c:v>461</c:v>
                </c:pt>
                <c:pt idx="6685">
                  <c:v>462</c:v>
                </c:pt>
                <c:pt idx="6686">
                  <c:v>458</c:v>
                </c:pt>
                <c:pt idx="6687">
                  <c:v>458</c:v>
                </c:pt>
                <c:pt idx="6688">
                  <c:v>495</c:v>
                </c:pt>
                <c:pt idx="6689">
                  <c:v>493</c:v>
                </c:pt>
                <c:pt idx="6690">
                  <c:v>484</c:v>
                </c:pt>
                <c:pt idx="6691">
                  <c:v>480</c:v>
                </c:pt>
                <c:pt idx="6692">
                  <c:v>477</c:v>
                </c:pt>
                <c:pt idx="6693">
                  <c:v>477</c:v>
                </c:pt>
                <c:pt idx="6694">
                  <c:v>485</c:v>
                </c:pt>
                <c:pt idx="6695">
                  <c:v>542</c:v>
                </c:pt>
                <c:pt idx="6696">
                  <c:v>577</c:v>
                </c:pt>
                <c:pt idx="6697">
                  <c:v>623</c:v>
                </c:pt>
                <c:pt idx="6698">
                  <c:v>697</c:v>
                </c:pt>
                <c:pt idx="6699">
                  <c:v>749</c:v>
                </c:pt>
                <c:pt idx="6700">
                  <c:v>775</c:v>
                </c:pt>
                <c:pt idx="6701">
                  <c:v>795</c:v>
                </c:pt>
                <c:pt idx="6702">
                  <c:v>797</c:v>
                </c:pt>
                <c:pt idx="6703">
                  <c:v>817</c:v>
                </c:pt>
                <c:pt idx="6704">
                  <c:v>851</c:v>
                </c:pt>
                <c:pt idx="6705">
                  <c:v>821</c:v>
                </c:pt>
                <c:pt idx="6706">
                  <c:v>869</c:v>
                </c:pt>
                <c:pt idx="6707">
                  <c:v>840</c:v>
                </c:pt>
                <c:pt idx="6708">
                  <c:v>820</c:v>
                </c:pt>
                <c:pt idx="6709">
                  <c:v>830</c:v>
                </c:pt>
                <c:pt idx="6710">
                  <c:v>805</c:v>
                </c:pt>
                <c:pt idx="6711">
                  <c:v>798</c:v>
                </c:pt>
                <c:pt idx="6712">
                  <c:v>789</c:v>
                </c:pt>
                <c:pt idx="6713">
                  <c:v>762</c:v>
                </c:pt>
                <c:pt idx="6714">
                  <c:v>796</c:v>
                </c:pt>
                <c:pt idx="6715">
                  <c:v>845</c:v>
                </c:pt>
                <c:pt idx="6716">
                  <c:v>860</c:v>
                </c:pt>
                <c:pt idx="6717">
                  <c:v>880</c:v>
                </c:pt>
                <c:pt idx="6718">
                  <c:v>897</c:v>
                </c:pt>
                <c:pt idx="6719">
                  <c:v>898</c:v>
                </c:pt>
                <c:pt idx="6720">
                  <c:v>914</c:v>
                </c:pt>
                <c:pt idx="6721">
                  <c:v>906</c:v>
                </c:pt>
                <c:pt idx="6722">
                  <c:v>930</c:v>
                </c:pt>
                <c:pt idx="6723">
                  <c:v>934</c:v>
                </c:pt>
                <c:pt idx="6724">
                  <c:v>937</c:v>
                </c:pt>
                <c:pt idx="6725">
                  <c:v>905</c:v>
                </c:pt>
                <c:pt idx="6726">
                  <c:v>898</c:v>
                </c:pt>
                <c:pt idx="6727">
                  <c:v>923</c:v>
                </c:pt>
                <c:pt idx="6728">
                  <c:v>884</c:v>
                </c:pt>
                <c:pt idx="6729">
                  <c:v>866</c:v>
                </c:pt>
                <c:pt idx="6730">
                  <c:v>861</c:v>
                </c:pt>
                <c:pt idx="6731">
                  <c:v>860</c:v>
                </c:pt>
                <c:pt idx="6732">
                  <c:v>849</c:v>
                </c:pt>
                <c:pt idx="6733">
                  <c:v>847</c:v>
                </c:pt>
                <c:pt idx="6734">
                  <c:v>844</c:v>
                </c:pt>
                <c:pt idx="6735">
                  <c:v>830</c:v>
                </c:pt>
                <c:pt idx="6736">
                  <c:v>819</c:v>
                </c:pt>
                <c:pt idx="6737">
                  <c:v>802</c:v>
                </c:pt>
                <c:pt idx="6738">
                  <c:v>785</c:v>
                </c:pt>
                <c:pt idx="6739">
                  <c:v>754</c:v>
                </c:pt>
                <c:pt idx="6740">
                  <c:v>746</c:v>
                </c:pt>
                <c:pt idx="6741">
                  <c:v>743</c:v>
                </c:pt>
                <c:pt idx="6742">
                  <c:v>734</c:v>
                </c:pt>
                <c:pt idx="6743">
                  <c:v>735</c:v>
                </c:pt>
                <c:pt idx="6744">
                  <c:v>728</c:v>
                </c:pt>
                <c:pt idx="6745">
                  <c:v>719</c:v>
                </c:pt>
                <c:pt idx="6746">
                  <c:v>713</c:v>
                </c:pt>
                <c:pt idx="6747">
                  <c:v>699</c:v>
                </c:pt>
                <c:pt idx="6748">
                  <c:v>687</c:v>
                </c:pt>
                <c:pt idx="6749">
                  <c:v>675</c:v>
                </c:pt>
                <c:pt idx="6750">
                  <c:v>670</c:v>
                </c:pt>
                <c:pt idx="6751">
                  <c:v>658</c:v>
                </c:pt>
                <c:pt idx="6752">
                  <c:v>646</c:v>
                </c:pt>
                <c:pt idx="6753">
                  <c:v>641</c:v>
                </c:pt>
                <c:pt idx="6754">
                  <c:v>627</c:v>
                </c:pt>
                <c:pt idx="6755">
                  <c:v>614</c:v>
                </c:pt>
                <c:pt idx="6756">
                  <c:v>607</c:v>
                </c:pt>
                <c:pt idx="6757">
                  <c:v>602</c:v>
                </c:pt>
                <c:pt idx="6758">
                  <c:v>588</c:v>
                </c:pt>
                <c:pt idx="6759">
                  <c:v>580</c:v>
                </c:pt>
                <c:pt idx="6760">
                  <c:v>572</c:v>
                </c:pt>
                <c:pt idx="6761">
                  <c:v>568</c:v>
                </c:pt>
                <c:pt idx="6762">
                  <c:v>564</c:v>
                </c:pt>
                <c:pt idx="6763">
                  <c:v>556</c:v>
                </c:pt>
                <c:pt idx="6764">
                  <c:v>552</c:v>
                </c:pt>
                <c:pt idx="6765">
                  <c:v>547</c:v>
                </c:pt>
                <c:pt idx="6766">
                  <c:v>540</c:v>
                </c:pt>
                <c:pt idx="6767">
                  <c:v>534</c:v>
                </c:pt>
                <c:pt idx="6768">
                  <c:v>524</c:v>
                </c:pt>
                <c:pt idx="6769">
                  <c:v>522</c:v>
                </c:pt>
                <c:pt idx="6770">
                  <c:v>518</c:v>
                </c:pt>
                <c:pt idx="6771">
                  <c:v>515</c:v>
                </c:pt>
                <c:pt idx="6772">
                  <c:v>509</c:v>
                </c:pt>
                <c:pt idx="6773">
                  <c:v>511</c:v>
                </c:pt>
                <c:pt idx="6774">
                  <c:v>509</c:v>
                </c:pt>
                <c:pt idx="6775">
                  <c:v>505</c:v>
                </c:pt>
                <c:pt idx="6776">
                  <c:v>503</c:v>
                </c:pt>
                <c:pt idx="6777">
                  <c:v>506</c:v>
                </c:pt>
                <c:pt idx="6778">
                  <c:v>503</c:v>
                </c:pt>
                <c:pt idx="6779">
                  <c:v>502</c:v>
                </c:pt>
                <c:pt idx="6780">
                  <c:v>504</c:v>
                </c:pt>
                <c:pt idx="6781">
                  <c:v>502</c:v>
                </c:pt>
                <c:pt idx="6782">
                  <c:v>521</c:v>
                </c:pt>
                <c:pt idx="6783">
                  <c:v>540</c:v>
                </c:pt>
                <c:pt idx="6784">
                  <c:v>525</c:v>
                </c:pt>
                <c:pt idx="6785">
                  <c:v>523</c:v>
                </c:pt>
                <c:pt idx="6786">
                  <c:v>533</c:v>
                </c:pt>
                <c:pt idx="6787">
                  <c:v>582</c:v>
                </c:pt>
                <c:pt idx="6788">
                  <c:v>568</c:v>
                </c:pt>
                <c:pt idx="6789">
                  <c:v>565</c:v>
                </c:pt>
                <c:pt idx="6790">
                  <c:v>564</c:v>
                </c:pt>
                <c:pt idx="6791">
                  <c:v>559</c:v>
                </c:pt>
                <c:pt idx="6792">
                  <c:v>584</c:v>
                </c:pt>
                <c:pt idx="6793">
                  <c:v>624</c:v>
                </c:pt>
                <c:pt idx="6794">
                  <c:v>670</c:v>
                </c:pt>
                <c:pt idx="6795">
                  <c:v>724</c:v>
                </c:pt>
                <c:pt idx="6796">
                  <c:v>778</c:v>
                </c:pt>
                <c:pt idx="6797">
                  <c:v>810</c:v>
                </c:pt>
                <c:pt idx="6798">
                  <c:v>888</c:v>
                </c:pt>
                <c:pt idx="6799">
                  <c:v>920</c:v>
                </c:pt>
                <c:pt idx="6800">
                  <c:v>947</c:v>
                </c:pt>
                <c:pt idx="6801">
                  <c:v>979</c:v>
                </c:pt>
                <c:pt idx="6802">
                  <c:v>985</c:v>
                </c:pt>
                <c:pt idx="6803">
                  <c:v>987</c:v>
                </c:pt>
                <c:pt idx="6804">
                  <c:v>1038</c:v>
                </c:pt>
                <c:pt idx="6805">
                  <c:v>1073</c:v>
                </c:pt>
                <c:pt idx="6806">
                  <c:v>1034</c:v>
                </c:pt>
                <c:pt idx="6807">
                  <c:v>992</c:v>
                </c:pt>
                <c:pt idx="6808">
                  <c:v>1004</c:v>
                </c:pt>
                <c:pt idx="6809">
                  <c:v>1031</c:v>
                </c:pt>
                <c:pt idx="6810">
                  <c:v>1028</c:v>
                </c:pt>
                <c:pt idx="6811">
                  <c:v>1044</c:v>
                </c:pt>
                <c:pt idx="6812">
                  <c:v>1039</c:v>
                </c:pt>
                <c:pt idx="6813">
                  <c:v>1037</c:v>
                </c:pt>
                <c:pt idx="6814">
                  <c:v>1024</c:v>
                </c:pt>
                <c:pt idx="6815">
                  <c:v>1011</c:v>
                </c:pt>
                <c:pt idx="6816">
                  <c:v>1018</c:v>
                </c:pt>
                <c:pt idx="6817">
                  <c:v>1018</c:v>
                </c:pt>
                <c:pt idx="6818">
                  <c:v>992</c:v>
                </c:pt>
                <c:pt idx="6819">
                  <c:v>978</c:v>
                </c:pt>
                <c:pt idx="6820">
                  <c:v>967</c:v>
                </c:pt>
                <c:pt idx="6821">
                  <c:v>977</c:v>
                </c:pt>
                <c:pt idx="6822">
                  <c:v>967</c:v>
                </c:pt>
                <c:pt idx="6823">
                  <c:v>964</c:v>
                </c:pt>
                <c:pt idx="6824">
                  <c:v>971</c:v>
                </c:pt>
                <c:pt idx="6825">
                  <c:v>955</c:v>
                </c:pt>
                <c:pt idx="6826">
                  <c:v>947</c:v>
                </c:pt>
                <c:pt idx="6827">
                  <c:v>944</c:v>
                </c:pt>
                <c:pt idx="6828">
                  <c:v>930</c:v>
                </c:pt>
                <c:pt idx="6829">
                  <c:v>930</c:v>
                </c:pt>
                <c:pt idx="6830">
                  <c:v>920</c:v>
                </c:pt>
                <c:pt idx="6831">
                  <c:v>901</c:v>
                </c:pt>
                <c:pt idx="6832">
                  <c:v>873</c:v>
                </c:pt>
                <c:pt idx="6833">
                  <c:v>836</c:v>
                </c:pt>
                <c:pt idx="6834">
                  <c:v>783</c:v>
                </c:pt>
                <c:pt idx="6835">
                  <c:v>757</c:v>
                </c:pt>
                <c:pt idx="6836">
                  <c:v>724</c:v>
                </c:pt>
                <c:pt idx="6837">
                  <c:v>707</c:v>
                </c:pt>
                <c:pt idx="6838">
                  <c:v>684</c:v>
                </c:pt>
                <c:pt idx="6839">
                  <c:v>662</c:v>
                </c:pt>
                <c:pt idx="6840">
                  <c:v>645</c:v>
                </c:pt>
                <c:pt idx="6841">
                  <c:v>630</c:v>
                </c:pt>
                <c:pt idx="6842">
                  <c:v>611</c:v>
                </c:pt>
                <c:pt idx="6843">
                  <c:v>601</c:v>
                </c:pt>
                <c:pt idx="6844">
                  <c:v>584</c:v>
                </c:pt>
                <c:pt idx="6845">
                  <c:v>575</c:v>
                </c:pt>
                <c:pt idx="6846">
                  <c:v>563</c:v>
                </c:pt>
                <c:pt idx="6847">
                  <c:v>554</c:v>
                </c:pt>
                <c:pt idx="6848">
                  <c:v>550</c:v>
                </c:pt>
                <c:pt idx="6849">
                  <c:v>541</c:v>
                </c:pt>
                <c:pt idx="6850">
                  <c:v>534</c:v>
                </c:pt>
                <c:pt idx="6851">
                  <c:v>528</c:v>
                </c:pt>
                <c:pt idx="6852">
                  <c:v>519</c:v>
                </c:pt>
                <c:pt idx="6853">
                  <c:v>514</c:v>
                </c:pt>
                <c:pt idx="6854">
                  <c:v>508</c:v>
                </c:pt>
                <c:pt idx="6855">
                  <c:v>505</c:v>
                </c:pt>
                <c:pt idx="6856">
                  <c:v>498</c:v>
                </c:pt>
                <c:pt idx="6857">
                  <c:v>496</c:v>
                </c:pt>
                <c:pt idx="6858">
                  <c:v>494</c:v>
                </c:pt>
                <c:pt idx="6859">
                  <c:v>491</c:v>
                </c:pt>
                <c:pt idx="6860">
                  <c:v>487</c:v>
                </c:pt>
                <c:pt idx="6861">
                  <c:v>481</c:v>
                </c:pt>
                <c:pt idx="6862">
                  <c:v>483</c:v>
                </c:pt>
                <c:pt idx="6863">
                  <c:v>479</c:v>
                </c:pt>
                <c:pt idx="6864">
                  <c:v>473</c:v>
                </c:pt>
                <c:pt idx="6865">
                  <c:v>472</c:v>
                </c:pt>
                <c:pt idx="6866">
                  <c:v>471</c:v>
                </c:pt>
                <c:pt idx="6867">
                  <c:v>466</c:v>
                </c:pt>
                <c:pt idx="6868">
                  <c:v>466</c:v>
                </c:pt>
                <c:pt idx="6869">
                  <c:v>469</c:v>
                </c:pt>
                <c:pt idx="6870">
                  <c:v>467</c:v>
                </c:pt>
                <c:pt idx="6871">
                  <c:v>469</c:v>
                </c:pt>
                <c:pt idx="6872">
                  <c:v>468</c:v>
                </c:pt>
                <c:pt idx="6873">
                  <c:v>469</c:v>
                </c:pt>
                <c:pt idx="6874">
                  <c:v>469</c:v>
                </c:pt>
                <c:pt idx="6875">
                  <c:v>473</c:v>
                </c:pt>
                <c:pt idx="6876">
                  <c:v>470</c:v>
                </c:pt>
                <c:pt idx="6877">
                  <c:v>471</c:v>
                </c:pt>
                <c:pt idx="6878">
                  <c:v>477</c:v>
                </c:pt>
                <c:pt idx="6879">
                  <c:v>474</c:v>
                </c:pt>
                <c:pt idx="6880">
                  <c:v>475</c:v>
                </c:pt>
                <c:pt idx="6881">
                  <c:v>477</c:v>
                </c:pt>
                <c:pt idx="6882">
                  <c:v>493</c:v>
                </c:pt>
                <c:pt idx="6883">
                  <c:v>538</c:v>
                </c:pt>
                <c:pt idx="6884">
                  <c:v>508</c:v>
                </c:pt>
                <c:pt idx="6885">
                  <c:v>501</c:v>
                </c:pt>
                <c:pt idx="6886">
                  <c:v>500</c:v>
                </c:pt>
                <c:pt idx="6887">
                  <c:v>502</c:v>
                </c:pt>
                <c:pt idx="6888">
                  <c:v>523</c:v>
                </c:pt>
                <c:pt idx="6889">
                  <c:v>580</c:v>
                </c:pt>
                <c:pt idx="6890">
                  <c:v>672</c:v>
                </c:pt>
                <c:pt idx="6891">
                  <c:v>707</c:v>
                </c:pt>
                <c:pt idx="6892">
                  <c:v>708</c:v>
                </c:pt>
                <c:pt idx="6893">
                  <c:v>719</c:v>
                </c:pt>
                <c:pt idx="6894">
                  <c:v>735</c:v>
                </c:pt>
                <c:pt idx="6895">
                  <c:v>798</c:v>
                </c:pt>
                <c:pt idx="6896">
                  <c:v>776</c:v>
                </c:pt>
                <c:pt idx="6897">
                  <c:v>810</c:v>
                </c:pt>
                <c:pt idx="6898">
                  <c:v>820</c:v>
                </c:pt>
                <c:pt idx="6899">
                  <c:v>789</c:v>
                </c:pt>
                <c:pt idx="6900">
                  <c:v>893</c:v>
                </c:pt>
                <c:pt idx="6901">
                  <c:v>880</c:v>
                </c:pt>
                <c:pt idx="6902">
                  <c:v>859</c:v>
                </c:pt>
                <c:pt idx="6903">
                  <c:v>875</c:v>
                </c:pt>
                <c:pt idx="6904">
                  <c:v>859</c:v>
                </c:pt>
                <c:pt idx="6905">
                  <c:v>901</c:v>
                </c:pt>
                <c:pt idx="6906">
                  <c:v>959</c:v>
                </c:pt>
                <c:pt idx="6907">
                  <c:v>971</c:v>
                </c:pt>
                <c:pt idx="6908">
                  <c:v>996</c:v>
                </c:pt>
                <c:pt idx="6909">
                  <c:v>1017</c:v>
                </c:pt>
                <c:pt idx="6910">
                  <c:v>1027</c:v>
                </c:pt>
                <c:pt idx="6911">
                  <c:v>1032</c:v>
                </c:pt>
                <c:pt idx="6912">
                  <c:v>982</c:v>
                </c:pt>
                <c:pt idx="6913">
                  <c:v>987</c:v>
                </c:pt>
                <c:pt idx="6914">
                  <c:v>987</c:v>
                </c:pt>
                <c:pt idx="6915">
                  <c:v>976</c:v>
                </c:pt>
                <c:pt idx="6916">
                  <c:v>940</c:v>
                </c:pt>
                <c:pt idx="6917">
                  <c:v>937</c:v>
                </c:pt>
                <c:pt idx="6918">
                  <c:v>927</c:v>
                </c:pt>
                <c:pt idx="6919">
                  <c:v>937</c:v>
                </c:pt>
                <c:pt idx="6920">
                  <c:v>971</c:v>
                </c:pt>
                <c:pt idx="6921">
                  <c:v>974</c:v>
                </c:pt>
                <c:pt idx="6922">
                  <c:v>961</c:v>
                </c:pt>
                <c:pt idx="6923">
                  <c:v>971</c:v>
                </c:pt>
                <c:pt idx="6924">
                  <c:v>973</c:v>
                </c:pt>
                <c:pt idx="6925">
                  <c:v>955</c:v>
                </c:pt>
                <c:pt idx="6926">
                  <c:v>930</c:v>
                </c:pt>
                <c:pt idx="6927">
                  <c:v>912</c:v>
                </c:pt>
                <c:pt idx="6928">
                  <c:v>876</c:v>
                </c:pt>
                <c:pt idx="6929">
                  <c:v>843</c:v>
                </c:pt>
                <c:pt idx="6930">
                  <c:v>829</c:v>
                </c:pt>
                <c:pt idx="6931">
                  <c:v>795</c:v>
                </c:pt>
                <c:pt idx="6932">
                  <c:v>769</c:v>
                </c:pt>
                <c:pt idx="6933">
                  <c:v>737</c:v>
                </c:pt>
                <c:pt idx="6934">
                  <c:v>710</c:v>
                </c:pt>
                <c:pt idx="6935">
                  <c:v>685</c:v>
                </c:pt>
                <c:pt idx="6936">
                  <c:v>670</c:v>
                </c:pt>
                <c:pt idx="6937">
                  <c:v>647</c:v>
                </c:pt>
                <c:pt idx="6938">
                  <c:v>623</c:v>
                </c:pt>
                <c:pt idx="6939">
                  <c:v>614</c:v>
                </c:pt>
                <c:pt idx="6940">
                  <c:v>600</c:v>
                </c:pt>
                <c:pt idx="6941">
                  <c:v>591</c:v>
                </c:pt>
                <c:pt idx="6942">
                  <c:v>578</c:v>
                </c:pt>
                <c:pt idx="6943">
                  <c:v>574</c:v>
                </c:pt>
                <c:pt idx="6944">
                  <c:v>565</c:v>
                </c:pt>
                <c:pt idx="6945">
                  <c:v>557</c:v>
                </c:pt>
                <c:pt idx="6946">
                  <c:v>554</c:v>
                </c:pt>
                <c:pt idx="6947">
                  <c:v>544</c:v>
                </c:pt>
                <c:pt idx="6948">
                  <c:v>545</c:v>
                </c:pt>
                <c:pt idx="6949">
                  <c:v>537</c:v>
                </c:pt>
                <c:pt idx="6950">
                  <c:v>533</c:v>
                </c:pt>
                <c:pt idx="6951">
                  <c:v>533</c:v>
                </c:pt>
                <c:pt idx="6952">
                  <c:v>529</c:v>
                </c:pt>
                <c:pt idx="6953">
                  <c:v>523</c:v>
                </c:pt>
                <c:pt idx="6954">
                  <c:v>522</c:v>
                </c:pt>
                <c:pt idx="6955">
                  <c:v>521</c:v>
                </c:pt>
                <c:pt idx="6956">
                  <c:v>520</c:v>
                </c:pt>
                <c:pt idx="6957">
                  <c:v>518</c:v>
                </c:pt>
                <c:pt idx="6958">
                  <c:v>515</c:v>
                </c:pt>
                <c:pt idx="6959">
                  <c:v>515</c:v>
                </c:pt>
                <c:pt idx="6960">
                  <c:v>511</c:v>
                </c:pt>
                <c:pt idx="6961">
                  <c:v>515</c:v>
                </c:pt>
                <c:pt idx="6962">
                  <c:v>513</c:v>
                </c:pt>
                <c:pt idx="6963">
                  <c:v>517</c:v>
                </c:pt>
                <c:pt idx="6964">
                  <c:v>511</c:v>
                </c:pt>
                <c:pt idx="6965">
                  <c:v>511</c:v>
                </c:pt>
                <c:pt idx="6966">
                  <c:v>510</c:v>
                </c:pt>
                <c:pt idx="6967">
                  <c:v>507</c:v>
                </c:pt>
                <c:pt idx="6968">
                  <c:v>509</c:v>
                </c:pt>
                <c:pt idx="6969">
                  <c:v>509</c:v>
                </c:pt>
                <c:pt idx="6970">
                  <c:v>510</c:v>
                </c:pt>
                <c:pt idx="6971">
                  <c:v>504</c:v>
                </c:pt>
                <c:pt idx="6972">
                  <c:v>504</c:v>
                </c:pt>
                <c:pt idx="6973">
                  <c:v>502</c:v>
                </c:pt>
                <c:pt idx="6974">
                  <c:v>506</c:v>
                </c:pt>
                <c:pt idx="6975">
                  <c:v>511</c:v>
                </c:pt>
                <c:pt idx="6976">
                  <c:v>510</c:v>
                </c:pt>
                <c:pt idx="6977">
                  <c:v>501</c:v>
                </c:pt>
                <c:pt idx="6978">
                  <c:v>529</c:v>
                </c:pt>
                <c:pt idx="6979">
                  <c:v>531</c:v>
                </c:pt>
                <c:pt idx="6980">
                  <c:v>527</c:v>
                </c:pt>
                <c:pt idx="6981">
                  <c:v>518</c:v>
                </c:pt>
                <c:pt idx="6982">
                  <c:v>521</c:v>
                </c:pt>
                <c:pt idx="6983">
                  <c:v>525</c:v>
                </c:pt>
                <c:pt idx="6984">
                  <c:v>543</c:v>
                </c:pt>
                <c:pt idx="6985">
                  <c:v>593</c:v>
                </c:pt>
                <c:pt idx="6986">
                  <c:v>680</c:v>
                </c:pt>
                <c:pt idx="6987">
                  <c:v>712</c:v>
                </c:pt>
                <c:pt idx="6988">
                  <c:v>736</c:v>
                </c:pt>
                <c:pt idx="6989">
                  <c:v>742</c:v>
                </c:pt>
                <c:pt idx="6990">
                  <c:v>773</c:v>
                </c:pt>
                <c:pt idx="6991">
                  <c:v>797</c:v>
                </c:pt>
                <c:pt idx="6992">
                  <c:v>829</c:v>
                </c:pt>
                <c:pt idx="6993">
                  <c:v>845</c:v>
                </c:pt>
                <c:pt idx="6994">
                  <c:v>875</c:v>
                </c:pt>
                <c:pt idx="6995">
                  <c:v>879</c:v>
                </c:pt>
                <c:pt idx="6996">
                  <c:v>882</c:v>
                </c:pt>
                <c:pt idx="6997">
                  <c:v>876</c:v>
                </c:pt>
                <c:pt idx="6998">
                  <c:v>856</c:v>
                </c:pt>
                <c:pt idx="6999">
                  <c:v>807</c:v>
                </c:pt>
                <c:pt idx="7000">
                  <c:v>763</c:v>
                </c:pt>
                <c:pt idx="7001">
                  <c:v>721</c:v>
                </c:pt>
                <c:pt idx="7002">
                  <c:v>701</c:v>
                </c:pt>
                <c:pt idx="7003">
                  <c:v>712</c:v>
                </c:pt>
                <c:pt idx="7004">
                  <c:v>719</c:v>
                </c:pt>
                <c:pt idx="7005">
                  <c:v>719</c:v>
                </c:pt>
                <c:pt idx="7006">
                  <c:v>703</c:v>
                </c:pt>
                <c:pt idx="7007">
                  <c:v>695</c:v>
                </c:pt>
                <c:pt idx="7008">
                  <c:v>699</c:v>
                </c:pt>
                <c:pt idx="7009">
                  <c:v>686</c:v>
                </c:pt>
                <c:pt idx="7010">
                  <c:v>717</c:v>
                </c:pt>
                <c:pt idx="7011">
                  <c:v>745</c:v>
                </c:pt>
                <c:pt idx="7012">
                  <c:v>787</c:v>
                </c:pt>
                <c:pt idx="7013">
                  <c:v>821</c:v>
                </c:pt>
                <c:pt idx="7014">
                  <c:v>808</c:v>
                </c:pt>
                <c:pt idx="7015">
                  <c:v>809</c:v>
                </c:pt>
                <c:pt idx="7016">
                  <c:v>833</c:v>
                </c:pt>
                <c:pt idx="7017">
                  <c:v>849</c:v>
                </c:pt>
                <c:pt idx="7018">
                  <c:v>872</c:v>
                </c:pt>
                <c:pt idx="7019">
                  <c:v>876</c:v>
                </c:pt>
                <c:pt idx="7020">
                  <c:v>871</c:v>
                </c:pt>
                <c:pt idx="7021">
                  <c:v>848</c:v>
                </c:pt>
                <c:pt idx="7022">
                  <c:v>858</c:v>
                </c:pt>
                <c:pt idx="7023">
                  <c:v>813</c:v>
                </c:pt>
                <c:pt idx="7024">
                  <c:v>777</c:v>
                </c:pt>
                <c:pt idx="7025">
                  <c:v>740</c:v>
                </c:pt>
                <c:pt idx="7026">
                  <c:v>648</c:v>
                </c:pt>
                <c:pt idx="7027">
                  <c:v>559</c:v>
                </c:pt>
                <c:pt idx="7028">
                  <c:v>521</c:v>
                </c:pt>
                <c:pt idx="7029">
                  <c:v>519</c:v>
                </c:pt>
                <c:pt idx="7030">
                  <c:v>510</c:v>
                </c:pt>
                <c:pt idx="7031">
                  <c:v>505</c:v>
                </c:pt>
                <c:pt idx="7032">
                  <c:v>494</c:v>
                </c:pt>
                <c:pt idx="7033">
                  <c:v>492</c:v>
                </c:pt>
                <c:pt idx="7034">
                  <c:v>484</c:v>
                </c:pt>
                <c:pt idx="7035">
                  <c:v>475</c:v>
                </c:pt>
                <c:pt idx="7036">
                  <c:v>470</c:v>
                </c:pt>
                <c:pt idx="7037">
                  <c:v>465</c:v>
                </c:pt>
                <c:pt idx="7038">
                  <c:v>464</c:v>
                </c:pt>
                <c:pt idx="7039">
                  <c:v>460</c:v>
                </c:pt>
                <c:pt idx="7040">
                  <c:v>455</c:v>
                </c:pt>
                <c:pt idx="7041">
                  <c:v>458</c:v>
                </c:pt>
                <c:pt idx="7042">
                  <c:v>450</c:v>
                </c:pt>
                <c:pt idx="7043">
                  <c:v>448</c:v>
                </c:pt>
                <c:pt idx="7044">
                  <c:v>444</c:v>
                </c:pt>
                <c:pt idx="7045">
                  <c:v>442</c:v>
                </c:pt>
                <c:pt idx="7046">
                  <c:v>441</c:v>
                </c:pt>
                <c:pt idx="7047">
                  <c:v>436</c:v>
                </c:pt>
                <c:pt idx="7048">
                  <c:v>439</c:v>
                </c:pt>
                <c:pt idx="7049">
                  <c:v>436</c:v>
                </c:pt>
                <c:pt idx="7050">
                  <c:v>433</c:v>
                </c:pt>
                <c:pt idx="7051">
                  <c:v>433</c:v>
                </c:pt>
                <c:pt idx="7052">
                  <c:v>430</c:v>
                </c:pt>
                <c:pt idx="7053">
                  <c:v>431</c:v>
                </c:pt>
                <c:pt idx="7054">
                  <c:v>430</c:v>
                </c:pt>
                <c:pt idx="7055">
                  <c:v>430</c:v>
                </c:pt>
                <c:pt idx="7056">
                  <c:v>429</c:v>
                </c:pt>
                <c:pt idx="7057">
                  <c:v>428</c:v>
                </c:pt>
                <c:pt idx="7058">
                  <c:v>426</c:v>
                </c:pt>
                <c:pt idx="7059">
                  <c:v>423</c:v>
                </c:pt>
                <c:pt idx="7060">
                  <c:v>426</c:v>
                </c:pt>
                <c:pt idx="7061">
                  <c:v>425</c:v>
                </c:pt>
                <c:pt idx="7062">
                  <c:v>425</c:v>
                </c:pt>
                <c:pt idx="7063">
                  <c:v>425</c:v>
                </c:pt>
                <c:pt idx="7064">
                  <c:v>422</c:v>
                </c:pt>
                <c:pt idx="7065">
                  <c:v>428</c:v>
                </c:pt>
                <c:pt idx="7066">
                  <c:v>424</c:v>
                </c:pt>
                <c:pt idx="7067">
                  <c:v>423</c:v>
                </c:pt>
                <c:pt idx="7068">
                  <c:v>422</c:v>
                </c:pt>
                <c:pt idx="7069">
                  <c:v>429</c:v>
                </c:pt>
                <c:pt idx="7070">
                  <c:v>430</c:v>
                </c:pt>
                <c:pt idx="7071">
                  <c:v>437</c:v>
                </c:pt>
                <c:pt idx="7072">
                  <c:v>436</c:v>
                </c:pt>
                <c:pt idx="7073">
                  <c:v>428</c:v>
                </c:pt>
                <c:pt idx="7074">
                  <c:v>453</c:v>
                </c:pt>
                <c:pt idx="7075">
                  <c:v>449</c:v>
                </c:pt>
                <c:pt idx="7076">
                  <c:v>445</c:v>
                </c:pt>
                <c:pt idx="7077">
                  <c:v>439</c:v>
                </c:pt>
                <c:pt idx="7078">
                  <c:v>444</c:v>
                </c:pt>
                <c:pt idx="7079">
                  <c:v>457</c:v>
                </c:pt>
                <c:pt idx="7080">
                  <c:v>499</c:v>
                </c:pt>
                <c:pt idx="7081">
                  <c:v>571</c:v>
                </c:pt>
                <c:pt idx="7082">
                  <c:v>608</c:v>
                </c:pt>
                <c:pt idx="7083">
                  <c:v>628</c:v>
                </c:pt>
                <c:pt idx="7084">
                  <c:v>617</c:v>
                </c:pt>
                <c:pt idx="7085">
                  <c:v>641</c:v>
                </c:pt>
                <c:pt idx="7086">
                  <c:v>613</c:v>
                </c:pt>
                <c:pt idx="7087">
                  <c:v>685</c:v>
                </c:pt>
                <c:pt idx="7088">
                  <c:v>657</c:v>
                </c:pt>
                <c:pt idx="7089">
                  <c:v>699</c:v>
                </c:pt>
                <c:pt idx="7090">
                  <c:v>734</c:v>
                </c:pt>
                <c:pt idx="7091">
                  <c:v>735</c:v>
                </c:pt>
                <c:pt idx="7092">
                  <c:v>792</c:v>
                </c:pt>
                <c:pt idx="7093">
                  <c:v>752</c:v>
                </c:pt>
                <c:pt idx="7094">
                  <c:v>699</c:v>
                </c:pt>
                <c:pt idx="7095">
                  <c:v>647</c:v>
                </c:pt>
                <c:pt idx="7096">
                  <c:v>621</c:v>
                </c:pt>
                <c:pt idx="7097">
                  <c:v>620</c:v>
                </c:pt>
                <c:pt idx="7098">
                  <c:v>656</c:v>
                </c:pt>
                <c:pt idx="7099">
                  <c:v>744</c:v>
                </c:pt>
                <c:pt idx="7100">
                  <c:v>783</c:v>
                </c:pt>
                <c:pt idx="7101">
                  <c:v>842</c:v>
                </c:pt>
                <c:pt idx="7102">
                  <c:v>860</c:v>
                </c:pt>
                <c:pt idx="7103">
                  <c:v>848</c:v>
                </c:pt>
                <c:pt idx="7104">
                  <c:v>869</c:v>
                </c:pt>
                <c:pt idx="7105">
                  <c:v>849</c:v>
                </c:pt>
                <c:pt idx="7106">
                  <c:v>857</c:v>
                </c:pt>
                <c:pt idx="7107">
                  <c:v>841</c:v>
                </c:pt>
                <c:pt idx="7108">
                  <c:v>798</c:v>
                </c:pt>
                <c:pt idx="7109">
                  <c:v>731</c:v>
                </c:pt>
                <c:pt idx="7110">
                  <c:v>702</c:v>
                </c:pt>
                <c:pt idx="7111">
                  <c:v>727</c:v>
                </c:pt>
                <c:pt idx="7112">
                  <c:v>741</c:v>
                </c:pt>
                <c:pt idx="7113">
                  <c:v>760</c:v>
                </c:pt>
                <c:pt idx="7114">
                  <c:v>787</c:v>
                </c:pt>
                <c:pt idx="7115">
                  <c:v>800</c:v>
                </c:pt>
                <c:pt idx="7116">
                  <c:v>798</c:v>
                </c:pt>
                <c:pt idx="7117">
                  <c:v>788</c:v>
                </c:pt>
                <c:pt idx="7118">
                  <c:v>803</c:v>
                </c:pt>
                <c:pt idx="7119">
                  <c:v>738</c:v>
                </c:pt>
                <c:pt idx="7120">
                  <c:v>679</c:v>
                </c:pt>
                <c:pt idx="7121">
                  <c:v>654</c:v>
                </c:pt>
                <c:pt idx="7122">
                  <c:v>611</c:v>
                </c:pt>
                <c:pt idx="7123">
                  <c:v>588</c:v>
                </c:pt>
                <c:pt idx="7124">
                  <c:v>571</c:v>
                </c:pt>
                <c:pt idx="7125">
                  <c:v>558</c:v>
                </c:pt>
                <c:pt idx="7126">
                  <c:v>555</c:v>
                </c:pt>
                <c:pt idx="7127">
                  <c:v>523</c:v>
                </c:pt>
                <c:pt idx="7128">
                  <c:v>493</c:v>
                </c:pt>
                <c:pt idx="7129">
                  <c:v>483</c:v>
                </c:pt>
                <c:pt idx="7130">
                  <c:v>469</c:v>
                </c:pt>
                <c:pt idx="7131">
                  <c:v>459</c:v>
                </c:pt>
                <c:pt idx="7132">
                  <c:v>455</c:v>
                </c:pt>
                <c:pt idx="7133">
                  <c:v>450</c:v>
                </c:pt>
                <c:pt idx="7134">
                  <c:v>453</c:v>
                </c:pt>
                <c:pt idx="7135">
                  <c:v>446</c:v>
                </c:pt>
                <c:pt idx="7136">
                  <c:v>443</c:v>
                </c:pt>
                <c:pt idx="7137">
                  <c:v>437</c:v>
                </c:pt>
                <c:pt idx="7138">
                  <c:v>435</c:v>
                </c:pt>
                <c:pt idx="7139">
                  <c:v>432</c:v>
                </c:pt>
                <c:pt idx="7140">
                  <c:v>431</c:v>
                </c:pt>
                <c:pt idx="7141">
                  <c:v>434</c:v>
                </c:pt>
                <c:pt idx="7142">
                  <c:v>433</c:v>
                </c:pt>
                <c:pt idx="7143">
                  <c:v>433</c:v>
                </c:pt>
                <c:pt idx="7144">
                  <c:v>432</c:v>
                </c:pt>
                <c:pt idx="7145">
                  <c:v>432</c:v>
                </c:pt>
                <c:pt idx="7146">
                  <c:v>433</c:v>
                </c:pt>
                <c:pt idx="7147">
                  <c:v>428</c:v>
                </c:pt>
                <c:pt idx="7148">
                  <c:v>434</c:v>
                </c:pt>
                <c:pt idx="7149">
                  <c:v>433</c:v>
                </c:pt>
                <c:pt idx="7150">
                  <c:v>431</c:v>
                </c:pt>
                <c:pt idx="7151">
                  <c:v>426</c:v>
                </c:pt>
                <c:pt idx="7152">
                  <c:v>431</c:v>
                </c:pt>
                <c:pt idx="7153">
                  <c:v>436</c:v>
                </c:pt>
                <c:pt idx="7154">
                  <c:v>438</c:v>
                </c:pt>
                <c:pt idx="7155">
                  <c:v>440</c:v>
                </c:pt>
                <c:pt idx="7156">
                  <c:v>443</c:v>
                </c:pt>
                <c:pt idx="7157">
                  <c:v>445</c:v>
                </c:pt>
                <c:pt idx="7158">
                  <c:v>444</c:v>
                </c:pt>
                <c:pt idx="7159">
                  <c:v>444</c:v>
                </c:pt>
                <c:pt idx="7160">
                  <c:v>445</c:v>
                </c:pt>
                <c:pt idx="7161">
                  <c:v>449</c:v>
                </c:pt>
                <c:pt idx="7162">
                  <c:v>451</c:v>
                </c:pt>
                <c:pt idx="7163">
                  <c:v>461</c:v>
                </c:pt>
                <c:pt idx="7164">
                  <c:v>459</c:v>
                </c:pt>
                <c:pt idx="7165">
                  <c:v>463</c:v>
                </c:pt>
                <c:pt idx="7166">
                  <c:v>466</c:v>
                </c:pt>
                <c:pt idx="7167">
                  <c:v>464</c:v>
                </c:pt>
                <c:pt idx="7168">
                  <c:v>472</c:v>
                </c:pt>
                <c:pt idx="7169">
                  <c:v>471</c:v>
                </c:pt>
                <c:pt idx="7170">
                  <c:v>468</c:v>
                </c:pt>
                <c:pt idx="7171">
                  <c:v>466</c:v>
                </c:pt>
                <c:pt idx="7172">
                  <c:v>466</c:v>
                </c:pt>
                <c:pt idx="7173">
                  <c:v>469</c:v>
                </c:pt>
                <c:pt idx="7174">
                  <c:v>470</c:v>
                </c:pt>
                <c:pt idx="7175">
                  <c:v>476</c:v>
                </c:pt>
                <c:pt idx="7176">
                  <c:v>478</c:v>
                </c:pt>
                <c:pt idx="7177">
                  <c:v>480</c:v>
                </c:pt>
                <c:pt idx="7178">
                  <c:v>477</c:v>
                </c:pt>
                <c:pt idx="7179">
                  <c:v>477</c:v>
                </c:pt>
                <c:pt idx="7180">
                  <c:v>472</c:v>
                </c:pt>
                <c:pt idx="7181">
                  <c:v>468</c:v>
                </c:pt>
                <c:pt idx="7182">
                  <c:v>466</c:v>
                </c:pt>
                <c:pt idx="7183">
                  <c:v>466</c:v>
                </c:pt>
                <c:pt idx="7184">
                  <c:v>466</c:v>
                </c:pt>
                <c:pt idx="7185">
                  <c:v>465</c:v>
                </c:pt>
                <c:pt idx="7186">
                  <c:v>466</c:v>
                </c:pt>
                <c:pt idx="7187">
                  <c:v>465</c:v>
                </c:pt>
                <c:pt idx="7188">
                  <c:v>466</c:v>
                </c:pt>
                <c:pt idx="7189">
                  <c:v>458</c:v>
                </c:pt>
                <c:pt idx="7190">
                  <c:v>457</c:v>
                </c:pt>
                <c:pt idx="7191">
                  <c:v>456</c:v>
                </c:pt>
                <c:pt idx="7192">
                  <c:v>452</c:v>
                </c:pt>
                <c:pt idx="7193">
                  <c:v>451</c:v>
                </c:pt>
                <c:pt idx="7194">
                  <c:v>450</c:v>
                </c:pt>
                <c:pt idx="7195">
                  <c:v>448</c:v>
                </c:pt>
                <c:pt idx="7196">
                  <c:v>444</c:v>
                </c:pt>
                <c:pt idx="7197">
                  <c:v>448</c:v>
                </c:pt>
                <c:pt idx="7198">
                  <c:v>442</c:v>
                </c:pt>
                <c:pt idx="7199">
                  <c:v>442</c:v>
                </c:pt>
                <c:pt idx="7200">
                  <c:v>438</c:v>
                </c:pt>
                <c:pt idx="7201">
                  <c:v>435</c:v>
                </c:pt>
                <c:pt idx="7202">
                  <c:v>432</c:v>
                </c:pt>
                <c:pt idx="7203">
                  <c:v>431</c:v>
                </c:pt>
                <c:pt idx="7204">
                  <c:v>430</c:v>
                </c:pt>
                <c:pt idx="7205">
                  <c:v>428</c:v>
                </c:pt>
                <c:pt idx="7206">
                  <c:v>429</c:v>
                </c:pt>
                <c:pt idx="7207">
                  <c:v>428</c:v>
                </c:pt>
                <c:pt idx="7208">
                  <c:v>429</c:v>
                </c:pt>
                <c:pt idx="7209">
                  <c:v>429</c:v>
                </c:pt>
                <c:pt idx="7210">
                  <c:v>429</c:v>
                </c:pt>
                <c:pt idx="7211">
                  <c:v>428</c:v>
                </c:pt>
                <c:pt idx="7212">
                  <c:v>427</c:v>
                </c:pt>
                <c:pt idx="7213">
                  <c:v>434</c:v>
                </c:pt>
                <c:pt idx="7214">
                  <c:v>432</c:v>
                </c:pt>
                <c:pt idx="7215">
                  <c:v>434</c:v>
                </c:pt>
                <c:pt idx="7216">
                  <c:v>438</c:v>
                </c:pt>
                <c:pt idx="7217">
                  <c:v>442</c:v>
                </c:pt>
                <c:pt idx="7218">
                  <c:v>439</c:v>
                </c:pt>
                <c:pt idx="7219">
                  <c:v>448</c:v>
                </c:pt>
                <c:pt idx="7220">
                  <c:v>448</c:v>
                </c:pt>
                <c:pt idx="7221">
                  <c:v>455</c:v>
                </c:pt>
                <c:pt idx="7222">
                  <c:v>454</c:v>
                </c:pt>
                <c:pt idx="7223">
                  <c:v>455</c:v>
                </c:pt>
                <c:pt idx="7224">
                  <c:v>454</c:v>
                </c:pt>
                <c:pt idx="7225">
                  <c:v>453</c:v>
                </c:pt>
                <c:pt idx="7226">
                  <c:v>456</c:v>
                </c:pt>
                <c:pt idx="7227">
                  <c:v>455</c:v>
                </c:pt>
                <c:pt idx="7228">
                  <c:v>453</c:v>
                </c:pt>
                <c:pt idx="7229">
                  <c:v>452</c:v>
                </c:pt>
                <c:pt idx="7230">
                  <c:v>453</c:v>
                </c:pt>
                <c:pt idx="7231">
                  <c:v>458</c:v>
                </c:pt>
                <c:pt idx="7232">
                  <c:v>458</c:v>
                </c:pt>
                <c:pt idx="7233">
                  <c:v>458</c:v>
                </c:pt>
                <c:pt idx="7234">
                  <c:v>464</c:v>
                </c:pt>
                <c:pt idx="7235">
                  <c:v>464</c:v>
                </c:pt>
                <c:pt idx="7236">
                  <c:v>463</c:v>
                </c:pt>
                <c:pt idx="7237">
                  <c:v>466</c:v>
                </c:pt>
                <c:pt idx="7238">
                  <c:v>469</c:v>
                </c:pt>
                <c:pt idx="7239">
                  <c:v>473</c:v>
                </c:pt>
                <c:pt idx="7240">
                  <c:v>473</c:v>
                </c:pt>
                <c:pt idx="7241">
                  <c:v>473</c:v>
                </c:pt>
                <c:pt idx="7242">
                  <c:v>473</c:v>
                </c:pt>
                <c:pt idx="7243">
                  <c:v>478</c:v>
                </c:pt>
                <c:pt idx="7244">
                  <c:v>485</c:v>
                </c:pt>
                <c:pt idx="7245">
                  <c:v>482</c:v>
                </c:pt>
                <c:pt idx="7246">
                  <c:v>486</c:v>
                </c:pt>
                <c:pt idx="7247">
                  <c:v>487</c:v>
                </c:pt>
                <c:pt idx="7248">
                  <c:v>487</c:v>
                </c:pt>
                <c:pt idx="7249">
                  <c:v>484</c:v>
                </c:pt>
                <c:pt idx="7250">
                  <c:v>480</c:v>
                </c:pt>
                <c:pt idx="7251">
                  <c:v>480</c:v>
                </c:pt>
                <c:pt idx="7252">
                  <c:v>477</c:v>
                </c:pt>
                <c:pt idx="7253">
                  <c:v>475</c:v>
                </c:pt>
                <c:pt idx="7254">
                  <c:v>475</c:v>
                </c:pt>
                <c:pt idx="7255">
                  <c:v>478</c:v>
                </c:pt>
                <c:pt idx="7256">
                  <c:v>475</c:v>
                </c:pt>
                <c:pt idx="7257">
                  <c:v>475</c:v>
                </c:pt>
                <c:pt idx="7258">
                  <c:v>473</c:v>
                </c:pt>
                <c:pt idx="7259">
                  <c:v>469</c:v>
                </c:pt>
                <c:pt idx="7260">
                  <c:v>470</c:v>
                </c:pt>
                <c:pt idx="7261">
                  <c:v>467</c:v>
                </c:pt>
                <c:pt idx="7262">
                  <c:v>465</c:v>
                </c:pt>
                <c:pt idx="7263">
                  <c:v>465</c:v>
                </c:pt>
                <c:pt idx="7264">
                  <c:v>465</c:v>
                </c:pt>
                <c:pt idx="7265">
                  <c:v>465</c:v>
                </c:pt>
                <c:pt idx="7266">
                  <c:v>463</c:v>
                </c:pt>
                <c:pt idx="7267">
                  <c:v>463</c:v>
                </c:pt>
                <c:pt idx="7268">
                  <c:v>465</c:v>
                </c:pt>
                <c:pt idx="7269">
                  <c:v>464</c:v>
                </c:pt>
                <c:pt idx="7270">
                  <c:v>463</c:v>
                </c:pt>
                <c:pt idx="7271">
                  <c:v>465</c:v>
                </c:pt>
                <c:pt idx="7272">
                  <c:v>470</c:v>
                </c:pt>
                <c:pt idx="7273">
                  <c:v>466</c:v>
                </c:pt>
                <c:pt idx="7274">
                  <c:v>467</c:v>
                </c:pt>
                <c:pt idx="7275">
                  <c:v>471</c:v>
                </c:pt>
                <c:pt idx="7276">
                  <c:v>471</c:v>
                </c:pt>
                <c:pt idx="7277">
                  <c:v>474</c:v>
                </c:pt>
                <c:pt idx="7278">
                  <c:v>474</c:v>
                </c:pt>
                <c:pt idx="7279">
                  <c:v>472</c:v>
                </c:pt>
                <c:pt idx="7280">
                  <c:v>470</c:v>
                </c:pt>
                <c:pt idx="7281">
                  <c:v>469</c:v>
                </c:pt>
                <c:pt idx="7282">
                  <c:v>474</c:v>
                </c:pt>
                <c:pt idx="7283">
                  <c:v>476</c:v>
                </c:pt>
                <c:pt idx="7284">
                  <c:v>474</c:v>
                </c:pt>
                <c:pt idx="7285">
                  <c:v>471</c:v>
                </c:pt>
                <c:pt idx="7286">
                  <c:v>467</c:v>
                </c:pt>
                <c:pt idx="7287">
                  <c:v>462</c:v>
                </c:pt>
                <c:pt idx="7288">
                  <c:v>456</c:v>
                </c:pt>
                <c:pt idx="7289">
                  <c:v>449</c:v>
                </c:pt>
                <c:pt idx="7290">
                  <c:v>447</c:v>
                </c:pt>
                <c:pt idx="7291">
                  <c:v>442</c:v>
                </c:pt>
                <c:pt idx="7292">
                  <c:v>440</c:v>
                </c:pt>
                <c:pt idx="7293">
                  <c:v>442</c:v>
                </c:pt>
                <c:pt idx="7294">
                  <c:v>438</c:v>
                </c:pt>
                <c:pt idx="7295">
                  <c:v>435</c:v>
                </c:pt>
                <c:pt idx="7296">
                  <c:v>433</c:v>
                </c:pt>
                <c:pt idx="7297">
                  <c:v>435</c:v>
                </c:pt>
                <c:pt idx="7298">
                  <c:v>435</c:v>
                </c:pt>
                <c:pt idx="7299">
                  <c:v>434</c:v>
                </c:pt>
                <c:pt idx="7300">
                  <c:v>434</c:v>
                </c:pt>
                <c:pt idx="7301">
                  <c:v>430</c:v>
                </c:pt>
                <c:pt idx="7302">
                  <c:v>434</c:v>
                </c:pt>
                <c:pt idx="7303">
                  <c:v>434</c:v>
                </c:pt>
                <c:pt idx="7304">
                  <c:v>433</c:v>
                </c:pt>
                <c:pt idx="7305">
                  <c:v>432</c:v>
                </c:pt>
                <c:pt idx="7306">
                  <c:v>432</c:v>
                </c:pt>
                <c:pt idx="7307">
                  <c:v>433</c:v>
                </c:pt>
                <c:pt idx="7308">
                  <c:v>436</c:v>
                </c:pt>
                <c:pt idx="7309">
                  <c:v>434</c:v>
                </c:pt>
                <c:pt idx="7310">
                  <c:v>435</c:v>
                </c:pt>
                <c:pt idx="7311">
                  <c:v>436</c:v>
                </c:pt>
                <c:pt idx="7312">
                  <c:v>439</c:v>
                </c:pt>
                <c:pt idx="7313">
                  <c:v>438</c:v>
                </c:pt>
                <c:pt idx="7314">
                  <c:v>438</c:v>
                </c:pt>
                <c:pt idx="7315">
                  <c:v>436</c:v>
                </c:pt>
                <c:pt idx="7316">
                  <c:v>441</c:v>
                </c:pt>
                <c:pt idx="7317">
                  <c:v>443</c:v>
                </c:pt>
                <c:pt idx="7318">
                  <c:v>444</c:v>
                </c:pt>
                <c:pt idx="7319">
                  <c:v>449</c:v>
                </c:pt>
                <c:pt idx="7320">
                  <c:v>453</c:v>
                </c:pt>
                <c:pt idx="7321">
                  <c:v>452</c:v>
                </c:pt>
                <c:pt idx="7322">
                  <c:v>457</c:v>
                </c:pt>
                <c:pt idx="7323">
                  <c:v>458</c:v>
                </c:pt>
                <c:pt idx="7324">
                  <c:v>463</c:v>
                </c:pt>
                <c:pt idx="7325">
                  <c:v>463</c:v>
                </c:pt>
                <c:pt idx="7326">
                  <c:v>467</c:v>
                </c:pt>
                <c:pt idx="7327">
                  <c:v>471</c:v>
                </c:pt>
                <c:pt idx="7328">
                  <c:v>473</c:v>
                </c:pt>
                <c:pt idx="7329">
                  <c:v>480</c:v>
                </c:pt>
                <c:pt idx="7330">
                  <c:v>481</c:v>
                </c:pt>
                <c:pt idx="7331">
                  <c:v>483</c:v>
                </c:pt>
                <c:pt idx="7332">
                  <c:v>488</c:v>
                </c:pt>
                <c:pt idx="7333">
                  <c:v>489</c:v>
                </c:pt>
                <c:pt idx="7334">
                  <c:v>490</c:v>
                </c:pt>
                <c:pt idx="7335">
                  <c:v>495</c:v>
                </c:pt>
                <c:pt idx="7336">
                  <c:v>492</c:v>
                </c:pt>
                <c:pt idx="7337">
                  <c:v>496</c:v>
                </c:pt>
                <c:pt idx="7338">
                  <c:v>497</c:v>
                </c:pt>
                <c:pt idx="7339">
                  <c:v>506</c:v>
                </c:pt>
                <c:pt idx="7340">
                  <c:v>507</c:v>
                </c:pt>
                <c:pt idx="7341">
                  <c:v>513</c:v>
                </c:pt>
                <c:pt idx="7342">
                  <c:v>513</c:v>
                </c:pt>
                <c:pt idx="7343">
                  <c:v>514</c:v>
                </c:pt>
                <c:pt idx="7344">
                  <c:v>517</c:v>
                </c:pt>
                <c:pt idx="7345">
                  <c:v>520</c:v>
                </c:pt>
                <c:pt idx="7346">
                  <c:v>518</c:v>
                </c:pt>
                <c:pt idx="7347">
                  <c:v>518</c:v>
                </c:pt>
                <c:pt idx="7348">
                  <c:v>516</c:v>
                </c:pt>
                <c:pt idx="7349">
                  <c:v>515</c:v>
                </c:pt>
                <c:pt idx="7350">
                  <c:v>513</c:v>
                </c:pt>
                <c:pt idx="7351">
                  <c:v>511</c:v>
                </c:pt>
                <c:pt idx="7352">
                  <c:v>510</c:v>
                </c:pt>
                <c:pt idx="7353">
                  <c:v>512</c:v>
                </c:pt>
                <c:pt idx="7354">
                  <c:v>516</c:v>
                </c:pt>
                <c:pt idx="7355">
                  <c:v>525</c:v>
                </c:pt>
                <c:pt idx="7356">
                  <c:v>520</c:v>
                </c:pt>
                <c:pt idx="7357">
                  <c:v>519</c:v>
                </c:pt>
                <c:pt idx="7358">
                  <c:v>517</c:v>
                </c:pt>
                <c:pt idx="7359">
                  <c:v>555</c:v>
                </c:pt>
                <c:pt idx="7360">
                  <c:v>552</c:v>
                </c:pt>
                <c:pt idx="7361">
                  <c:v>538</c:v>
                </c:pt>
                <c:pt idx="7362">
                  <c:v>538</c:v>
                </c:pt>
                <c:pt idx="7363">
                  <c:v>532</c:v>
                </c:pt>
                <c:pt idx="7364">
                  <c:v>531</c:v>
                </c:pt>
                <c:pt idx="7365">
                  <c:v>531</c:v>
                </c:pt>
                <c:pt idx="7366">
                  <c:v>568</c:v>
                </c:pt>
                <c:pt idx="7367">
                  <c:v>585</c:v>
                </c:pt>
                <c:pt idx="7368">
                  <c:v>601</c:v>
                </c:pt>
                <c:pt idx="7369">
                  <c:v>620</c:v>
                </c:pt>
                <c:pt idx="7370">
                  <c:v>638</c:v>
                </c:pt>
                <c:pt idx="7371">
                  <c:v>671</c:v>
                </c:pt>
                <c:pt idx="7372">
                  <c:v>714</c:v>
                </c:pt>
                <c:pt idx="7373">
                  <c:v>736</c:v>
                </c:pt>
                <c:pt idx="7374">
                  <c:v>769</c:v>
                </c:pt>
                <c:pt idx="7375">
                  <c:v>859</c:v>
                </c:pt>
                <c:pt idx="7376">
                  <c:v>817</c:v>
                </c:pt>
                <c:pt idx="7377">
                  <c:v>796</c:v>
                </c:pt>
                <c:pt idx="7378">
                  <c:v>790</c:v>
                </c:pt>
                <c:pt idx="7379">
                  <c:v>792</c:v>
                </c:pt>
                <c:pt idx="7380">
                  <c:v>766</c:v>
                </c:pt>
                <c:pt idx="7381">
                  <c:v>747</c:v>
                </c:pt>
                <c:pt idx="7382">
                  <c:v>731</c:v>
                </c:pt>
                <c:pt idx="7383">
                  <c:v>694</c:v>
                </c:pt>
                <c:pt idx="7384">
                  <c:v>685</c:v>
                </c:pt>
                <c:pt idx="7385">
                  <c:v>698</c:v>
                </c:pt>
                <c:pt idx="7386">
                  <c:v>783</c:v>
                </c:pt>
                <c:pt idx="7387">
                  <c:v>820</c:v>
                </c:pt>
                <c:pt idx="7388">
                  <c:v>849</c:v>
                </c:pt>
                <c:pt idx="7389">
                  <c:v>858</c:v>
                </c:pt>
                <c:pt idx="7390">
                  <c:v>865</c:v>
                </c:pt>
                <c:pt idx="7391">
                  <c:v>881</c:v>
                </c:pt>
                <c:pt idx="7392">
                  <c:v>898</c:v>
                </c:pt>
                <c:pt idx="7393">
                  <c:v>896</c:v>
                </c:pt>
                <c:pt idx="7394">
                  <c:v>893</c:v>
                </c:pt>
                <c:pt idx="7395">
                  <c:v>887</c:v>
                </c:pt>
                <c:pt idx="7396">
                  <c:v>892</c:v>
                </c:pt>
                <c:pt idx="7397">
                  <c:v>891</c:v>
                </c:pt>
                <c:pt idx="7398">
                  <c:v>889</c:v>
                </c:pt>
                <c:pt idx="7399">
                  <c:v>861</c:v>
                </c:pt>
                <c:pt idx="7400">
                  <c:v>883</c:v>
                </c:pt>
                <c:pt idx="7401">
                  <c:v>904</c:v>
                </c:pt>
                <c:pt idx="7402">
                  <c:v>900</c:v>
                </c:pt>
                <c:pt idx="7403">
                  <c:v>869</c:v>
                </c:pt>
                <c:pt idx="7404">
                  <c:v>867</c:v>
                </c:pt>
                <c:pt idx="7405">
                  <c:v>836</c:v>
                </c:pt>
                <c:pt idx="7406">
                  <c:v>813</c:v>
                </c:pt>
                <c:pt idx="7407">
                  <c:v>769</c:v>
                </c:pt>
                <c:pt idx="7408">
                  <c:v>711</c:v>
                </c:pt>
                <c:pt idx="7409">
                  <c:v>676</c:v>
                </c:pt>
                <c:pt idx="7410">
                  <c:v>653</c:v>
                </c:pt>
                <c:pt idx="7411">
                  <c:v>649</c:v>
                </c:pt>
                <c:pt idx="7412">
                  <c:v>637</c:v>
                </c:pt>
                <c:pt idx="7413">
                  <c:v>630</c:v>
                </c:pt>
                <c:pt idx="7414">
                  <c:v>627</c:v>
                </c:pt>
                <c:pt idx="7415">
                  <c:v>616</c:v>
                </c:pt>
                <c:pt idx="7416">
                  <c:v>618</c:v>
                </c:pt>
                <c:pt idx="7417">
                  <c:v>602</c:v>
                </c:pt>
                <c:pt idx="7418">
                  <c:v>593</c:v>
                </c:pt>
                <c:pt idx="7419">
                  <c:v>587</c:v>
                </c:pt>
                <c:pt idx="7420">
                  <c:v>583</c:v>
                </c:pt>
                <c:pt idx="7421">
                  <c:v>578</c:v>
                </c:pt>
                <c:pt idx="7422">
                  <c:v>568</c:v>
                </c:pt>
                <c:pt idx="7423">
                  <c:v>562</c:v>
                </c:pt>
                <c:pt idx="7424">
                  <c:v>555</c:v>
                </c:pt>
                <c:pt idx="7425">
                  <c:v>553</c:v>
                </c:pt>
                <c:pt idx="7426">
                  <c:v>546</c:v>
                </c:pt>
                <c:pt idx="7427">
                  <c:v>544</c:v>
                </c:pt>
                <c:pt idx="7428">
                  <c:v>539</c:v>
                </c:pt>
                <c:pt idx="7429">
                  <c:v>533</c:v>
                </c:pt>
                <c:pt idx="7430">
                  <c:v>530</c:v>
                </c:pt>
                <c:pt idx="7431">
                  <c:v>525</c:v>
                </c:pt>
                <c:pt idx="7432">
                  <c:v>524</c:v>
                </c:pt>
                <c:pt idx="7433">
                  <c:v>517</c:v>
                </c:pt>
                <c:pt idx="7434">
                  <c:v>517</c:v>
                </c:pt>
                <c:pt idx="7435">
                  <c:v>513</c:v>
                </c:pt>
                <c:pt idx="7436">
                  <c:v>510</c:v>
                </c:pt>
                <c:pt idx="7437">
                  <c:v>509</c:v>
                </c:pt>
                <c:pt idx="7438">
                  <c:v>505</c:v>
                </c:pt>
                <c:pt idx="7439">
                  <c:v>506</c:v>
                </c:pt>
                <c:pt idx="7440">
                  <c:v>505</c:v>
                </c:pt>
                <c:pt idx="7441">
                  <c:v>500</c:v>
                </c:pt>
                <c:pt idx="7442">
                  <c:v>500</c:v>
                </c:pt>
                <c:pt idx="7443">
                  <c:v>498</c:v>
                </c:pt>
                <c:pt idx="7444">
                  <c:v>496</c:v>
                </c:pt>
                <c:pt idx="7445">
                  <c:v>500</c:v>
                </c:pt>
                <c:pt idx="7446">
                  <c:v>494</c:v>
                </c:pt>
                <c:pt idx="7447">
                  <c:v>494</c:v>
                </c:pt>
                <c:pt idx="7448">
                  <c:v>494</c:v>
                </c:pt>
                <c:pt idx="7449">
                  <c:v>494</c:v>
                </c:pt>
                <c:pt idx="7450">
                  <c:v>493</c:v>
                </c:pt>
                <c:pt idx="7451">
                  <c:v>492</c:v>
                </c:pt>
                <c:pt idx="7452">
                  <c:v>491</c:v>
                </c:pt>
                <c:pt idx="7453">
                  <c:v>494</c:v>
                </c:pt>
                <c:pt idx="7454">
                  <c:v>496</c:v>
                </c:pt>
                <c:pt idx="7455">
                  <c:v>503</c:v>
                </c:pt>
                <c:pt idx="7456">
                  <c:v>505</c:v>
                </c:pt>
                <c:pt idx="7457">
                  <c:v>502</c:v>
                </c:pt>
                <c:pt idx="7458">
                  <c:v>500</c:v>
                </c:pt>
                <c:pt idx="7459">
                  <c:v>534</c:v>
                </c:pt>
                <c:pt idx="7460">
                  <c:v>538</c:v>
                </c:pt>
                <c:pt idx="7461">
                  <c:v>541</c:v>
                </c:pt>
                <c:pt idx="7462">
                  <c:v>548</c:v>
                </c:pt>
                <c:pt idx="7463">
                  <c:v>552</c:v>
                </c:pt>
                <c:pt idx="7464">
                  <c:v>570</c:v>
                </c:pt>
                <c:pt idx="7465">
                  <c:v>602</c:v>
                </c:pt>
                <c:pt idx="7466">
                  <c:v>646</c:v>
                </c:pt>
                <c:pt idx="7467">
                  <c:v>688</c:v>
                </c:pt>
                <c:pt idx="7468">
                  <c:v>726</c:v>
                </c:pt>
                <c:pt idx="7469">
                  <c:v>750</c:v>
                </c:pt>
                <c:pt idx="7470">
                  <c:v>785</c:v>
                </c:pt>
                <c:pt idx="7471">
                  <c:v>828</c:v>
                </c:pt>
                <c:pt idx="7472">
                  <c:v>844</c:v>
                </c:pt>
                <c:pt idx="7473">
                  <c:v>885</c:v>
                </c:pt>
                <c:pt idx="7474">
                  <c:v>904</c:v>
                </c:pt>
                <c:pt idx="7475">
                  <c:v>934</c:v>
                </c:pt>
                <c:pt idx="7476">
                  <c:v>965</c:v>
                </c:pt>
                <c:pt idx="7477">
                  <c:v>983</c:v>
                </c:pt>
                <c:pt idx="7478">
                  <c:v>980</c:v>
                </c:pt>
                <c:pt idx="7479">
                  <c:v>925</c:v>
                </c:pt>
                <c:pt idx="7480">
                  <c:v>871</c:v>
                </c:pt>
                <c:pt idx="7481">
                  <c:v>839</c:v>
                </c:pt>
                <c:pt idx="7482">
                  <c:v>890</c:v>
                </c:pt>
                <c:pt idx="7483">
                  <c:v>907</c:v>
                </c:pt>
                <c:pt idx="7484">
                  <c:v>931</c:v>
                </c:pt>
                <c:pt idx="7485">
                  <c:v>932</c:v>
                </c:pt>
                <c:pt idx="7486">
                  <c:v>954</c:v>
                </c:pt>
                <c:pt idx="7487">
                  <c:v>967</c:v>
                </c:pt>
                <c:pt idx="7488">
                  <c:v>978</c:v>
                </c:pt>
                <c:pt idx="7489">
                  <c:v>973</c:v>
                </c:pt>
                <c:pt idx="7490">
                  <c:v>941</c:v>
                </c:pt>
                <c:pt idx="7491">
                  <c:v>926</c:v>
                </c:pt>
                <c:pt idx="7492">
                  <c:v>912</c:v>
                </c:pt>
                <c:pt idx="7493">
                  <c:v>885</c:v>
                </c:pt>
                <c:pt idx="7494">
                  <c:v>867</c:v>
                </c:pt>
                <c:pt idx="7495">
                  <c:v>906</c:v>
                </c:pt>
                <c:pt idx="7496">
                  <c:v>926</c:v>
                </c:pt>
                <c:pt idx="7497">
                  <c:v>942</c:v>
                </c:pt>
                <c:pt idx="7498">
                  <c:v>955</c:v>
                </c:pt>
                <c:pt idx="7499">
                  <c:v>969</c:v>
                </c:pt>
                <c:pt idx="7500">
                  <c:v>981</c:v>
                </c:pt>
                <c:pt idx="7501">
                  <c:v>951</c:v>
                </c:pt>
                <c:pt idx="7502">
                  <c:v>954</c:v>
                </c:pt>
                <c:pt idx="7503">
                  <c:v>942</c:v>
                </c:pt>
                <c:pt idx="7504">
                  <c:v>922</c:v>
                </c:pt>
                <c:pt idx="7505">
                  <c:v>901</c:v>
                </c:pt>
                <c:pt idx="7506">
                  <c:v>879</c:v>
                </c:pt>
                <c:pt idx="7507">
                  <c:v>845</c:v>
                </c:pt>
                <c:pt idx="7508">
                  <c:v>814</c:v>
                </c:pt>
                <c:pt idx="7509">
                  <c:v>781</c:v>
                </c:pt>
                <c:pt idx="7510">
                  <c:v>760</c:v>
                </c:pt>
                <c:pt idx="7511">
                  <c:v>741</c:v>
                </c:pt>
                <c:pt idx="7512">
                  <c:v>721</c:v>
                </c:pt>
                <c:pt idx="7513">
                  <c:v>706</c:v>
                </c:pt>
                <c:pt idx="7514">
                  <c:v>691</c:v>
                </c:pt>
                <c:pt idx="7515">
                  <c:v>681</c:v>
                </c:pt>
                <c:pt idx="7516">
                  <c:v>664</c:v>
                </c:pt>
                <c:pt idx="7517">
                  <c:v>661</c:v>
                </c:pt>
                <c:pt idx="7518">
                  <c:v>646</c:v>
                </c:pt>
                <c:pt idx="7519">
                  <c:v>635</c:v>
                </c:pt>
                <c:pt idx="7520">
                  <c:v>626</c:v>
                </c:pt>
                <c:pt idx="7521">
                  <c:v>615</c:v>
                </c:pt>
                <c:pt idx="7522">
                  <c:v>610</c:v>
                </c:pt>
                <c:pt idx="7523">
                  <c:v>607</c:v>
                </c:pt>
                <c:pt idx="7524">
                  <c:v>597</c:v>
                </c:pt>
                <c:pt idx="7525">
                  <c:v>600</c:v>
                </c:pt>
                <c:pt idx="7526">
                  <c:v>592</c:v>
                </c:pt>
                <c:pt idx="7527">
                  <c:v>593</c:v>
                </c:pt>
                <c:pt idx="7528">
                  <c:v>587</c:v>
                </c:pt>
                <c:pt idx="7529">
                  <c:v>584</c:v>
                </c:pt>
                <c:pt idx="7530">
                  <c:v>580</c:v>
                </c:pt>
                <c:pt idx="7531">
                  <c:v>579</c:v>
                </c:pt>
                <c:pt idx="7532">
                  <c:v>574</c:v>
                </c:pt>
                <c:pt idx="7533">
                  <c:v>566</c:v>
                </c:pt>
                <c:pt idx="7534">
                  <c:v>563</c:v>
                </c:pt>
                <c:pt idx="7535">
                  <c:v>563</c:v>
                </c:pt>
                <c:pt idx="7536">
                  <c:v>559</c:v>
                </c:pt>
                <c:pt idx="7537">
                  <c:v>555</c:v>
                </c:pt>
                <c:pt idx="7538">
                  <c:v>553</c:v>
                </c:pt>
                <c:pt idx="7539">
                  <c:v>554</c:v>
                </c:pt>
                <c:pt idx="7540">
                  <c:v>551</c:v>
                </c:pt>
                <c:pt idx="7541">
                  <c:v>548</c:v>
                </c:pt>
                <c:pt idx="7542">
                  <c:v>545</c:v>
                </c:pt>
                <c:pt idx="7543">
                  <c:v>543</c:v>
                </c:pt>
                <c:pt idx="7544">
                  <c:v>535</c:v>
                </c:pt>
                <c:pt idx="7545">
                  <c:v>534</c:v>
                </c:pt>
                <c:pt idx="7546">
                  <c:v>529</c:v>
                </c:pt>
                <c:pt idx="7547">
                  <c:v>527</c:v>
                </c:pt>
                <c:pt idx="7548">
                  <c:v>521</c:v>
                </c:pt>
                <c:pt idx="7549">
                  <c:v>521</c:v>
                </c:pt>
                <c:pt idx="7550">
                  <c:v>523</c:v>
                </c:pt>
                <c:pt idx="7551">
                  <c:v>524</c:v>
                </c:pt>
                <c:pt idx="7552">
                  <c:v>526</c:v>
                </c:pt>
                <c:pt idx="7553">
                  <c:v>522</c:v>
                </c:pt>
                <c:pt idx="7554">
                  <c:v>529</c:v>
                </c:pt>
                <c:pt idx="7555">
                  <c:v>605</c:v>
                </c:pt>
                <c:pt idx="7556">
                  <c:v>547</c:v>
                </c:pt>
                <c:pt idx="7557">
                  <c:v>543</c:v>
                </c:pt>
                <c:pt idx="7558">
                  <c:v>545</c:v>
                </c:pt>
                <c:pt idx="7559">
                  <c:v>545</c:v>
                </c:pt>
                <c:pt idx="7560">
                  <c:v>581</c:v>
                </c:pt>
                <c:pt idx="7561">
                  <c:v>611</c:v>
                </c:pt>
                <c:pt idx="7562">
                  <c:v>634</c:v>
                </c:pt>
                <c:pt idx="7563">
                  <c:v>642</c:v>
                </c:pt>
                <c:pt idx="7564">
                  <c:v>659</c:v>
                </c:pt>
                <c:pt idx="7565">
                  <c:v>664</c:v>
                </c:pt>
                <c:pt idx="7566">
                  <c:v>695</c:v>
                </c:pt>
                <c:pt idx="7567">
                  <c:v>712</c:v>
                </c:pt>
                <c:pt idx="7568">
                  <c:v>744</c:v>
                </c:pt>
                <c:pt idx="7569">
                  <c:v>758</c:v>
                </c:pt>
                <c:pt idx="7570">
                  <c:v>800</c:v>
                </c:pt>
                <c:pt idx="7571">
                  <c:v>824</c:v>
                </c:pt>
                <c:pt idx="7572">
                  <c:v>843</c:v>
                </c:pt>
                <c:pt idx="7573">
                  <c:v>840</c:v>
                </c:pt>
                <c:pt idx="7574">
                  <c:v>793</c:v>
                </c:pt>
                <c:pt idx="7575">
                  <c:v>628</c:v>
                </c:pt>
                <c:pt idx="7576">
                  <c:v>608</c:v>
                </c:pt>
                <c:pt idx="7577">
                  <c:v>598</c:v>
                </c:pt>
                <c:pt idx="7578">
                  <c:v>606</c:v>
                </c:pt>
                <c:pt idx="7579">
                  <c:v>596</c:v>
                </c:pt>
                <c:pt idx="7580">
                  <c:v>594</c:v>
                </c:pt>
                <c:pt idx="7581">
                  <c:v>547</c:v>
                </c:pt>
                <c:pt idx="7582">
                  <c:v>535</c:v>
                </c:pt>
                <c:pt idx="7583">
                  <c:v>585</c:v>
                </c:pt>
                <c:pt idx="7584">
                  <c:v>626</c:v>
                </c:pt>
                <c:pt idx="7585">
                  <c:v>666</c:v>
                </c:pt>
                <c:pt idx="7586">
                  <c:v>713</c:v>
                </c:pt>
                <c:pt idx="7587">
                  <c:v>708</c:v>
                </c:pt>
                <c:pt idx="7588">
                  <c:v>624</c:v>
                </c:pt>
                <c:pt idx="7589">
                  <c:v>685</c:v>
                </c:pt>
                <c:pt idx="7590">
                  <c:v>709</c:v>
                </c:pt>
                <c:pt idx="7591">
                  <c:v>733</c:v>
                </c:pt>
                <c:pt idx="7592">
                  <c:v>739</c:v>
                </c:pt>
                <c:pt idx="7593">
                  <c:v>738</c:v>
                </c:pt>
                <c:pt idx="7594">
                  <c:v>756</c:v>
                </c:pt>
                <c:pt idx="7595">
                  <c:v>791</c:v>
                </c:pt>
                <c:pt idx="7596">
                  <c:v>799</c:v>
                </c:pt>
                <c:pt idx="7597">
                  <c:v>805</c:v>
                </c:pt>
                <c:pt idx="7598">
                  <c:v>829</c:v>
                </c:pt>
                <c:pt idx="7599">
                  <c:v>821</c:v>
                </c:pt>
                <c:pt idx="7600">
                  <c:v>806</c:v>
                </c:pt>
                <c:pt idx="7601">
                  <c:v>794</c:v>
                </c:pt>
                <c:pt idx="7602">
                  <c:v>795</c:v>
                </c:pt>
                <c:pt idx="7603">
                  <c:v>772</c:v>
                </c:pt>
                <c:pt idx="7604">
                  <c:v>758</c:v>
                </c:pt>
                <c:pt idx="7605">
                  <c:v>729</c:v>
                </c:pt>
                <c:pt idx="7606">
                  <c:v>708</c:v>
                </c:pt>
                <c:pt idx="7607">
                  <c:v>696</c:v>
                </c:pt>
                <c:pt idx="7608">
                  <c:v>672</c:v>
                </c:pt>
                <c:pt idx="7609">
                  <c:v>652</c:v>
                </c:pt>
                <c:pt idx="7610">
                  <c:v>638</c:v>
                </c:pt>
                <c:pt idx="7611">
                  <c:v>628</c:v>
                </c:pt>
                <c:pt idx="7612">
                  <c:v>615</c:v>
                </c:pt>
                <c:pt idx="7613">
                  <c:v>602</c:v>
                </c:pt>
                <c:pt idx="7614">
                  <c:v>594</c:v>
                </c:pt>
                <c:pt idx="7615">
                  <c:v>581</c:v>
                </c:pt>
                <c:pt idx="7616">
                  <c:v>579</c:v>
                </c:pt>
                <c:pt idx="7617">
                  <c:v>574</c:v>
                </c:pt>
                <c:pt idx="7618">
                  <c:v>566</c:v>
                </c:pt>
                <c:pt idx="7619">
                  <c:v>557</c:v>
                </c:pt>
                <c:pt idx="7620">
                  <c:v>552</c:v>
                </c:pt>
                <c:pt idx="7621">
                  <c:v>547</c:v>
                </c:pt>
                <c:pt idx="7622">
                  <c:v>548</c:v>
                </c:pt>
                <c:pt idx="7623">
                  <c:v>541</c:v>
                </c:pt>
                <c:pt idx="7624">
                  <c:v>539</c:v>
                </c:pt>
                <c:pt idx="7625">
                  <c:v>539</c:v>
                </c:pt>
                <c:pt idx="7626">
                  <c:v>538</c:v>
                </c:pt>
                <c:pt idx="7627">
                  <c:v>541</c:v>
                </c:pt>
                <c:pt idx="7628">
                  <c:v>543</c:v>
                </c:pt>
                <c:pt idx="7629">
                  <c:v>543</c:v>
                </c:pt>
                <c:pt idx="7630">
                  <c:v>544</c:v>
                </c:pt>
                <c:pt idx="7631">
                  <c:v>543</c:v>
                </c:pt>
                <c:pt idx="7632">
                  <c:v>542</c:v>
                </c:pt>
                <c:pt idx="7633">
                  <c:v>538</c:v>
                </c:pt>
                <c:pt idx="7634">
                  <c:v>537</c:v>
                </c:pt>
                <c:pt idx="7635">
                  <c:v>533</c:v>
                </c:pt>
                <c:pt idx="7636">
                  <c:v>531</c:v>
                </c:pt>
                <c:pt idx="7637">
                  <c:v>531</c:v>
                </c:pt>
                <c:pt idx="7638">
                  <c:v>527</c:v>
                </c:pt>
                <c:pt idx="7639">
                  <c:v>505</c:v>
                </c:pt>
                <c:pt idx="7640">
                  <c:v>504</c:v>
                </c:pt>
                <c:pt idx="7641">
                  <c:v>501</c:v>
                </c:pt>
                <c:pt idx="7642">
                  <c:v>499</c:v>
                </c:pt>
                <c:pt idx="7643">
                  <c:v>497</c:v>
                </c:pt>
                <c:pt idx="7644">
                  <c:v>495</c:v>
                </c:pt>
                <c:pt idx="7645">
                  <c:v>494</c:v>
                </c:pt>
                <c:pt idx="7646">
                  <c:v>505</c:v>
                </c:pt>
                <c:pt idx="7647">
                  <c:v>503</c:v>
                </c:pt>
                <c:pt idx="7648">
                  <c:v>500</c:v>
                </c:pt>
                <c:pt idx="7649">
                  <c:v>498</c:v>
                </c:pt>
                <c:pt idx="7650">
                  <c:v>496</c:v>
                </c:pt>
                <c:pt idx="7651">
                  <c:v>530</c:v>
                </c:pt>
                <c:pt idx="7652">
                  <c:v>518</c:v>
                </c:pt>
                <c:pt idx="7653">
                  <c:v>515</c:v>
                </c:pt>
                <c:pt idx="7654">
                  <c:v>519</c:v>
                </c:pt>
                <c:pt idx="7655">
                  <c:v>521</c:v>
                </c:pt>
                <c:pt idx="7656">
                  <c:v>544</c:v>
                </c:pt>
                <c:pt idx="7657">
                  <c:v>608</c:v>
                </c:pt>
                <c:pt idx="7658">
                  <c:v>705</c:v>
                </c:pt>
                <c:pt idx="7659">
                  <c:v>792</c:v>
                </c:pt>
                <c:pt idx="7660">
                  <c:v>876</c:v>
                </c:pt>
                <c:pt idx="7661">
                  <c:v>934</c:v>
                </c:pt>
                <c:pt idx="7662">
                  <c:v>1007</c:v>
                </c:pt>
                <c:pt idx="7663">
                  <c:v>1018</c:v>
                </c:pt>
                <c:pt idx="7664">
                  <c:v>1041</c:v>
                </c:pt>
                <c:pt idx="7665">
                  <c:v>1073</c:v>
                </c:pt>
                <c:pt idx="7666">
                  <c:v>1143</c:v>
                </c:pt>
                <c:pt idx="7667">
                  <c:v>1148</c:v>
                </c:pt>
                <c:pt idx="7668">
                  <c:v>1160</c:v>
                </c:pt>
                <c:pt idx="7669">
                  <c:v>1143</c:v>
                </c:pt>
                <c:pt idx="7670">
                  <c:v>962</c:v>
                </c:pt>
                <c:pt idx="7671">
                  <c:v>853</c:v>
                </c:pt>
                <c:pt idx="7672">
                  <c:v>815</c:v>
                </c:pt>
                <c:pt idx="7673">
                  <c:v>868</c:v>
                </c:pt>
                <c:pt idx="7674">
                  <c:v>901</c:v>
                </c:pt>
                <c:pt idx="7675">
                  <c:v>883</c:v>
                </c:pt>
                <c:pt idx="7676">
                  <c:v>863</c:v>
                </c:pt>
                <c:pt idx="7677">
                  <c:v>852</c:v>
                </c:pt>
                <c:pt idx="7678">
                  <c:v>838</c:v>
                </c:pt>
                <c:pt idx="7679">
                  <c:v>876</c:v>
                </c:pt>
                <c:pt idx="7680">
                  <c:v>827</c:v>
                </c:pt>
                <c:pt idx="7681">
                  <c:v>857</c:v>
                </c:pt>
                <c:pt idx="7682">
                  <c:v>848</c:v>
                </c:pt>
                <c:pt idx="7683">
                  <c:v>854</c:v>
                </c:pt>
                <c:pt idx="7684">
                  <c:v>876</c:v>
                </c:pt>
                <c:pt idx="7685">
                  <c:v>878</c:v>
                </c:pt>
                <c:pt idx="7686">
                  <c:v>887</c:v>
                </c:pt>
                <c:pt idx="7687">
                  <c:v>883</c:v>
                </c:pt>
                <c:pt idx="7688">
                  <c:v>899</c:v>
                </c:pt>
                <c:pt idx="7689">
                  <c:v>926</c:v>
                </c:pt>
                <c:pt idx="7690">
                  <c:v>950</c:v>
                </c:pt>
                <c:pt idx="7691">
                  <c:v>965</c:v>
                </c:pt>
                <c:pt idx="7692">
                  <c:v>1013</c:v>
                </c:pt>
                <c:pt idx="7693">
                  <c:v>1057</c:v>
                </c:pt>
                <c:pt idx="7694">
                  <c:v>1076</c:v>
                </c:pt>
                <c:pt idx="7695">
                  <c:v>1066</c:v>
                </c:pt>
                <c:pt idx="7696">
                  <c:v>1023</c:v>
                </c:pt>
                <c:pt idx="7697">
                  <c:v>999</c:v>
                </c:pt>
                <c:pt idx="7698">
                  <c:v>971</c:v>
                </c:pt>
                <c:pt idx="7699">
                  <c:v>934</c:v>
                </c:pt>
                <c:pt idx="7700">
                  <c:v>914</c:v>
                </c:pt>
                <c:pt idx="7701">
                  <c:v>883</c:v>
                </c:pt>
                <c:pt idx="7702">
                  <c:v>858</c:v>
                </c:pt>
                <c:pt idx="7703">
                  <c:v>836</c:v>
                </c:pt>
                <c:pt idx="7704">
                  <c:v>804</c:v>
                </c:pt>
                <c:pt idx="7705">
                  <c:v>773</c:v>
                </c:pt>
                <c:pt idx="7706">
                  <c:v>750</c:v>
                </c:pt>
                <c:pt idx="7707">
                  <c:v>721</c:v>
                </c:pt>
                <c:pt idx="7708">
                  <c:v>699</c:v>
                </c:pt>
                <c:pt idx="7709">
                  <c:v>684</c:v>
                </c:pt>
                <c:pt idx="7710">
                  <c:v>661</c:v>
                </c:pt>
                <c:pt idx="7711">
                  <c:v>650</c:v>
                </c:pt>
                <c:pt idx="7712">
                  <c:v>633</c:v>
                </c:pt>
                <c:pt idx="7713">
                  <c:v>624</c:v>
                </c:pt>
                <c:pt idx="7714">
                  <c:v>614</c:v>
                </c:pt>
                <c:pt idx="7715">
                  <c:v>607</c:v>
                </c:pt>
                <c:pt idx="7716">
                  <c:v>598</c:v>
                </c:pt>
                <c:pt idx="7717">
                  <c:v>590</c:v>
                </c:pt>
                <c:pt idx="7718">
                  <c:v>584</c:v>
                </c:pt>
                <c:pt idx="7719">
                  <c:v>578</c:v>
                </c:pt>
                <c:pt idx="7720">
                  <c:v>570</c:v>
                </c:pt>
                <c:pt idx="7721">
                  <c:v>570</c:v>
                </c:pt>
                <c:pt idx="7722">
                  <c:v>555</c:v>
                </c:pt>
                <c:pt idx="7723">
                  <c:v>550</c:v>
                </c:pt>
                <c:pt idx="7724">
                  <c:v>542</c:v>
                </c:pt>
                <c:pt idx="7725">
                  <c:v>537</c:v>
                </c:pt>
                <c:pt idx="7726">
                  <c:v>530</c:v>
                </c:pt>
                <c:pt idx="7727">
                  <c:v>521</c:v>
                </c:pt>
                <c:pt idx="7728">
                  <c:v>519</c:v>
                </c:pt>
                <c:pt idx="7729">
                  <c:v>515</c:v>
                </c:pt>
                <c:pt idx="7730">
                  <c:v>513</c:v>
                </c:pt>
                <c:pt idx="7731">
                  <c:v>511</c:v>
                </c:pt>
                <c:pt idx="7732">
                  <c:v>502</c:v>
                </c:pt>
                <c:pt idx="7733">
                  <c:v>501</c:v>
                </c:pt>
                <c:pt idx="7734">
                  <c:v>494</c:v>
                </c:pt>
                <c:pt idx="7735">
                  <c:v>493</c:v>
                </c:pt>
                <c:pt idx="7736">
                  <c:v>493</c:v>
                </c:pt>
                <c:pt idx="7737">
                  <c:v>489</c:v>
                </c:pt>
                <c:pt idx="7738">
                  <c:v>485</c:v>
                </c:pt>
                <c:pt idx="7739">
                  <c:v>482</c:v>
                </c:pt>
                <c:pt idx="7740">
                  <c:v>483</c:v>
                </c:pt>
                <c:pt idx="7741">
                  <c:v>479</c:v>
                </c:pt>
                <c:pt idx="7742">
                  <c:v>484</c:v>
                </c:pt>
                <c:pt idx="7743">
                  <c:v>481</c:v>
                </c:pt>
                <c:pt idx="7744">
                  <c:v>479</c:v>
                </c:pt>
                <c:pt idx="7745">
                  <c:v>480</c:v>
                </c:pt>
                <c:pt idx="7746">
                  <c:v>496</c:v>
                </c:pt>
                <c:pt idx="7747">
                  <c:v>517</c:v>
                </c:pt>
                <c:pt idx="7748">
                  <c:v>507</c:v>
                </c:pt>
                <c:pt idx="7749">
                  <c:v>509</c:v>
                </c:pt>
                <c:pt idx="7750">
                  <c:v>510</c:v>
                </c:pt>
                <c:pt idx="7751">
                  <c:v>525</c:v>
                </c:pt>
                <c:pt idx="7752">
                  <c:v>538</c:v>
                </c:pt>
                <c:pt idx="7753">
                  <c:v>575</c:v>
                </c:pt>
                <c:pt idx="7754">
                  <c:v>655</c:v>
                </c:pt>
                <c:pt idx="7755">
                  <c:v>723</c:v>
                </c:pt>
                <c:pt idx="7756">
                  <c:v>774</c:v>
                </c:pt>
                <c:pt idx="7757">
                  <c:v>803</c:v>
                </c:pt>
                <c:pt idx="7758">
                  <c:v>859</c:v>
                </c:pt>
                <c:pt idx="7759">
                  <c:v>872</c:v>
                </c:pt>
                <c:pt idx="7760">
                  <c:v>939</c:v>
                </c:pt>
                <c:pt idx="7761">
                  <c:v>969</c:v>
                </c:pt>
                <c:pt idx="7762">
                  <c:v>1034</c:v>
                </c:pt>
                <c:pt idx="7763">
                  <c:v>1047</c:v>
                </c:pt>
                <c:pt idx="7764">
                  <c:v>1054</c:v>
                </c:pt>
                <c:pt idx="7765">
                  <c:v>1034</c:v>
                </c:pt>
                <c:pt idx="7766">
                  <c:v>1023</c:v>
                </c:pt>
                <c:pt idx="7767">
                  <c:v>932</c:v>
                </c:pt>
                <c:pt idx="7768">
                  <c:v>953</c:v>
                </c:pt>
                <c:pt idx="7769">
                  <c:v>971</c:v>
                </c:pt>
                <c:pt idx="7770">
                  <c:v>939</c:v>
                </c:pt>
                <c:pt idx="7771">
                  <c:v>873</c:v>
                </c:pt>
                <c:pt idx="7772">
                  <c:v>951</c:v>
                </c:pt>
                <c:pt idx="7773">
                  <c:v>969</c:v>
                </c:pt>
                <c:pt idx="7774">
                  <c:v>1003</c:v>
                </c:pt>
                <c:pt idx="7775">
                  <c:v>973</c:v>
                </c:pt>
                <c:pt idx="7776">
                  <c:v>947</c:v>
                </c:pt>
                <c:pt idx="7777">
                  <c:v>934</c:v>
                </c:pt>
                <c:pt idx="7778">
                  <c:v>880</c:v>
                </c:pt>
                <c:pt idx="7779">
                  <c:v>863</c:v>
                </c:pt>
                <c:pt idx="7780">
                  <c:v>895</c:v>
                </c:pt>
                <c:pt idx="7781">
                  <c:v>901</c:v>
                </c:pt>
                <c:pt idx="7782">
                  <c:v>929</c:v>
                </c:pt>
                <c:pt idx="7783">
                  <c:v>943</c:v>
                </c:pt>
                <c:pt idx="7784">
                  <c:v>942</c:v>
                </c:pt>
                <c:pt idx="7785">
                  <c:v>835</c:v>
                </c:pt>
                <c:pt idx="7786">
                  <c:v>770</c:v>
                </c:pt>
                <c:pt idx="7787">
                  <c:v>781</c:v>
                </c:pt>
                <c:pt idx="7788">
                  <c:v>806</c:v>
                </c:pt>
                <c:pt idx="7789">
                  <c:v>812</c:v>
                </c:pt>
                <c:pt idx="7790">
                  <c:v>861</c:v>
                </c:pt>
                <c:pt idx="7791">
                  <c:v>849</c:v>
                </c:pt>
                <c:pt idx="7792">
                  <c:v>827</c:v>
                </c:pt>
                <c:pt idx="7793">
                  <c:v>817</c:v>
                </c:pt>
                <c:pt idx="7794">
                  <c:v>805</c:v>
                </c:pt>
                <c:pt idx="7795">
                  <c:v>787</c:v>
                </c:pt>
                <c:pt idx="7796">
                  <c:v>771</c:v>
                </c:pt>
                <c:pt idx="7797">
                  <c:v>758</c:v>
                </c:pt>
                <c:pt idx="7798">
                  <c:v>750</c:v>
                </c:pt>
                <c:pt idx="7799">
                  <c:v>740</c:v>
                </c:pt>
                <c:pt idx="7800">
                  <c:v>730</c:v>
                </c:pt>
                <c:pt idx="7801">
                  <c:v>721</c:v>
                </c:pt>
                <c:pt idx="7802">
                  <c:v>716</c:v>
                </c:pt>
                <c:pt idx="7803">
                  <c:v>707</c:v>
                </c:pt>
                <c:pt idx="7804">
                  <c:v>696</c:v>
                </c:pt>
                <c:pt idx="7805">
                  <c:v>688</c:v>
                </c:pt>
                <c:pt idx="7806">
                  <c:v>683</c:v>
                </c:pt>
                <c:pt idx="7807">
                  <c:v>675</c:v>
                </c:pt>
                <c:pt idx="7808">
                  <c:v>669</c:v>
                </c:pt>
                <c:pt idx="7809">
                  <c:v>666</c:v>
                </c:pt>
                <c:pt idx="7810">
                  <c:v>656</c:v>
                </c:pt>
                <c:pt idx="7811">
                  <c:v>655</c:v>
                </c:pt>
                <c:pt idx="7812">
                  <c:v>650</c:v>
                </c:pt>
                <c:pt idx="7813">
                  <c:v>640</c:v>
                </c:pt>
                <c:pt idx="7814">
                  <c:v>631</c:v>
                </c:pt>
                <c:pt idx="7815">
                  <c:v>630</c:v>
                </c:pt>
                <c:pt idx="7816">
                  <c:v>623</c:v>
                </c:pt>
                <c:pt idx="7817">
                  <c:v>614</c:v>
                </c:pt>
                <c:pt idx="7818">
                  <c:v>611</c:v>
                </c:pt>
                <c:pt idx="7819">
                  <c:v>600</c:v>
                </c:pt>
                <c:pt idx="7820">
                  <c:v>595</c:v>
                </c:pt>
                <c:pt idx="7821">
                  <c:v>586</c:v>
                </c:pt>
                <c:pt idx="7822">
                  <c:v>579</c:v>
                </c:pt>
                <c:pt idx="7823">
                  <c:v>573</c:v>
                </c:pt>
                <c:pt idx="7824">
                  <c:v>567</c:v>
                </c:pt>
                <c:pt idx="7825">
                  <c:v>561</c:v>
                </c:pt>
                <c:pt idx="7826">
                  <c:v>553</c:v>
                </c:pt>
                <c:pt idx="7827">
                  <c:v>552</c:v>
                </c:pt>
                <c:pt idx="7828">
                  <c:v>545</c:v>
                </c:pt>
                <c:pt idx="7829">
                  <c:v>544</c:v>
                </c:pt>
                <c:pt idx="7830">
                  <c:v>538</c:v>
                </c:pt>
                <c:pt idx="7831">
                  <c:v>534</c:v>
                </c:pt>
                <c:pt idx="7832">
                  <c:v>533</c:v>
                </c:pt>
                <c:pt idx="7833">
                  <c:v>523</c:v>
                </c:pt>
                <c:pt idx="7834">
                  <c:v>519</c:v>
                </c:pt>
                <c:pt idx="7835">
                  <c:v>516</c:v>
                </c:pt>
                <c:pt idx="7836">
                  <c:v>510</c:v>
                </c:pt>
                <c:pt idx="7837">
                  <c:v>503</c:v>
                </c:pt>
                <c:pt idx="7838">
                  <c:v>496</c:v>
                </c:pt>
                <c:pt idx="7839">
                  <c:v>494</c:v>
                </c:pt>
                <c:pt idx="7840">
                  <c:v>490</c:v>
                </c:pt>
                <c:pt idx="7841">
                  <c:v>488</c:v>
                </c:pt>
                <c:pt idx="7842">
                  <c:v>489</c:v>
                </c:pt>
                <c:pt idx="7843">
                  <c:v>485</c:v>
                </c:pt>
                <c:pt idx="7844">
                  <c:v>481</c:v>
                </c:pt>
                <c:pt idx="7845">
                  <c:v>479</c:v>
                </c:pt>
                <c:pt idx="7846">
                  <c:v>477</c:v>
                </c:pt>
                <c:pt idx="7847">
                  <c:v>478</c:v>
                </c:pt>
                <c:pt idx="7848">
                  <c:v>478</c:v>
                </c:pt>
                <c:pt idx="7849">
                  <c:v>473</c:v>
                </c:pt>
                <c:pt idx="7850">
                  <c:v>475</c:v>
                </c:pt>
                <c:pt idx="7851">
                  <c:v>472</c:v>
                </c:pt>
                <c:pt idx="7852">
                  <c:v>472</c:v>
                </c:pt>
                <c:pt idx="7853">
                  <c:v>474</c:v>
                </c:pt>
                <c:pt idx="7854">
                  <c:v>470</c:v>
                </c:pt>
                <c:pt idx="7855">
                  <c:v>470</c:v>
                </c:pt>
                <c:pt idx="7856">
                  <c:v>470</c:v>
                </c:pt>
                <c:pt idx="7857">
                  <c:v>470</c:v>
                </c:pt>
                <c:pt idx="7858">
                  <c:v>467</c:v>
                </c:pt>
                <c:pt idx="7859">
                  <c:v>469</c:v>
                </c:pt>
                <c:pt idx="7860">
                  <c:v>463</c:v>
                </c:pt>
                <c:pt idx="7861">
                  <c:v>458</c:v>
                </c:pt>
                <c:pt idx="7862">
                  <c:v>460</c:v>
                </c:pt>
                <c:pt idx="7863">
                  <c:v>456</c:v>
                </c:pt>
                <c:pt idx="7864">
                  <c:v>453</c:v>
                </c:pt>
                <c:pt idx="7865">
                  <c:v>451</c:v>
                </c:pt>
                <c:pt idx="7866">
                  <c:v>449</c:v>
                </c:pt>
                <c:pt idx="7867">
                  <c:v>449</c:v>
                </c:pt>
                <c:pt idx="7868">
                  <c:v>444</c:v>
                </c:pt>
                <c:pt idx="7869">
                  <c:v>445</c:v>
                </c:pt>
                <c:pt idx="7870">
                  <c:v>443</c:v>
                </c:pt>
                <c:pt idx="7871">
                  <c:v>443</c:v>
                </c:pt>
                <c:pt idx="7872">
                  <c:v>441</c:v>
                </c:pt>
                <c:pt idx="7873">
                  <c:v>440</c:v>
                </c:pt>
                <c:pt idx="7874">
                  <c:v>440</c:v>
                </c:pt>
                <c:pt idx="7875">
                  <c:v>439</c:v>
                </c:pt>
                <c:pt idx="7876">
                  <c:v>439</c:v>
                </c:pt>
                <c:pt idx="7877">
                  <c:v>440</c:v>
                </c:pt>
                <c:pt idx="7878">
                  <c:v>439</c:v>
                </c:pt>
                <c:pt idx="7879">
                  <c:v>439</c:v>
                </c:pt>
                <c:pt idx="7880">
                  <c:v>439</c:v>
                </c:pt>
                <c:pt idx="7881">
                  <c:v>439</c:v>
                </c:pt>
                <c:pt idx="7882">
                  <c:v>438</c:v>
                </c:pt>
                <c:pt idx="7883">
                  <c:v>441</c:v>
                </c:pt>
                <c:pt idx="7884">
                  <c:v>440</c:v>
                </c:pt>
                <c:pt idx="7885">
                  <c:v>443</c:v>
                </c:pt>
                <c:pt idx="7886">
                  <c:v>437</c:v>
                </c:pt>
                <c:pt idx="7887">
                  <c:v>437</c:v>
                </c:pt>
                <c:pt idx="7888">
                  <c:v>440</c:v>
                </c:pt>
                <c:pt idx="7889">
                  <c:v>438</c:v>
                </c:pt>
                <c:pt idx="7890">
                  <c:v>437</c:v>
                </c:pt>
                <c:pt idx="7891">
                  <c:v>437</c:v>
                </c:pt>
                <c:pt idx="7892">
                  <c:v>438</c:v>
                </c:pt>
                <c:pt idx="7893">
                  <c:v>437</c:v>
                </c:pt>
                <c:pt idx="7894">
                  <c:v>440</c:v>
                </c:pt>
                <c:pt idx="7895">
                  <c:v>439</c:v>
                </c:pt>
                <c:pt idx="7896">
                  <c:v>438</c:v>
                </c:pt>
                <c:pt idx="7897">
                  <c:v>437</c:v>
                </c:pt>
                <c:pt idx="7898">
                  <c:v>432</c:v>
                </c:pt>
                <c:pt idx="7899">
                  <c:v>434</c:v>
                </c:pt>
                <c:pt idx="7900">
                  <c:v>435</c:v>
                </c:pt>
                <c:pt idx="7901">
                  <c:v>431</c:v>
                </c:pt>
                <c:pt idx="7902">
                  <c:v>432</c:v>
                </c:pt>
                <c:pt idx="7903">
                  <c:v>432</c:v>
                </c:pt>
                <c:pt idx="7904">
                  <c:v>431</c:v>
                </c:pt>
                <c:pt idx="7905">
                  <c:v>431</c:v>
                </c:pt>
                <c:pt idx="7906">
                  <c:v>431</c:v>
                </c:pt>
                <c:pt idx="7907">
                  <c:v>429</c:v>
                </c:pt>
                <c:pt idx="7908">
                  <c:v>424</c:v>
                </c:pt>
                <c:pt idx="7909">
                  <c:v>424</c:v>
                </c:pt>
                <c:pt idx="7910">
                  <c:v>425</c:v>
                </c:pt>
                <c:pt idx="7911">
                  <c:v>422</c:v>
                </c:pt>
                <c:pt idx="7912">
                  <c:v>420</c:v>
                </c:pt>
                <c:pt idx="7913">
                  <c:v>418</c:v>
                </c:pt>
                <c:pt idx="7914">
                  <c:v>417</c:v>
                </c:pt>
                <c:pt idx="7915">
                  <c:v>414</c:v>
                </c:pt>
                <c:pt idx="7916">
                  <c:v>417</c:v>
                </c:pt>
                <c:pt idx="7917">
                  <c:v>418</c:v>
                </c:pt>
                <c:pt idx="7918">
                  <c:v>417</c:v>
                </c:pt>
                <c:pt idx="7919">
                  <c:v>417</c:v>
                </c:pt>
                <c:pt idx="7920">
                  <c:v>417</c:v>
                </c:pt>
                <c:pt idx="7921">
                  <c:v>415</c:v>
                </c:pt>
                <c:pt idx="7922">
                  <c:v>418</c:v>
                </c:pt>
                <c:pt idx="7923">
                  <c:v>413</c:v>
                </c:pt>
                <c:pt idx="7924">
                  <c:v>414</c:v>
                </c:pt>
                <c:pt idx="7925">
                  <c:v>417</c:v>
                </c:pt>
                <c:pt idx="7926">
                  <c:v>418</c:v>
                </c:pt>
                <c:pt idx="7927">
                  <c:v>414</c:v>
                </c:pt>
                <c:pt idx="7928">
                  <c:v>412</c:v>
                </c:pt>
                <c:pt idx="7929">
                  <c:v>410</c:v>
                </c:pt>
                <c:pt idx="7930">
                  <c:v>412</c:v>
                </c:pt>
                <c:pt idx="7931">
                  <c:v>411</c:v>
                </c:pt>
                <c:pt idx="7932">
                  <c:v>410</c:v>
                </c:pt>
                <c:pt idx="7933">
                  <c:v>411</c:v>
                </c:pt>
                <c:pt idx="7934">
                  <c:v>409</c:v>
                </c:pt>
                <c:pt idx="7935">
                  <c:v>411</c:v>
                </c:pt>
                <c:pt idx="7936">
                  <c:v>410</c:v>
                </c:pt>
                <c:pt idx="7937">
                  <c:v>409</c:v>
                </c:pt>
                <c:pt idx="7938">
                  <c:v>407</c:v>
                </c:pt>
                <c:pt idx="7939">
                  <c:v>405</c:v>
                </c:pt>
                <c:pt idx="7940">
                  <c:v>408</c:v>
                </c:pt>
                <c:pt idx="7941">
                  <c:v>403</c:v>
                </c:pt>
                <c:pt idx="7942">
                  <c:v>405</c:v>
                </c:pt>
                <c:pt idx="7943">
                  <c:v>405</c:v>
                </c:pt>
                <c:pt idx="7944">
                  <c:v>408</c:v>
                </c:pt>
                <c:pt idx="7945">
                  <c:v>403</c:v>
                </c:pt>
                <c:pt idx="7946">
                  <c:v>406</c:v>
                </c:pt>
                <c:pt idx="7947">
                  <c:v>406</c:v>
                </c:pt>
                <c:pt idx="7948">
                  <c:v>405</c:v>
                </c:pt>
                <c:pt idx="7949">
                  <c:v>406</c:v>
                </c:pt>
                <c:pt idx="7950">
                  <c:v>408</c:v>
                </c:pt>
                <c:pt idx="7951">
                  <c:v>405</c:v>
                </c:pt>
                <c:pt idx="7952">
                  <c:v>409</c:v>
                </c:pt>
                <c:pt idx="7953">
                  <c:v>407</c:v>
                </c:pt>
                <c:pt idx="7954">
                  <c:v>408</c:v>
                </c:pt>
                <c:pt idx="7955">
                  <c:v>408</c:v>
                </c:pt>
                <c:pt idx="7956">
                  <c:v>407</c:v>
                </c:pt>
                <c:pt idx="7957">
                  <c:v>413</c:v>
                </c:pt>
                <c:pt idx="7958">
                  <c:v>409</c:v>
                </c:pt>
                <c:pt idx="7959">
                  <c:v>409</c:v>
                </c:pt>
                <c:pt idx="7960">
                  <c:v>410</c:v>
                </c:pt>
                <c:pt idx="7961">
                  <c:v>408</c:v>
                </c:pt>
                <c:pt idx="7962">
                  <c:v>410</c:v>
                </c:pt>
                <c:pt idx="7963">
                  <c:v>408</c:v>
                </c:pt>
                <c:pt idx="7964">
                  <c:v>408</c:v>
                </c:pt>
                <c:pt idx="7965">
                  <c:v>410</c:v>
                </c:pt>
                <c:pt idx="7966">
                  <c:v>411</c:v>
                </c:pt>
                <c:pt idx="7967">
                  <c:v>410</c:v>
                </c:pt>
                <c:pt idx="7968">
                  <c:v>411</c:v>
                </c:pt>
                <c:pt idx="7969">
                  <c:v>411</c:v>
                </c:pt>
                <c:pt idx="7970">
                  <c:v>412</c:v>
                </c:pt>
                <c:pt idx="7971">
                  <c:v>414</c:v>
                </c:pt>
                <c:pt idx="7972">
                  <c:v>418</c:v>
                </c:pt>
                <c:pt idx="7973">
                  <c:v>415</c:v>
                </c:pt>
                <c:pt idx="7974">
                  <c:v>413</c:v>
                </c:pt>
                <c:pt idx="7975">
                  <c:v>416</c:v>
                </c:pt>
                <c:pt idx="7976">
                  <c:v>417</c:v>
                </c:pt>
                <c:pt idx="7977">
                  <c:v>418</c:v>
                </c:pt>
                <c:pt idx="7978">
                  <c:v>420</c:v>
                </c:pt>
                <c:pt idx="7979">
                  <c:v>421</c:v>
                </c:pt>
                <c:pt idx="7980">
                  <c:v>421</c:v>
                </c:pt>
                <c:pt idx="7981">
                  <c:v>423</c:v>
                </c:pt>
                <c:pt idx="7982">
                  <c:v>423</c:v>
                </c:pt>
                <c:pt idx="7983">
                  <c:v>426</c:v>
                </c:pt>
                <c:pt idx="7984">
                  <c:v>431</c:v>
                </c:pt>
                <c:pt idx="7985">
                  <c:v>431</c:v>
                </c:pt>
                <c:pt idx="7986">
                  <c:v>433</c:v>
                </c:pt>
                <c:pt idx="7987">
                  <c:v>434</c:v>
                </c:pt>
                <c:pt idx="7988">
                  <c:v>434</c:v>
                </c:pt>
                <c:pt idx="7989">
                  <c:v>437</c:v>
                </c:pt>
                <c:pt idx="7990">
                  <c:v>441</c:v>
                </c:pt>
                <c:pt idx="7991">
                  <c:v>440</c:v>
                </c:pt>
                <c:pt idx="7992">
                  <c:v>439</c:v>
                </c:pt>
                <c:pt idx="7993">
                  <c:v>444</c:v>
                </c:pt>
                <c:pt idx="7994">
                  <c:v>443</c:v>
                </c:pt>
                <c:pt idx="7995">
                  <c:v>444</c:v>
                </c:pt>
                <c:pt idx="7996">
                  <c:v>444</c:v>
                </c:pt>
                <c:pt idx="7997">
                  <c:v>445</c:v>
                </c:pt>
                <c:pt idx="7998">
                  <c:v>446</c:v>
                </c:pt>
                <c:pt idx="7999">
                  <c:v>441</c:v>
                </c:pt>
                <c:pt idx="8000">
                  <c:v>439</c:v>
                </c:pt>
                <c:pt idx="8001">
                  <c:v>442</c:v>
                </c:pt>
                <c:pt idx="8002">
                  <c:v>442</c:v>
                </c:pt>
                <c:pt idx="8003">
                  <c:v>443</c:v>
                </c:pt>
                <c:pt idx="8004">
                  <c:v>444</c:v>
                </c:pt>
                <c:pt idx="8005">
                  <c:v>444</c:v>
                </c:pt>
                <c:pt idx="8006">
                  <c:v>441</c:v>
                </c:pt>
                <c:pt idx="8007">
                  <c:v>439</c:v>
                </c:pt>
                <c:pt idx="8008">
                  <c:v>437</c:v>
                </c:pt>
                <c:pt idx="8009">
                  <c:v>436</c:v>
                </c:pt>
                <c:pt idx="8010">
                  <c:v>439</c:v>
                </c:pt>
                <c:pt idx="8011">
                  <c:v>441</c:v>
                </c:pt>
                <c:pt idx="8012">
                  <c:v>440</c:v>
                </c:pt>
                <c:pt idx="8013">
                  <c:v>440</c:v>
                </c:pt>
                <c:pt idx="8014">
                  <c:v>441</c:v>
                </c:pt>
                <c:pt idx="8015">
                  <c:v>438</c:v>
                </c:pt>
                <c:pt idx="8016">
                  <c:v>440</c:v>
                </c:pt>
                <c:pt idx="8017">
                  <c:v>438</c:v>
                </c:pt>
                <c:pt idx="8018">
                  <c:v>439</c:v>
                </c:pt>
                <c:pt idx="8019">
                  <c:v>440</c:v>
                </c:pt>
                <c:pt idx="8020">
                  <c:v>441</c:v>
                </c:pt>
                <c:pt idx="8021">
                  <c:v>441</c:v>
                </c:pt>
                <c:pt idx="8022">
                  <c:v>440</c:v>
                </c:pt>
                <c:pt idx="8023">
                  <c:v>441</c:v>
                </c:pt>
                <c:pt idx="8024">
                  <c:v>439</c:v>
                </c:pt>
                <c:pt idx="8025">
                  <c:v>438</c:v>
                </c:pt>
                <c:pt idx="8026">
                  <c:v>439</c:v>
                </c:pt>
                <c:pt idx="8027">
                  <c:v>445</c:v>
                </c:pt>
                <c:pt idx="8028">
                  <c:v>448</c:v>
                </c:pt>
                <c:pt idx="8029">
                  <c:v>446</c:v>
                </c:pt>
                <c:pt idx="8030">
                  <c:v>446</c:v>
                </c:pt>
                <c:pt idx="8031">
                  <c:v>445</c:v>
                </c:pt>
                <c:pt idx="8032">
                  <c:v>446</c:v>
                </c:pt>
                <c:pt idx="8033">
                  <c:v>476</c:v>
                </c:pt>
                <c:pt idx="8034">
                  <c:v>487</c:v>
                </c:pt>
                <c:pt idx="8035">
                  <c:v>478</c:v>
                </c:pt>
                <c:pt idx="8036">
                  <c:v>476</c:v>
                </c:pt>
                <c:pt idx="8037">
                  <c:v>473</c:v>
                </c:pt>
                <c:pt idx="8038">
                  <c:v>474</c:v>
                </c:pt>
                <c:pt idx="8039">
                  <c:v>479</c:v>
                </c:pt>
                <c:pt idx="8040">
                  <c:v>491</c:v>
                </c:pt>
                <c:pt idx="8041">
                  <c:v>547</c:v>
                </c:pt>
                <c:pt idx="8042">
                  <c:v>661</c:v>
                </c:pt>
                <c:pt idx="8043">
                  <c:v>713</c:v>
                </c:pt>
                <c:pt idx="8044">
                  <c:v>782</c:v>
                </c:pt>
                <c:pt idx="8045">
                  <c:v>873</c:v>
                </c:pt>
                <c:pt idx="8046">
                  <c:v>868</c:v>
                </c:pt>
                <c:pt idx="8047">
                  <c:v>898</c:v>
                </c:pt>
                <c:pt idx="8048">
                  <c:v>934</c:v>
                </c:pt>
                <c:pt idx="8049">
                  <c:v>942</c:v>
                </c:pt>
                <c:pt idx="8050">
                  <c:v>963</c:v>
                </c:pt>
                <c:pt idx="8051">
                  <c:v>990</c:v>
                </c:pt>
                <c:pt idx="8052">
                  <c:v>997</c:v>
                </c:pt>
                <c:pt idx="8053">
                  <c:v>997</c:v>
                </c:pt>
                <c:pt idx="8054">
                  <c:v>884</c:v>
                </c:pt>
                <c:pt idx="8055">
                  <c:v>849</c:v>
                </c:pt>
                <c:pt idx="8056">
                  <c:v>718</c:v>
                </c:pt>
                <c:pt idx="8057">
                  <c:v>748</c:v>
                </c:pt>
                <c:pt idx="8058">
                  <c:v>760</c:v>
                </c:pt>
                <c:pt idx="8059">
                  <c:v>796</c:v>
                </c:pt>
                <c:pt idx="8060">
                  <c:v>839</c:v>
                </c:pt>
                <c:pt idx="8061">
                  <c:v>877</c:v>
                </c:pt>
                <c:pt idx="8062">
                  <c:v>883</c:v>
                </c:pt>
                <c:pt idx="8063">
                  <c:v>916</c:v>
                </c:pt>
                <c:pt idx="8064">
                  <c:v>910</c:v>
                </c:pt>
                <c:pt idx="8065">
                  <c:v>918</c:v>
                </c:pt>
                <c:pt idx="8066">
                  <c:v>981</c:v>
                </c:pt>
                <c:pt idx="8067">
                  <c:v>962</c:v>
                </c:pt>
                <c:pt idx="8068">
                  <c:v>927</c:v>
                </c:pt>
                <c:pt idx="8069">
                  <c:v>890</c:v>
                </c:pt>
                <c:pt idx="8070">
                  <c:v>887</c:v>
                </c:pt>
                <c:pt idx="8071">
                  <c:v>882</c:v>
                </c:pt>
                <c:pt idx="8072">
                  <c:v>878</c:v>
                </c:pt>
                <c:pt idx="8073">
                  <c:v>880</c:v>
                </c:pt>
                <c:pt idx="8074">
                  <c:v>890</c:v>
                </c:pt>
                <c:pt idx="8075">
                  <c:v>887</c:v>
                </c:pt>
                <c:pt idx="8076">
                  <c:v>888</c:v>
                </c:pt>
                <c:pt idx="8077">
                  <c:v>894</c:v>
                </c:pt>
                <c:pt idx="8078">
                  <c:v>895</c:v>
                </c:pt>
                <c:pt idx="8079">
                  <c:v>856</c:v>
                </c:pt>
                <c:pt idx="8080">
                  <c:v>796</c:v>
                </c:pt>
                <c:pt idx="8081">
                  <c:v>747</c:v>
                </c:pt>
                <c:pt idx="8082">
                  <c:v>699</c:v>
                </c:pt>
                <c:pt idx="8083">
                  <c:v>669</c:v>
                </c:pt>
                <c:pt idx="8084">
                  <c:v>630</c:v>
                </c:pt>
                <c:pt idx="8085">
                  <c:v>631</c:v>
                </c:pt>
                <c:pt idx="8086">
                  <c:v>601</c:v>
                </c:pt>
                <c:pt idx="8087">
                  <c:v>584</c:v>
                </c:pt>
                <c:pt idx="8088">
                  <c:v>558</c:v>
                </c:pt>
                <c:pt idx="8089">
                  <c:v>551</c:v>
                </c:pt>
                <c:pt idx="8090">
                  <c:v>542</c:v>
                </c:pt>
                <c:pt idx="8091">
                  <c:v>531</c:v>
                </c:pt>
                <c:pt idx="8092">
                  <c:v>520</c:v>
                </c:pt>
                <c:pt idx="8093">
                  <c:v>516</c:v>
                </c:pt>
                <c:pt idx="8094">
                  <c:v>505</c:v>
                </c:pt>
                <c:pt idx="8095">
                  <c:v>498</c:v>
                </c:pt>
                <c:pt idx="8096">
                  <c:v>489</c:v>
                </c:pt>
                <c:pt idx="8097">
                  <c:v>480</c:v>
                </c:pt>
                <c:pt idx="8098">
                  <c:v>477</c:v>
                </c:pt>
                <c:pt idx="8099">
                  <c:v>467</c:v>
                </c:pt>
                <c:pt idx="8100">
                  <c:v>462</c:v>
                </c:pt>
                <c:pt idx="8101">
                  <c:v>458</c:v>
                </c:pt>
                <c:pt idx="8102">
                  <c:v>450</c:v>
                </c:pt>
                <c:pt idx="8103">
                  <c:v>447</c:v>
                </c:pt>
                <c:pt idx="8104">
                  <c:v>447</c:v>
                </c:pt>
                <c:pt idx="8105">
                  <c:v>444</c:v>
                </c:pt>
                <c:pt idx="8106">
                  <c:v>445</c:v>
                </c:pt>
                <c:pt idx="8107">
                  <c:v>439</c:v>
                </c:pt>
                <c:pt idx="8108">
                  <c:v>438</c:v>
                </c:pt>
                <c:pt idx="8109">
                  <c:v>435</c:v>
                </c:pt>
                <c:pt idx="8110">
                  <c:v>434</c:v>
                </c:pt>
                <c:pt idx="8111">
                  <c:v>433</c:v>
                </c:pt>
                <c:pt idx="8112">
                  <c:v>435</c:v>
                </c:pt>
                <c:pt idx="8113">
                  <c:v>433</c:v>
                </c:pt>
                <c:pt idx="8114">
                  <c:v>432</c:v>
                </c:pt>
                <c:pt idx="8115">
                  <c:v>429</c:v>
                </c:pt>
                <c:pt idx="8116">
                  <c:v>428</c:v>
                </c:pt>
                <c:pt idx="8117">
                  <c:v>427</c:v>
                </c:pt>
                <c:pt idx="8118">
                  <c:v>431</c:v>
                </c:pt>
                <c:pt idx="8119">
                  <c:v>426</c:v>
                </c:pt>
                <c:pt idx="8120">
                  <c:v>429</c:v>
                </c:pt>
                <c:pt idx="8121">
                  <c:v>431</c:v>
                </c:pt>
                <c:pt idx="8122">
                  <c:v>427</c:v>
                </c:pt>
                <c:pt idx="8123">
                  <c:v>426</c:v>
                </c:pt>
                <c:pt idx="8124">
                  <c:v>425</c:v>
                </c:pt>
                <c:pt idx="8125">
                  <c:v>427</c:v>
                </c:pt>
                <c:pt idx="8126">
                  <c:v>437</c:v>
                </c:pt>
                <c:pt idx="8127">
                  <c:v>439</c:v>
                </c:pt>
                <c:pt idx="8128">
                  <c:v>437</c:v>
                </c:pt>
                <c:pt idx="8129">
                  <c:v>438</c:v>
                </c:pt>
                <c:pt idx="8130">
                  <c:v>441</c:v>
                </c:pt>
                <c:pt idx="8131">
                  <c:v>477</c:v>
                </c:pt>
                <c:pt idx="8132">
                  <c:v>472</c:v>
                </c:pt>
                <c:pt idx="8133">
                  <c:v>469</c:v>
                </c:pt>
                <c:pt idx="8134">
                  <c:v>474</c:v>
                </c:pt>
                <c:pt idx="8135">
                  <c:v>479</c:v>
                </c:pt>
                <c:pt idx="8136">
                  <c:v>501</c:v>
                </c:pt>
                <c:pt idx="8137">
                  <c:v>528</c:v>
                </c:pt>
                <c:pt idx="8138">
                  <c:v>596</c:v>
                </c:pt>
                <c:pt idx="8139">
                  <c:v>613</c:v>
                </c:pt>
                <c:pt idx="8140">
                  <c:v>641</c:v>
                </c:pt>
                <c:pt idx="8141">
                  <c:v>658</c:v>
                </c:pt>
                <c:pt idx="8142">
                  <c:v>670</c:v>
                </c:pt>
                <c:pt idx="8143">
                  <c:v>676</c:v>
                </c:pt>
                <c:pt idx="8144">
                  <c:v>694</c:v>
                </c:pt>
                <c:pt idx="8145">
                  <c:v>713</c:v>
                </c:pt>
                <c:pt idx="8146">
                  <c:v>728</c:v>
                </c:pt>
                <c:pt idx="8147">
                  <c:v>712</c:v>
                </c:pt>
                <c:pt idx="8148">
                  <c:v>763</c:v>
                </c:pt>
                <c:pt idx="8149">
                  <c:v>764</c:v>
                </c:pt>
                <c:pt idx="8150">
                  <c:v>676</c:v>
                </c:pt>
                <c:pt idx="8151">
                  <c:v>673</c:v>
                </c:pt>
                <c:pt idx="8152">
                  <c:v>661</c:v>
                </c:pt>
                <c:pt idx="8153">
                  <c:v>669</c:v>
                </c:pt>
                <c:pt idx="8154">
                  <c:v>698</c:v>
                </c:pt>
                <c:pt idx="8155">
                  <c:v>735</c:v>
                </c:pt>
                <c:pt idx="8156">
                  <c:v>782</c:v>
                </c:pt>
                <c:pt idx="8157">
                  <c:v>802</c:v>
                </c:pt>
                <c:pt idx="8158">
                  <c:v>791</c:v>
                </c:pt>
                <c:pt idx="8159">
                  <c:v>806</c:v>
                </c:pt>
                <c:pt idx="8160">
                  <c:v>834</c:v>
                </c:pt>
                <c:pt idx="8161">
                  <c:v>802</c:v>
                </c:pt>
                <c:pt idx="8162">
                  <c:v>801</c:v>
                </c:pt>
                <c:pt idx="8163">
                  <c:v>818</c:v>
                </c:pt>
                <c:pt idx="8164">
                  <c:v>819</c:v>
                </c:pt>
                <c:pt idx="8165">
                  <c:v>788</c:v>
                </c:pt>
                <c:pt idx="8166">
                  <c:v>825</c:v>
                </c:pt>
                <c:pt idx="8167">
                  <c:v>852</c:v>
                </c:pt>
                <c:pt idx="8168">
                  <c:v>826</c:v>
                </c:pt>
                <c:pt idx="8169">
                  <c:v>840</c:v>
                </c:pt>
                <c:pt idx="8170">
                  <c:v>856</c:v>
                </c:pt>
                <c:pt idx="8171">
                  <c:v>862</c:v>
                </c:pt>
                <c:pt idx="8172">
                  <c:v>885</c:v>
                </c:pt>
                <c:pt idx="8173">
                  <c:v>882</c:v>
                </c:pt>
                <c:pt idx="8174">
                  <c:v>884</c:v>
                </c:pt>
                <c:pt idx="8175">
                  <c:v>860</c:v>
                </c:pt>
                <c:pt idx="8176">
                  <c:v>786</c:v>
                </c:pt>
                <c:pt idx="8177">
                  <c:v>763</c:v>
                </c:pt>
                <c:pt idx="8178">
                  <c:v>704</c:v>
                </c:pt>
                <c:pt idx="8179">
                  <c:v>673</c:v>
                </c:pt>
                <c:pt idx="8180">
                  <c:v>638</c:v>
                </c:pt>
                <c:pt idx="8181">
                  <c:v>608</c:v>
                </c:pt>
                <c:pt idx="8182">
                  <c:v>577</c:v>
                </c:pt>
                <c:pt idx="8183">
                  <c:v>561</c:v>
                </c:pt>
                <c:pt idx="8184">
                  <c:v>546</c:v>
                </c:pt>
                <c:pt idx="8185">
                  <c:v>534</c:v>
                </c:pt>
                <c:pt idx="8186">
                  <c:v>523</c:v>
                </c:pt>
                <c:pt idx="8187">
                  <c:v>512</c:v>
                </c:pt>
                <c:pt idx="8188">
                  <c:v>500</c:v>
                </c:pt>
                <c:pt idx="8189">
                  <c:v>493</c:v>
                </c:pt>
                <c:pt idx="8190">
                  <c:v>489</c:v>
                </c:pt>
                <c:pt idx="8191">
                  <c:v>487</c:v>
                </c:pt>
                <c:pt idx="8192">
                  <c:v>479</c:v>
                </c:pt>
                <c:pt idx="8193">
                  <c:v>476</c:v>
                </c:pt>
                <c:pt idx="8194">
                  <c:v>472</c:v>
                </c:pt>
                <c:pt idx="8195">
                  <c:v>471</c:v>
                </c:pt>
                <c:pt idx="8196">
                  <c:v>471</c:v>
                </c:pt>
                <c:pt idx="8197">
                  <c:v>466</c:v>
                </c:pt>
                <c:pt idx="8198">
                  <c:v>464</c:v>
                </c:pt>
                <c:pt idx="8199">
                  <c:v>462</c:v>
                </c:pt>
                <c:pt idx="8200">
                  <c:v>461</c:v>
                </c:pt>
                <c:pt idx="8201">
                  <c:v>461</c:v>
                </c:pt>
                <c:pt idx="8202">
                  <c:v>456</c:v>
                </c:pt>
                <c:pt idx="8203">
                  <c:v>454</c:v>
                </c:pt>
                <c:pt idx="8204">
                  <c:v>454</c:v>
                </c:pt>
                <c:pt idx="8205">
                  <c:v>458</c:v>
                </c:pt>
                <c:pt idx="8206">
                  <c:v>457</c:v>
                </c:pt>
                <c:pt idx="8207">
                  <c:v>458</c:v>
                </c:pt>
                <c:pt idx="8208">
                  <c:v>462</c:v>
                </c:pt>
                <c:pt idx="8209">
                  <c:v>464</c:v>
                </c:pt>
                <c:pt idx="8210">
                  <c:v>461</c:v>
                </c:pt>
                <c:pt idx="8211">
                  <c:v>462</c:v>
                </c:pt>
                <c:pt idx="8212">
                  <c:v>462</c:v>
                </c:pt>
                <c:pt idx="8213">
                  <c:v>460</c:v>
                </c:pt>
                <c:pt idx="8214">
                  <c:v>455</c:v>
                </c:pt>
                <c:pt idx="8215">
                  <c:v>454</c:v>
                </c:pt>
                <c:pt idx="8216">
                  <c:v>452</c:v>
                </c:pt>
                <c:pt idx="8217">
                  <c:v>451</c:v>
                </c:pt>
                <c:pt idx="8218">
                  <c:v>449</c:v>
                </c:pt>
                <c:pt idx="8219">
                  <c:v>449</c:v>
                </c:pt>
                <c:pt idx="8220">
                  <c:v>447</c:v>
                </c:pt>
                <c:pt idx="8221">
                  <c:v>449</c:v>
                </c:pt>
                <c:pt idx="8222">
                  <c:v>459</c:v>
                </c:pt>
                <c:pt idx="8223">
                  <c:v>458</c:v>
                </c:pt>
                <c:pt idx="8224">
                  <c:v>457</c:v>
                </c:pt>
                <c:pt idx="8225">
                  <c:v>457</c:v>
                </c:pt>
                <c:pt idx="8226">
                  <c:v>484</c:v>
                </c:pt>
                <c:pt idx="8227">
                  <c:v>490</c:v>
                </c:pt>
                <c:pt idx="8228">
                  <c:v>487</c:v>
                </c:pt>
                <c:pt idx="8229">
                  <c:v>489</c:v>
                </c:pt>
                <c:pt idx="8230">
                  <c:v>491</c:v>
                </c:pt>
                <c:pt idx="8231">
                  <c:v>489</c:v>
                </c:pt>
                <c:pt idx="8232">
                  <c:v>509</c:v>
                </c:pt>
                <c:pt idx="8233">
                  <c:v>538</c:v>
                </c:pt>
                <c:pt idx="8234">
                  <c:v>599</c:v>
                </c:pt>
                <c:pt idx="8235">
                  <c:v>631</c:v>
                </c:pt>
                <c:pt idx="8236">
                  <c:v>642</c:v>
                </c:pt>
                <c:pt idx="8237">
                  <c:v>677</c:v>
                </c:pt>
                <c:pt idx="8238">
                  <c:v>717</c:v>
                </c:pt>
                <c:pt idx="8239">
                  <c:v>742</c:v>
                </c:pt>
                <c:pt idx="8240">
                  <c:v>774</c:v>
                </c:pt>
                <c:pt idx="8241">
                  <c:v>785</c:v>
                </c:pt>
                <c:pt idx="8242">
                  <c:v>806</c:v>
                </c:pt>
                <c:pt idx="8243">
                  <c:v>804</c:v>
                </c:pt>
                <c:pt idx="8244">
                  <c:v>817</c:v>
                </c:pt>
                <c:pt idx="8245">
                  <c:v>809</c:v>
                </c:pt>
                <c:pt idx="8246">
                  <c:v>778</c:v>
                </c:pt>
                <c:pt idx="8247">
                  <c:v>704</c:v>
                </c:pt>
                <c:pt idx="8248">
                  <c:v>688</c:v>
                </c:pt>
                <c:pt idx="8249">
                  <c:v>670</c:v>
                </c:pt>
                <c:pt idx="8250">
                  <c:v>682</c:v>
                </c:pt>
                <c:pt idx="8251">
                  <c:v>700</c:v>
                </c:pt>
                <c:pt idx="8252">
                  <c:v>695</c:v>
                </c:pt>
                <c:pt idx="8253">
                  <c:v>705</c:v>
                </c:pt>
                <c:pt idx="8254">
                  <c:v>708</c:v>
                </c:pt>
                <c:pt idx="8255">
                  <c:v>710</c:v>
                </c:pt>
                <c:pt idx="8256">
                  <c:v>711</c:v>
                </c:pt>
                <c:pt idx="8257">
                  <c:v>707</c:v>
                </c:pt>
                <c:pt idx="8258">
                  <c:v>708</c:v>
                </c:pt>
                <c:pt idx="8259">
                  <c:v>699</c:v>
                </c:pt>
                <c:pt idx="8260">
                  <c:v>658</c:v>
                </c:pt>
                <c:pt idx="8261">
                  <c:v>660</c:v>
                </c:pt>
                <c:pt idx="8262">
                  <c:v>672</c:v>
                </c:pt>
                <c:pt idx="8263">
                  <c:v>680</c:v>
                </c:pt>
                <c:pt idx="8264">
                  <c:v>693</c:v>
                </c:pt>
                <c:pt idx="8265">
                  <c:v>700</c:v>
                </c:pt>
                <c:pt idx="8266">
                  <c:v>710</c:v>
                </c:pt>
                <c:pt idx="8267">
                  <c:v>718</c:v>
                </c:pt>
                <c:pt idx="8268">
                  <c:v>738</c:v>
                </c:pt>
                <c:pt idx="8269">
                  <c:v>765</c:v>
                </c:pt>
                <c:pt idx="8270">
                  <c:v>788</c:v>
                </c:pt>
                <c:pt idx="8271">
                  <c:v>767</c:v>
                </c:pt>
                <c:pt idx="8272">
                  <c:v>752</c:v>
                </c:pt>
                <c:pt idx="8273">
                  <c:v>719</c:v>
                </c:pt>
                <c:pt idx="8274">
                  <c:v>687</c:v>
                </c:pt>
                <c:pt idx="8275">
                  <c:v>647</c:v>
                </c:pt>
                <c:pt idx="8276">
                  <c:v>620</c:v>
                </c:pt>
                <c:pt idx="8277">
                  <c:v>600</c:v>
                </c:pt>
                <c:pt idx="8278">
                  <c:v>585</c:v>
                </c:pt>
                <c:pt idx="8279">
                  <c:v>569</c:v>
                </c:pt>
                <c:pt idx="8280">
                  <c:v>551</c:v>
                </c:pt>
                <c:pt idx="8281">
                  <c:v>542</c:v>
                </c:pt>
                <c:pt idx="8282">
                  <c:v>533</c:v>
                </c:pt>
                <c:pt idx="8283">
                  <c:v>527</c:v>
                </c:pt>
                <c:pt idx="8284">
                  <c:v>522</c:v>
                </c:pt>
                <c:pt idx="8285">
                  <c:v>517</c:v>
                </c:pt>
                <c:pt idx="8286">
                  <c:v>516</c:v>
                </c:pt>
                <c:pt idx="8287">
                  <c:v>502</c:v>
                </c:pt>
                <c:pt idx="8288">
                  <c:v>498</c:v>
                </c:pt>
                <c:pt idx="8289">
                  <c:v>493</c:v>
                </c:pt>
                <c:pt idx="8290">
                  <c:v>491</c:v>
                </c:pt>
                <c:pt idx="8291">
                  <c:v>494</c:v>
                </c:pt>
                <c:pt idx="8292">
                  <c:v>486</c:v>
                </c:pt>
                <c:pt idx="8293">
                  <c:v>488</c:v>
                </c:pt>
                <c:pt idx="8294">
                  <c:v>487</c:v>
                </c:pt>
                <c:pt idx="8295">
                  <c:v>487</c:v>
                </c:pt>
                <c:pt idx="8296">
                  <c:v>487</c:v>
                </c:pt>
                <c:pt idx="8297">
                  <c:v>484</c:v>
                </c:pt>
                <c:pt idx="8298">
                  <c:v>485</c:v>
                </c:pt>
                <c:pt idx="8299">
                  <c:v>484</c:v>
                </c:pt>
                <c:pt idx="8300">
                  <c:v>484</c:v>
                </c:pt>
                <c:pt idx="8301">
                  <c:v>483</c:v>
                </c:pt>
                <c:pt idx="8302">
                  <c:v>478</c:v>
                </c:pt>
                <c:pt idx="8303">
                  <c:v>473</c:v>
                </c:pt>
                <c:pt idx="8304">
                  <c:v>471</c:v>
                </c:pt>
                <c:pt idx="8305">
                  <c:v>468</c:v>
                </c:pt>
                <c:pt idx="8306">
                  <c:v>468</c:v>
                </c:pt>
                <c:pt idx="8307">
                  <c:v>468</c:v>
                </c:pt>
                <c:pt idx="8308">
                  <c:v>464</c:v>
                </c:pt>
                <c:pt idx="8309">
                  <c:v>466</c:v>
                </c:pt>
                <c:pt idx="8310">
                  <c:v>461</c:v>
                </c:pt>
                <c:pt idx="8311">
                  <c:v>458</c:v>
                </c:pt>
                <c:pt idx="8312">
                  <c:v>455</c:v>
                </c:pt>
                <c:pt idx="8313">
                  <c:v>453</c:v>
                </c:pt>
                <c:pt idx="8314">
                  <c:v>450</c:v>
                </c:pt>
                <c:pt idx="8315">
                  <c:v>450</c:v>
                </c:pt>
                <c:pt idx="8316">
                  <c:v>449</c:v>
                </c:pt>
                <c:pt idx="8317">
                  <c:v>452</c:v>
                </c:pt>
                <c:pt idx="8318">
                  <c:v>461</c:v>
                </c:pt>
                <c:pt idx="8319">
                  <c:v>458</c:v>
                </c:pt>
                <c:pt idx="8320">
                  <c:v>457</c:v>
                </c:pt>
                <c:pt idx="8321">
                  <c:v>455</c:v>
                </c:pt>
                <c:pt idx="8322">
                  <c:v>457</c:v>
                </c:pt>
                <c:pt idx="8323">
                  <c:v>489</c:v>
                </c:pt>
                <c:pt idx="8324">
                  <c:v>480</c:v>
                </c:pt>
                <c:pt idx="8325">
                  <c:v>479</c:v>
                </c:pt>
                <c:pt idx="8326">
                  <c:v>489</c:v>
                </c:pt>
                <c:pt idx="8327">
                  <c:v>504</c:v>
                </c:pt>
                <c:pt idx="8328">
                  <c:v>537</c:v>
                </c:pt>
                <c:pt idx="8329">
                  <c:v>586</c:v>
                </c:pt>
                <c:pt idx="8330">
                  <c:v>635</c:v>
                </c:pt>
                <c:pt idx="8331">
                  <c:v>648</c:v>
                </c:pt>
                <c:pt idx="8332">
                  <c:v>691</c:v>
                </c:pt>
                <c:pt idx="8333">
                  <c:v>701</c:v>
                </c:pt>
                <c:pt idx="8334">
                  <c:v>776</c:v>
                </c:pt>
                <c:pt idx="8335">
                  <c:v>791</c:v>
                </c:pt>
                <c:pt idx="8336">
                  <c:v>808</c:v>
                </c:pt>
                <c:pt idx="8337">
                  <c:v>808</c:v>
                </c:pt>
                <c:pt idx="8338">
                  <c:v>876</c:v>
                </c:pt>
                <c:pt idx="8339">
                  <c:v>881</c:v>
                </c:pt>
                <c:pt idx="8340">
                  <c:v>849</c:v>
                </c:pt>
                <c:pt idx="8341">
                  <c:v>889</c:v>
                </c:pt>
                <c:pt idx="8342">
                  <c:v>861</c:v>
                </c:pt>
                <c:pt idx="8343">
                  <c:v>846</c:v>
                </c:pt>
                <c:pt idx="8344">
                  <c:v>831</c:v>
                </c:pt>
                <c:pt idx="8345">
                  <c:v>882</c:v>
                </c:pt>
                <c:pt idx="8346">
                  <c:v>861</c:v>
                </c:pt>
                <c:pt idx="8347">
                  <c:v>847</c:v>
                </c:pt>
                <c:pt idx="8348">
                  <c:v>860</c:v>
                </c:pt>
                <c:pt idx="8349">
                  <c:v>911</c:v>
                </c:pt>
                <c:pt idx="8350">
                  <c:v>919</c:v>
                </c:pt>
                <c:pt idx="8351">
                  <c:v>951</c:v>
                </c:pt>
                <c:pt idx="8352">
                  <c:v>954</c:v>
                </c:pt>
                <c:pt idx="8353">
                  <c:v>935</c:v>
                </c:pt>
                <c:pt idx="8354">
                  <c:v>940</c:v>
                </c:pt>
                <c:pt idx="8355">
                  <c:v>916</c:v>
                </c:pt>
                <c:pt idx="8356">
                  <c:v>901</c:v>
                </c:pt>
                <c:pt idx="8357">
                  <c:v>891</c:v>
                </c:pt>
                <c:pt idx="8358">
                  <c:v>902</c:v>
                </c:pt>
                <c:pt idx="8359">
                  <c:v>915</c:v>
                </c:pt>
                <c:pt idx="8360">
                  <c:v>948</c:v>
                </c:pt>
                <c:pt idx="8361">
                  <c:v>977</c:v>
                </c:pt>
                <c:pt idx="8362">
                  <c:v>1011</c:v>
                </c:pt>
                <c:pt idx="8363">
                  <c:v>1006</c:v>
                </c:pt>
                <c:pt idx="8364">
                  <c:v>1031</c:v>
                </c:pt>
                <c:pt idx="8365">
                  <c:v>1031</c:v>
                </c:pt>
                <c:pt idx="8366">
                  <c:v>1038</c:v>
                </c:pt>
                <c:pt idx="8367">
                  <c:v>1002</c:v>
                </c:pt>
                <c:pt idx="8368">
                  <c:v>929</c:v>
                </c:pt>
                <c:pt idx="8369">
                  <c:v>890</c:v>
                </c:pt>
                <c:pt idx="8370">
                  <c:v>502</c:v>
                </c:pt>
                <c:pt idx="8371">
                  <c:v>505</c:v>
                </c:pt>
                <c:pt idx="8372">
                  <c:v>500</c:v>
                </c:pt>
                <c:pt idx="8373">
                  <c:v>542</c:v>
                </c:pt>
                <c:pt idx="8374">
                  <c:v>559</c:v>
                </c:pt>
                <c:pt idx="8375">
                  <c:v>621</c:v>
                </c:pt>
                <c:pt idx="8376">
                  <c:v>649</c:v>
                </c:pt>
                <c:pt idx="8377">
                  <c:v>695</c:v>
                </c:pt>
                <c:pt idx="8378">
                  <c:v>692</c:v>
                </c:pt>
                <c:pt idx="8379">
                  <c:v>746</c:v>
                </c:pt>
                <c:pt idx="8380">
                  <c:v>788</c:v>
                </c:pt>
                <c:pt idx="8381">
                  <c:v>794</c:v>
                </c:pt>
                <c:pt idx="8382">
                  <c:v>790</c:v>
                </c:pt>
                <c:pt idx="8383">
                  <c:v>805</c:v>
                </c:pt>
                <c:pt idx="8384">
                  <c:v>802</c:v>
                </c:pt>
                <c:pt idx="8385">
                  <c:v>816</c:v>
                </c:pt>
                <c:pt idx="8386">
                  <c:v>821</c:v>
                </c:pt>
                <c:pt idx="8387">
                  <c:v>803</c:v>
                </c:pt>
                <c:pt idx="8388">
                  <c:v>760</c:v>
                </c:pt>
                <c:pt idx="8389">
                  <c:v>755</c:v>
                </c:pt>
                <c:pt idx="8390">
                  <c:v>800</c:v>
                </c:pt>
                <c:pt idx="8391">
                  <c:v>820</c:v>
                </c:pt>
                <c:pt idx="8392">
                  <c:v>805</c:v>
                </c:pt>
                <c:pt idx="8393">
                  <c:v>819</c:v>
                </c:pt>
                <c:pt idx="8394">
                  <c:v>826</c:v>
                </c:pt>
                <c:pt idx="8395">
                  <c:v>838</c:v>
                </c:pt>
                <c:pt idx="8396">
                  <c:v>836</c:v>
                </c:pt>
                <c:pt idx="8397">
                  <c:v>832</c:v>
                </c:pt>
                <c:pt idx="8398">
                  <c:v>821</c:v>
                </c:pt>
                <c:pt idx="8399">
                  <c:v>819</c:v>
                </c:pt>
                <c:pt idx="8400">
                  <c:v>784</c:v>
                </c:pt>
                <c:pt idx="8401">
                  <c:v>794</c:v>
                </c:pt>
                <c:pt idx="8402">
                  <c:v>796</c:v>
                </c:pt>
                <c:pt idx="8403">
                  <c:v>785</c:v>
                </c:pt>
                <c:pt idx="8404">
                  <c:v>769</c:v>
                </c:pt>
                <c:pt idx="8405">
                  <c:v>762</c:v>
                </c:pt>
                <c:pt idx="8406">
                  <c:v>788</c:v>
                </c:pt>
                <c:pt idx="8407">
                  <c:v>821</c:v>
                </c:pt>
                <c:pt idx="8408">
                  <c:v>850</c:v>
                </c:pt>
                <c:pt idx="8409">
                  <c:v>874</c:v>
                </c:pt>
                <c:pt idx="8410">
                  <c:v>875</c:v>
                </c:pt>
                <c:pt idx="8411">
                  <c:v>919</c:v>
                </c:pt>
                <c:pt idx="8412">
                  <c:v>912</c:v>
                </c:pt>
                <c:pt idx="8413">
                  <c:v>881</c:v>
                </c:pt>
                <c:pt idx="8414">
                  <c:v>870</c:v>
                </c:pt>
                <c:pt idx="8415">
                  <c:v>853</c:v>
                </c:pt>
                <c:pt idx="8416">
                  <c:v>831</c:v>
                </c:pt>
                <c:pt idx="8417">
                  <c:v>806</c:v>
                </c:pt>
                <c:pt idx="8418">
                  <c:v>776</c:v>
                </c:pt>
                <c:pt idx="8419">
                  <c:v>774</c:v>
                </c:pt>
                <c:pt idx="8420">
                  <c:v>759</c:v>
                </c:pt>
                <c:pt idx="8421">
                  <c:v>753</c:v>
                </c:pt>
                <c:pt idx="8422">
                  <c:v>732</c:v>
                </c:pt>
                <c:pt idx="8423">
                  <c:v>719</c:v>
                </c:pt>
                <c:pt idx="8424">
                  <c:v>711</c:v>
                </c:pt>
                <c:pt idx="8425">
                  <c:v>703</c:v>
                </c:pt>
                <c:pt idx="8426">
                  <c:v>688</c:v>
                </c:pt>
                <c:pt idx="8427">
                  <c:v>679</c:v>
                </c:pt>
                <c:pt idx="8428">
                  <c:v>666</c:v>
                </c:pt>
                <c:pt idx="8429">
                  <c:v>651</c:v>
                </c:pt>
                <c:pt idx="8430">
                  <c:v>641</c:v>
                </c:pt>
                <c:pt idx="8431">
                  <c:v>631</c:v>
                </c:pt>
                <c:pt idx="8432">
                  <c:v>619</c:v>
                </c:pt>
                <c:pt idx="8433">
                  <c:v>605</c:v>
                </c:pt>
                <c:pt idx="8434">
                  <c:v>602</c:v>
                </c:pt>
                <c:pt idx="8435">
                  <c:v>592</c:v>
                </c:pt>
                <c:pt idx="8436">
                  <c:v>584</c:v>
                </c:pt>
                <c:pt idx="8437">
                  <c:v>577</c:v>
                </c:pt>
                <c:pt idx="8438">
                  <c:v>563</c:v>
                </c:pt>
                <c:pt idx="8439">
                  <c:v>552</c:v>
                </c:pt>
                <c:pt idx="8440">
                  <c:v>544</c:v>
                </c:pt>
                <c:pt idx="8441">
                  <c:v>538</c:v>
                </c:pt>
                <c:pt idx="8442">
                  <c:v>527</c:v>
                </c:pt>
                <c:pt idx="8443">
                  <c:v>521</c:v>
                </c:pt>
                <c:pt idx="8444">
                  <c:v>514</c:v>
                </c:pt>
                <c:pt idx="8445">
                  <c:v>508</c:v>
                </c:pt>
                <c:pt idx="8446">
                  <c:v>502</c:v>
                </c:pt>
                <c:pt idx="8447">
                  <c:v>495</c:v>
                </c:pt>
                <c:pt idx="8448">
                  <c:v>497</c:v>
                </c:pt>
                <c:pt idx="8449">
                  <c:v>492</c:v>
                </c:pt>
                <c:pt idx="8450">
                  <c:v>486</c:v>
                </c:pt>
                <c:pt idx="8451">
                  <c:v>486</c:v>
                </c:pt>
                <c:pt idx="8452">
                  <c:v>485</c:v>
                </c:pt>
                <c:pt idx="8453">
                  <c:v>480</c:v>
                </c:pt>
                <c:pt idx="8454">
                  <c:v>477</c:v>
                </c:pt>
                <c:pt idx="8455">
                  <c:v>477</c:v>
                </c:pt>
                <c:pt idx="8456">
                  <c:v>478</c:v>
                </c:pt>
                <c:pt idx="8457">
                  <c:v>474</c:v>
                </c:pt>
                <c:pt idx="8458">
                  <c:v>473</c:v>
                </c:pt>
                <c:pt idx="8459">
                  <c:v>465</c:v>
                </c:pt>
                <c:pt idx="8460">
                  <c:v>463</c:v>
                </c:pt>
                <c:pt idx="8461">
                  <c:v>461</c:v>
                </c:pt>
                <c:pt idx="8462">
                  <c:v>464</c:v>
                </c:pt>
                <c:pt idx="8463">
                  <c:v>460</c:v>
                </c:pt>
                <c:pt idx="8464">
                  <c:v>461</c:v>
                </c:pt>
                <c:pt idx="8465">
                  <c:v>459</c:v>
                </c:pt>
                <c:pt idx="8466">
                  <c:v>462</c:v>
                </c:pt>
                <c:pt idx="8467">
                  <c:v>460</c:v>
                </c:pt>
                <c:pt idx="8468">
                  <c:v>459</c:v>
                </c:pt>
                <c:pt idx="8469">
                  <c:v>456</c:v>
                </c:pt>
                <c:pt idx="8470">
                  <c:v>453</c:v>
                </c:pt>
                <c:pt idx="8471">
                  <c:v>452</c:v>
                </c:pt>
                <c:pt idx="8472">
                  <c:v>449</c:v>
                </c:pt>
                <c:pt idx="8473">
                  <c:v>443</c:v>
                </c:pt>
                <c:pt idx="8474">
                  <c:v>442</c:v>
                </c:pt>
                <c:pt idx="8475">
                  <c:v>441</c:v>
                </c:pt>
                <c:pt idx="8476">
                  <c:v>440</c:v>
                </c:pt>
                <c:pt idx="8477">
                  <c:v>439</c:v>
                </c:pt>
                <c:pt idx="8478">
                  <c:v>441</c:v>
                </c:pt>
                <c:pt idx="8479">
                  <c:v>442</c:v>
                </c:pt>
                <c:pt idx="8480">
                  <c:v>435</c:v>
                </c:pt>
                <c:pt idx="8481">
                  <c:v>437</c:v>
                </c:pt>
                <c:pt idx="8482">
                  <c:v>435</c:v>
                </c:pt>
                <c:pt idx="8483">
                  <c:v>435</c:v>
                </c:pt>
                <c:pt idx="8484">
                  <c:v>432</c:v>
                </c:pt>
                <c:pt idx="8485">
                  <c:v>430</c:v>
                </c:pt>
                <c:pt idx="8486">
                  <c:v>431</c:v>
                </c:pt>
                <c:pt idx="8487">
                  <c:v>428</c:v>
                </c:pt>
                <c:pt idx="8488">
                  <c:v>428</c:v>
                </c:pt>
                <c:pt idx="8489">
                  <c:v>428</c:v>
                </c:pt>
                <c:pt idx="8490">
                  <c:v>428</c:v>
                </c:pt>
                <c:pt idx="8491">
                  <c:v>425</c:v>
                </c:pt>
                <c:pt idx="8492">
                  <c:v>426</c:v>
                </c:pt>
                <c:pt idx="8493">
                  <c:v>423</c:v>
                </c:pt>
                <c:pt idx="8494">
                  <c:v>423</c:v>
                </c:pt>
                <c:pt idx="8495">
                  <c:v>422</c:v>
                </c:pt>
                <c:pt idx="8496">
                  <c:v>423</c:v>
                </c:pt>
                <c:pt idx="8497">
                  <c:v>424</c:v>
                </c:pt>
                <c:pt idx="8498">
                  <c:v>420</c:v>
                </c:pt>
                <c:pt idx="8499">
                  <c:v>422</c:v>
                </c:pt>
                <c:pt idx="8500">
                  <c:v>421</c:v>
                </c:pt>
                <c:pt idx="8501">
                  <c:v>421</c:v>
                </c:pt>
                <c:pt idx="8502">
                  <c:v>423</c:v>
                </c:pt>
                <c:pt idx="8503">
                  <c:v>417</c:v>
                </c:pt>
                <c:pt idx="8504">
                  <c:v>422</c:v>
                </c:pt>
                <c:pt idx="8505">
                  <c:v>418</c:v>
                </c:pt>
                <c:pt idx="8506">
                  <c:v>424</c:v>
                </c:pt>
                <c:pt idx="8507">
                  <c:v>423</c:v>
                </c:pt>
                <c:pt idx="8508">
                  <c:v>426</c:v>
                </c:pt>
                <c:pt idx="8509">
                  <c:v>425</c:v>
                </c:pt>
                <c:pt idx="8510">
                  <c:v>428</c:v>
                </c:pt>
                <c:pt idx="8511">
                  <c:v>432</c:v>
                </c:pt>
                <c:pt idx="8512">
                  <c:v>434</c:v>
                </c:pt>
                <c:pt idx="8513">
                  <c:v>437</c:v>
                </c:pt>
                <c:pt idx="8514">
                  <c:v>441</c:v>
                </c:pt>
                <c:pt idx="8515">
                  <c:v>447</c:v>
                </c:pt>
                <c:pt idx="8516">
                  <c:v>449</c:v>
                </c:pt>
                <c:pt idx="8517">
                  <c:v>452</c:v>
                </c:pt>
                <c:pt idx="8518">
                  <c:v>459</c:v>
                </c:pt>
                <c:pt idx="8519">
                  <c:v>460</c:v>
                </c:pt>
                <c:pt idx="8520">
                  <c:v>468</c:v>
                </c:pt>
                <c:pt idx="8521">
                  <c:v>471</c:v>
                </c:pt>
                <c:pt idx="8522">
                  <c:v>474</c:v>
                </c:pt>
                <c:pt idx="8523">
                  <c:v>477</c:v>
                </c:pt>
                <c:pt idx="8524">
                  <c:v>474</c:v>
                </c:pt>
                <c:pt idx="8525">
                  <c:v>483</c:v>
                </c:pt>
                <c:pt idx="8526">
                  <c:v>481</c:v>
                </c:pt>
                <c:pt idx="8527">
                  <c:v>483</c:v>
                </c:pt>
                <c:pt idx="8528">
                  <c:v>480</c:v>
                </c:pt>
                <c:pt idx="8529">
                  <c:v>483</c:v>
                </c:pt>
                <c:pt idx="8530">
                  <c:v>480</c:v>
                </c:pt>
                <c:pt idx="8531">
                  <c:v>481</c:v>
                </c:pt>
                <c:pt idx="8532">
                  <c:v>477</c:v>
                </c:pt>
                <c:pt idx="8533">
                  <c:v>475</c:v>
                </c:pt>
                <c:pt idx="8534">
                  <c:v>477</c:v>
                </c:pt>
                <c:pt idx="8535">
                  <c:v>475</c:v>
                </c:pt>
                <c:pt idx="8536">
                  <c:v>473</c:v>
                </c:pt>
                <c:pt idx="8537">
                  <c:v>472</c:v>
                </c:pt>
                <c:pt idx="8538">
                  <c:v>469</c:v>
                </c:pt>
                <c:pt idx="8539">
                  <c:v>469</c:v>
                </c:pt>
                <c:pt idx="8540">
                  <c:v>470</c:v>
                </c:pt>
                <c:pt idx="8541">
                  <c:v>469</c:v>
                </c:pt>
                <c:pt idx="8542">
                  <c:v>466</c:v>
                </c:pt>
                <c:pt idx="8543">
                  <c:v>461</c:v>
                </c:pt>
                <c:pt idx="8544">
                  <c:v>459</c:v>
                </c:pt>
                <c:pt idx="8545">
                  <c:v>459</c:v>
                </c:pt>
                <c:pt idx="8546">
                  <c:v>458</c:v>
                </c:pt>
                <c:pt idx="8547">
                  <c:v>454</c:v>
                </c:pt>
                <c:pt idx="8548">
                  <c:v>451</c:v>
                </c:pt>
                <c:pt idx="8549">
                  <c:v>449</c:v>
                </c:pt>
                <c:pt idx="8550">
                  <c:v>446</c:v>
                </c:pt>
                <c:pt idx="8551">
                  <c:v>445</c:v>
                </c:pt>
                <c:pt idx="8552">
                  <c:v>446</c:v>
                </c:pt>
                <c:pt idx="8553">
                  <c:v>443</c:v>
                </c:pt>
                <c:pt idx="8554">
                  <c:v>441</c:v>
                </c:pt>
                <c:pt idx="8555">
                  <c:v>443</c:v>
                </c:pt>
                <c:pt idx="8556">
                  <c:v>438</c:v>
                </c:pt>
                <c:pt idx="8557">
                  <c:v>441</c:v>
                </c:pt>
                <c:pt idx="8558">
                  <c:v>432</c:v>
                </c:pt>
                <c:pt idx="8559">
                  <c:v>433</c:v>
                </c:pt>
                <c:pt idx="8560">
                  <c:v>431</c:v>
                </c:pt>
                <c:pt idx="8561">
                  <c:v>433</c:v>
                </c:pt>
                <c:pt idx="8562">
                  <c:v>433</c:v>
                </c:pt>
                <c:pt idx="8563">
                  <c:v>432</c:v>
                </c:pt>
                <c:pt idx="8564">
                  <c:v>433</c:v>
                </c:pt>
                <c:pt idx="8565">
                  <c:v>434</c:v>
                </c:pt>
                <c:pt idx="8566">
                  <c:v>440</c:v>
                </c:pt>
                <c:pt idx="8567">
                  <c:v>433</c:v>
                </c:pt>
                <c:pt idx="8568">
                  <c:v>434</c:v>
                </c:pt>
                <c:pt idx="8569">
                  <c:v>433</c:v>
                </c:pt>
                <c:pt idx="8570">
                  <c:v>432</c:v>
                </c:pt>
                <c:pt idx="8571">
                  <c:v>430</c:v>
                </c:pt>
                <c:pt idx="8572">
                  <c:v>433</c:v>
                </c:pt>
                <c:pt idx="8573">
                  <c:v>429</c:v>
                </c:pt>
                <c:pt idx="8574">
                  <c:v>435</c:v>
                </c:pt>
                <c:pt idx="8575">
                  <c:v>432</c:v>
                </c:pt>
                <c:pt idx="8576">
                  <c:v>435</c:v>
                </c:pt>
                <c:pt idx="8577">
                  <c:v>438</c:v>
                </c:pt>
                <c:pt idx="8578">
                  <c:v>436</c:v>
                </c:pt>
                <c:pt idx="8579">
                  <c:v>438</c:v>
                </c:pt>
                <c:pt idx="8580">
                  <c:v>431</c:v>
                </c:pt>
                <c:pt idx="8581">
                  <c:v>431</c:v>
                </c:pt>
                <c:pt idx="8582">
                  <c:v>429</c:v>
                </c:pt>
                <c:pt idx="8583">
                  <c:v>428</c:v>
                </c:pt>
                <c:pt idx="8584">
                  <c:v>430</c:v>
                </c:pt>
                <c:pt idx="8585">
                  <c:v>427</c:v>
                </c:pt>
                <c:pt idx="8586">
                  <c:v>428</c:v>
                </c:pt>
                <c:pt idx="8587">
                  <c:v>423</c:v>
                </c:pt>
                <c:pt idx="8588">
                  <c:v>421</c:v>
                </c:pt>
                <c:pt idx="8589">
                  <c:v>424</c:v>
                </c:pt>
                <c:pt idx="8590">
                  <c:v>420</c:v>
                </c:pt>
                <c:pt idx="8591">
                  <c:v>422</c:v>
                </c:pt>
                <c:pt idx="8592">
                  <c:v>416</c:v>
                </c:pt>
                <c:pt idx="8593">
                  <c:v>416</c:v>
                </c:pt>
                <c:pt idx="8594">
                  <c:v>417</c:v>
                </c:pt>
                <c:pt idx="8595">
                  <c:v>415</c:v>
                </c:pt>
                <c:pt idx="8596">
                  <c:v>416</c:v>
                </c:pt>
                <c:pt idx="8597">
                  <c:v>417</c:v>
                </c:pt>
                <c:pt idx="8598">
                  <c:v>416</c:v>
                </c:pt>
                <c:pt idx="8599">
                  <c:v>414</c:v>
                </c:pt>
                <c:pt idx="8600">
                  <c:v>415</c:v>
                </c:pt>
                <c:pt idx="8601">
                  <c:v>415</c:v>
                </c:pt>
                <c:pt idx="8602">
                  <c:v>418</c:v>
                </c:pt>
                <c:pt idx="8603">
                  <c:v>417</c:v>
                </c:pt>
                <c:pt idx="8604">
                  <c:v>416</c:v>
                </c:pt>
                <c:pt idx="8605">
                  <c:v>417</c:v>
                </c:pt>
                <c:pt idx="8606">
                  <c:v>416</c:v>
                </c:pt>
                <c:pt idx="8607">
                  <c:v>419</c:v>
                </c:pt>
                <c:pt idx="8608">
                  <c:v>416</c:v>
                </c:pt>
                <c:pt idx="8609">
                  <c:v>418</c:v>
                </c:pt>
                <c:pt idx="8610">
                  <c:v>422</c:v>
                </c:pt>
                <c:pt idx="8611">
                  <c:v>424</c:v>
                </c:pt>
                <c:pt idx="8612">
                  <c:v>426</c:v>
                </c:pt>
                <c:pt idx="8613">
                  <c:v>431</c:v>
                </c:pt>
                <c:pt idx="8614">
                  <c:v>431</c:v>
                </c:pt>
                <c:pt idx="8615">
                  <c:v>433</c:v>
                </c:pt>
                <c:pt idx="8616">
                  <c:v>437</c:v>
                </c:pt>
                <c:pt idx="8617">
                  <c:v>441</c:v>
                </c:pt>
                <c:pt idx="8618">
                  <c:v>445</c:v>
                </c:pt>
                <c:pt idx="8619">
                  <c:v>453</c:v>
                </c:pt>
                <c:pt idx="8620">
                  <c:v>453</c:v>
                </c:pt>
                <c:pt idx="8621">
                  <c:v>460</c:v>
                </c:pt>
                <c:pt idx="8622">
                  <c:v>465</c:v>
                </c:pt>
                <c:pt idx="8623">
                  <c:v>468</c:v>
                </c:pt>
                <c:pt idx="8624">
                  <c:v>473</c:v>
                </c:pt>
                <c:pt idx="8625">
                  <c:v>478</c:v>
                </c:pt>
                <c:pt idx="8626">
                  <c:v>484</c:v>
                </c:pt>
                <c:pt idx="8627">
                  <c:v>491</c:v>
                </c:pt>
                <c:pt idx="8628">
                  <c:v>493</c:v>
                </c:pt>
                <c:pt idx="8629">
                  <c:v>499</c:v>
                </c:pt>
                <c:pt idx="8630">
                  <c:v>500</c:v>
                </c:pt>
                <c:pt idx="8631">
                  <c:v>503</c:v>
                </c:pt>
                <c:pt idx="8632">
                  <c:v>505</c:v>
                </c:pt>
                <c:pt idx="8633">
                  <c:v>505</c:v>
                </c:pt>
                <c:pt idx="8634">
                  <c:v>508</c:v>
                </c:pt>
                <c:pt idx="8635">
                  <c:v>507</c:v>
                </c:pt>
                <c:pt idx="8636">
                  <c:v>509</c:v>
                </c:pt>
                <c:pt idx="8637">
                  <c:v>504</c:v>
                </c:pt>
                <c:pt idx="8638">
                  <c:v>506</c:v>
                </c:pt>
                <c:pt idx="8639">
                  <c:v>502</c:v>
                </c:pt>
                <c:pt idx="8640">
                  <c:v>500</c:v>
                </c:pt>
                <c:pt idx="8641">
                  <c:v>499</c:v>
                </c:pt>
                <c:pt idx="8642">
                  <c:v>498</c:v>
                </c:pt>
                <c:pt idx="8643">
                  <c:v>494</c:v>
                </c:pt>
                <c:pt idx="8644">
                  <c:v>492</c:v>
                </c:pt>
                <c:pt idx="8645">
                  <c:v>492</c:v>
                </c:pt>
                <c:pt idx="8646">
                  <c:v>489</c:v>
                </c:pt>
                <c:pt idx="8647">
                  <c:v>499</c:v>
                </c:pt>
                <c:pt idx="8648">
                  <c:v>500</c:v>
                </c:pt>
                <c:pt idx="8649">
                  <c:v>492</c:v>
                </c:pt>
                <c:pt idx="8650">
                  <c:v>491</c:v>
                </c:pt>
                <c:pt idx="8651">
                  <c:v>491</c:v>
                </c:pt>
                <c:pt idx="8652">
                  <c:v>494</c:v>
                </c:pt>
                <c:pt idx="8653">
                  <c:v>527</c:v>
                </c:pt>
                <c:pt idx="8654">
                  <c:v>521</c:v>
                </c:pt>
                <c:pt idx="8655">
                  <c:v>525</c:v>
                </c:pt>
                <c:pt idx="8656">
                  <c:v>540</c:v>
                </c:pt>
                <c:pt idx="8657">
                  <c:v>548</c:v>
                </c:pt>
                <c:pt idx="8658">
                  <c:v>557</c:v>
                </c:pt>
                <c:pt idx="8659">
                  <c:v>602</c:v>
                </c:pt>
                <c:pt idx="8660">
                  <c:v>641</c:v>
                </c:pt>
                <c:pt idx="8661">
                  <c:v>660</c:v>
                </c:pt>
                <c:pt idx="8662">
                  <c:v>674</c:v>
                </c:pt>
                <c:pt idx="8663">
                  <c:v>723</c:v>
                </c:pt>
                <c:pt idx="8664">
                  <c:v>748</c:v>
                </c:pt>
                <c:pt idx="8665">
                  <c:v>765</c:v>
                </c:pt>
                <c:pt idx="8666">
                  <c:v>796</c:v>
                </c:pt>
                <c:pt idx="8667">
                  <c:v>815</c:v>
                </c:pt>
                <c:pt idx="8668">
                  <c:v>901</c:v>
                </c:pt>
                <c:pt idx="8669">
                  <c:v>996</c:v>
                </c:pt>
                <c:pt idx="8670">
                  <c:v>1022</c:v>
                </c:pt>
                <c:pt idx="8671">
                  <c:v>1066</c:v>
                </c:pt>
                <c:pt idx="8672">
                  <c:v>1106</c:v>
                </c:pt>
                <c:pt idx="8673">
                  <c:v>1100</c:v>
                </c:pt>
                <c:pt idx="8674">
                  <c:v>1093</c:v>
                </c:pt>
                <c:pt idx="8675">
                  <c:v>1050</c:v>
                </c:pt>
                <c:pt idx="8676">
                  <c:v>988</c:v>
                </c:pt>
                <c:pt idx="8677">
                  <c:v>920</c:v>
                </c:pt>
                <c:pt idx="8678">
                  <c:v>902</c:v>
                </c:pt>
                <c:pt idx="8679">
                  <c:v>921</c:v>
                </c:pt>
                <c:pt idx="8680">
                  <c:v>923</c:v>
                </c:pt>
                <c:pt idx="8681">
                  <c:v>904</c:v>
                </c:pt>
                <c:pt idx="8682">
                  <c:v>926</c:v>
                </c:pt>
                <c:pt idx="8683">
                  <c:v>945</c:v>
                </c:pt>
                <c:pt idx="8684">
                  <c:v>972</c:v>
                </c:pt>
                <c:pt idx="8685">
                  <c:v>960</c:v>
                </c:pt>
                <c:pt idx="8686">
                  <c:v>952</c:v>
                </c:pt>
                <c:pt idx="8687">
                  <c:v>954</c:v>
                </c:pt>
                <c:pt idx="8688">
                  <c:v>929</c:v>
                </c:pt>
                <c:pt idx="8689">
                  <c:v>903</c:v>
                </c:pt>
                <c:pt idx="8690">
                  <c:v>906</c:v>
                </c:pt>
                <c:pt idx="8691">
                  <c:v>897</c:v>
                </c:pt>
                <c:pt idx="8692">
                  <c:v>898</c:v>
                </c:pt>
                <c:pt idx="8693">
                  <c:v>891</c:v>
                </c:pt>
                <c:pt idx="8694">
                  <c:v>888</c:v>
                </c:pt>
                <c:pt idx="8695">
                  <c:v>887</c:v>
                </c:pt>
                <c:pt idx="8696">
                  <c:v>888</c:v>
                </c:pt>
                <c:pt idx="8697">
                  <c:v>876</c:v>
                </c:pt>
                <c:pt idx="8698">
                  <c:v>877</c:v>
                </c:pt>
                <c:pt idx="8699">
                  <c:v>879</c:v>
                </c:pt>
                <c:pt idx="8700">
                  <c:v>865</c:v>
                </c:pt>
                <c:pt idx="8701">
                  <c:v>843</c:v>
                </c:pt>
                <c:pt idx="8702">
                  <c:v>800</c:v>
                </c:pt>
                <c:pt idx="8703">
                  <c:v>758</c:v>
                </c:pt>
                <c:pt idx="8704">
                  <c:v>731</c:v>
                </c:pt>
                <c:pt idx="8705">
                  <c:v>707</c:v>
                </c:pt>
                <c:pt idx="8706">
                  <c:v>682</c:v>
                </c:pt>
                <c:pt idx="8707">
                  <c:v>661</c:v>
                </c:pt>
                <c:pt idx="8708">
                  <c:v>640</c:v>
                </c:pt>
                <c:pt idx="8709">
                  <c:v>626</c:v>
                </c:pt>
                <c:pt idx="8710">
                  <c:v>614</c:v>
                </c:pt>
                <c:pt idx="8711">
                  <c:v>600</c:v>
                </c:pt>
                <c:pt idx="8712">
                  <c:v>593</c:v>
                </c:pt>
                <c:pt idx="8713">
                  <c:v>589</c:v>
                </c:pt>
                <c:pt idx="8714">
                  <c:v>582</c:v>
                </c:pt>
                <c:pt idx="8715">
                  <c:v>578</c:v>
                </c:pt>
                <c:pt idx="8716">
                  <c:v>573</c:v>
                </c:pt>
                <c:pt idx="8717">
                  <c:v>563</c:v>
                </c:pt>
                <c:pt idx="8718">
                  <c:v>558</c:v>
                </c:pt>
                <c:pt idx="8719">
                  <c:v>558</c:v>
                </c:pt>
                <c:pt idx="8720">
                  <c:v>550</c:v>
                </c:pt>
                <c:pt idx="8721">
                  <c:v>552</c:v>
                </c:pt>
                <c:pt idx="8722">
                  <c:v>545</c:v>
                </c:pt>
                <c:pt idx="8723">
                  <c:v>546</c:v>
                </c:pt>
                <c:pt idx="8724">
                  <c:v>540</c:v>
                </c:pt>
                <c:pt idx="8725">
                  <c:v>540</c:v>
                </c:pt>
                <c:pt idx="8726">
                  <c:v>534</c:v>
                </c:pt>
                <c:pt idx="8727">
                  <c:v>532</c:v>
                </c:pt>
                <c:pt idx="8728">
                  <c:v>527</c:v>
                </c:pt>
                <c:pt idx="8729">
                  <c:v>526</c:v>
                </c:pt>
                <c:pt idx="8730">
                  <c:v>523</c:v>
                </c:pt>
                <c:pt idx="8731">
                  <c:v>521</c:v>
                </c:pt>
                <c:pt idx="8732">
                  <c:v>514</c:v>
                </c:pt>
                <c:pt idx="8733">
                  <c:v>509</c:v>
                </c:pt>
                <c:pt idx="8734">
                  <c:v>504</c:v>
                </c:pt>
                <c:pt idx="8735">
                  <c:v>500</c:v>
                </c:pt>
                <c:pt idx="8736">
                  <c:v>493</c:v>
                </c:pt>
                <c:pt idx="8737">
                  <c:v>492</c:v>
                </c:pt>
                <c:pt idx="8738">
                  <c:v>489</c:v>
                </c:pt>
                <c:pt idx="8739">
                  <c:v>484</c:v>
                </c:pt>
                <c:pt idx="8740">
                  <c:v>482</c:v>
                </c:pt>
                <c:pt idx="8741">
                  <c:v>480</c:v>
                </c:pt>
                <c:pt idx="8742">
                  <c:v>475</c:v>
                </c:pt>
                <c:pt idx="8743">
                  <c:v>474</c:v>
                </c:pt>
                <c:pt idx="8744">
                  <c:v>474</c:v>
                </c:pt>
                <c:pt idx="8745">
                  <c:v>473</c:v>
                </c:pt>
                <c:pt idx="8746">
                  <c:v>471</c:v>
                </c:pt>
                <c:pt idx="8747">
                  <c:v>473</c:v>
                </c:pt>
                <c:pt idx="8748">
                  <c:v>475</c:v>
                </c:pt>
                <c:pt idx="8749">
                  <c:v>477</c:v>
                </c:pt>
                <c:pt idx="8750">
                  <c:v>469</c:v>
                </c:pt>
                <c:pt idx="8751">
                  <c:v>487</c:v>
                </c:pt>
                <c:pt idx="8752">
                  <c:v>501</c:v>
                </c:pt>
                <c:pt idx="8753">
                  <c:v>490</c:v>
                </c:pt>
                <c:pt idx="8754">
                  <c:v>489</c:v>
                </c:pt>
                <c:pt idx="8755">
                  <c:v>485</c:v>
                </c:pt>
                <c:pt idx="8756">
                  <c:v>504</c:v>
                </c:pt>
                <c:pt idx="8757">
                  <c:v>561</c:v>
                </c:pt>
                <c:pt idx="8758">
                  <c:v>595</c:v>
                </c:pt>
                <c:pt idx="8759">
                  <c:v>668</c:v>
                </c:pt>
                <c:pt idx="8760">
                  <c:v>711</c:v>
                </c:pt>
                <c:pt idx="8761">
                  <c:v>762</c:v>
                </c:pt>
                <c:pt idx="8762">
                  <c:v>817</c:v>
                </c:pt>
                <c:pt idx="8763">
                  <c:v>887</c:v>
                </c:pt>
                <c:pt idx="8764">
                  <c:v>942</c:v>
                </c:pt>
                <c:pt idx="8765">
                  <c:v>973</c:v>
                </c:pt>
                <c:pt idx="8766">
                  <c:v>972</c:v>
                </c:pt>
                <c:pt idx="8767">
                  <c:v>1054</c:v>
                </c:pt>
                <c:pt idx="8768">
                  <c:v>1045</c:v>
                </c:pt>
                <c:pt idx="8769">
                  <c:v>1089</c:v>
                </c:pt>
                <c:pt idx="8770">
                  <c:v>1076</c:v>
                </c:pt>
                <c:pt idx="8771">
                  <c:v>1041</c:v>
                </c:pt>
                <c:pt idx="8772">
                  <c:v>977</c:v>
                </c:pt>
                <c:pt idx="8773">
                  <c:v>906</c:v>
                </c:pt>
                <c:pt idx="8774">
                  <c:v>878</c:v>
                </c:pt>
                <c:pt idx="8775">
                  <c:v>889</c:v>
                </c:pt>
                <c:pt idx="8776">
                  <c:v>843</c:v>
                </c:pt>
                <c:pt idx="8777">
                  <c:v>879</c:v>
                </c:pt>
                <c:pt idx="8778">
                  <c:v>951</c:v>
                </c:pt>
                <c:pt idx="8779">
                  <c:v>1019</c:v>
                </c:pt>
                <c:pt idx="8780">
                  <c:v>1080</c:v>
                </c:pt>
                <c:pt idx="8781">
                  <c:v>1105</c:v>
                </c:pt>
                <c:pt idx="8782">
                  <c:v>1139</c:v>
                </c:pt>
                <c:pt idx="8783">
                  <c:v>1134</c:v>
                </c:pt>
                <c:pt idx="8784">
                  <c:v>1141</c:v>
                </c:pt>
                <c:pt idx="8785">
                  <c:v>1158</c:v>
                </c:pt>
                <c:pt idx="8786">
                  <c:v>1176</c:v>
                </c:pt>
                <c:pt idx="8787">
                  <c:v>1215</c:v>
                </c:pt>
                <c:pt idx="8788">
                  <c:v>1242</c:v>
                </c:pt>
                <c:pt idx="8789">
                  <c:v>1239</c:v>
                </c:pt>
                <c:pt idx="8790">
                  <c:v>1259</c:v>
                </c:pt>
                <c:pt idx="8791">
                  <c:v>1252</c:v>
                </c:pt>
                <c:pt idx="8792">
                  <c:v>1248</c:v>
                </c:pt>
                <c:pt idx="8793">
                  <c:v>1246</c:v>
                </c:pt>
                <c:pt idx="8794">
                  <c:v>1233</c:v>
                </c:pt>
                <c:pt idx="8795">
                  <c:v>1248</c:v>
                </c:pt>
                <c:pt idx="8796">
                  <c:v>1224</c:v>
                </c:pt>
                <c:pt idx="8797">
                  <c:v>1136</c:v>
                </c:pt>
                <c:pt idx="8798">
                  <c:v>1052</c:v>
                </c:pt>
                <c:pt idx="8799">
                  <c:v>989</c:v>
                </c:pt>
                <c:pt idx="8800">
                  <c:v>928</c:v>
                </c:pt>
                <c:pt idx="8801">
                  <c:v>870</c:v>
                </c:pt>
                <c:pt idx="8802">
                  <c:v>831</c:v>
                </c:pt>
                <c:pt idx="8803">
                  <c:v>781</c:v>
                </c:pt>
                <c:pt idx="8804">
                  <c:v>740</c:v>
                </c:pt>
                <c:pt idx="8805">
                  <c:v>709</c:v>
                </c:pt>
                <c:pt idx="8806">
                  <c:v>681</c:v>
                </c:pt>
                <c:pt idx="8807">
                  <c:v>654</c:v>
                </c:pt>
                <c:pt idx="8808">
                  <c:v>640</c:v>
                </c:pt>
                <c:pt idx="8809">
                  <c:v>617</c:v>
                </c:pt>
                <c:pt idx="8810">
                  <c:v>602</c:v>
                </c:pt>
                <c:pt idx="8811">
                  <c:v>591</c:v>
                </c:pt>
                <c:pt idx="8812">
                  <c:v>580</c:v>
                </c:pt>
                <c:pt idx="8813">
                  <c:v>567</c:v>
                </c:pt>
                <c:pt idx="8814">
                  <c:v>556</c:v>
                </c:pt>
                <c:pt idx="8815">
                  <c:v>549</c:v>
                </c:pt>
                <c:pt idx="8816">
                  <c:v>545</c:v>
                </c:pt>
                <c:pt idx="8817">
                  <c:v>530</c:v>
                </c:pt>
                <c:pt idx="8818">
                  <c:v>524</c:v>
                </c:pt>
                <c:pt idx="8819">
                  <c:v>517</c:v>
                </c:pt>
                <c:pt idx="8820">
                  <c:v>513</c:v>
                </c:pt>
                <c:pt idx="8821">
                  <c:v>511</c:v>
                </c:pt>
                <c:pt idx="8822">
                  <c:v>504</c:v>
                </c:pt>
                <c:pt idx="8823">
                  <c:v>504</c:v>
                </c:pt>
                <c:pt idx="8824">
                  <c:v>502</c:v>
                </c:pt>
                <c:pt idx="8825">
                  <c:v>498</c:v>
                </c:pt>
                <c:pt idx="8826">
                  <c:v>496</c:v>
                </c:pt>
                <c:pt idx="8827">
                  <c:v>494</c:v>
                </c:pt>
                <c:pt idx="8828">
                  <c:v>491</c:v>
                </c:pt>
                <c:pt idx="8829">
                  <c:v>486</c:v>
                </c:pt>
                <c:pt idx="8830">
                  <c:v>483</c:v>
                </c:pt>
                <c:pt idx="8831">
                  <c:v>482</c:v>
                </c:pt>
                <c:pt idx="8832">
                  <c:v>477</c:v>
                </c:pt>
                <c:pt idx="8833">
                  <c:v>476</c:v>
                </c:pt>
                <c:pt idx="8834">
                  <c:v>469</c:v>
                </c:pt>
                <c:pt idx="8835">
                  <c:v>470</c:v>
                </c:pt>
                <c:pt idx="8836">
                  <c:v>464</c:v>
                </c:pt>
                <c:pt idx="8837">
                  <c:v>462</c:v>
                </c:pt>
                <c:pt idx="8838">
                  <c:v>459</c:v>
                </c:pt>
                <c:pt idx="8839">
                  <c:v>459</c:v>
                </c:pt>
                <c:pt idx="8840">
                  <c:v>460</c:v>
                </c:pt>
                <c:pt idx="8841">
                  <c:v>470</c:v>
                </c:pt>
                <c:pt idx="8842">
                  <c:v>469</c:v>
                </c:pt>
                <c:pt idx="8843">
                  <c:v>469</c:v>
                </c:pt>
                <c:pt idx="8844">
                  <c:v>467</c:v>
                </c:pt>
                <c:pt idx="8845">
                  <c:v>468</c:v>
                </c:pt>
                <c:pt idx="8846">
                  <c:v>501</c:v>
                </c:pt>
                <c:pt idx="8847">
                  <c:v>503</c:v>
                </c:pt>
                <c:pt idx="8848">
                  <c:v>494</c:v>
                </c:pt>
                <c:pt idx="8849">
                  <c:v>491</c:v>
                </c:pt>
                <c:pt idx="8850">
                  <c:v>488</c:v>
                </c:pt>
                <c:pt idx="8851">
                  <c:v>490</c:v>
                </c:pt>
                <c:pt idx="8852">
                  <c:v>495</c:v>
                </c:pt>
                <c:pt idx="8853">
                  <c:v>529</c:v>
                </c:pt>
                <c:pt idx="8854">
                  <c:v>586</c:v>
                </c:pt>
                <c:pt idx="8855">
                  <c:v>683</c:v>
                </c:pt>
                <c:pt idx="8856">
                  <c:v>716</c:v>
                </c:pt>
                <c:pt idx="8857">
                  <c:v>688</c:v>
                </c:pt>
                <c:pt idx="8858">
                  <c:v>734</c:v>
                </c:pt>
                <c:pt idx="8859">
                  <c:v>742</c:v>
                </c:pt>
                <c:pt idx="8860">
                  <c:v>730</c:v>
                </c:pt>
                <c:pt idx="8861">
                  <c:v>784</c:v>
                </c:pt>
                <c:pt idx="8862">
                  <c:v>787</c:v>
                </c:pt>
                <c:pt idx="8863">
                  <c:v>852</c:v>
                </c:pt>
                <c:pt idx="8864">
                  <c:v>813</c:v>
                </c:pt>
                <c:pt idx="8865">
                  <c:v>862</c:v>
                </c:pt>
                <c:pt idx="8866">
                  <c:v>878</c:v>
                </c:pt>
                <c:pt idx="8867">
                  <c:v>808</c:v>
                </c:pt>
                <c:pt idx="8868">
                  <c:v>775</c:v>
                </c:pt>
                <c:pt idx="8869">
                  <c:v>671</c:v>
                </c:pt>
                <c:pt idx="8870">
                  <c:v>693</c:v>
                </c:pt>
                <c:pt idx="8871">
                  <c:v>686</c:v>
                </c:pt>
                <c:pt idx="8872">
                  <c:v>704</c:v>
                </c:pt>
                <c:pt idx="8873">
                  <c:v>712</c:v>
                </c:pt>
                <c:pt idx="8874">
                  <c:v>771</c:v>
                </c:pt>
                <c:pt idx="8875">
                  <c:v>767</c:v>
                </c:pt>
                <c:pt idx="8876">
                  <c:v>748</c:v>
                </c:pt>
                <c:pt idx="8877">
                  <c:v>742</c:v>
                </c:pt>
                <c:pt idx="8878">
                  <c:v>717</c:v>
                </c:pt>
                <c:pt idx="8879">
                  <c:v>750</c:v>
                </c:pt>
                <c:pt idx="8880">
                  <c:v>667</c:v>
                </c:pt>
                <c:pt idx="8881">
                  <c:v>619</c:v>
                </c:pt>
                <c:pt idx="8882">
                  <c:v>630</c:v>
                </c:pt>
                <c:pt idx="8883">
                  <c:v>633</c:v>
                </c:pt>
                <c:pt idx="8884">
                  <c:v>629</c:v>
                </c:pt>
                <c:pt idx="8885">
                  <c:v>660</c:v>
                </c:pt>
                <c:pt idx="8886">
                  <c:v>671</c:v>
                </c:pt>
                <c:pt idx="8887">
                  <c:v>742</c:v>
                </c:pt>
                <c:pt idx="8888">
                  <c:v>788</c:v>
                </c:pt>
                <c:pt idx="8889">
                  <c:v>827</c:v>
                </c:pt>
                <c:pt idx="8890">
                  <c:v>848</c:v>
                </c:pt>
                <c:pt idx="8891">
                  <c:v>876</c:v>
                </c:pt>
                <c:pt idx="8892">
                  <c:v>802</c:v>
                </c:pt>
                <c:pt idx="8893">
                  <c:v>744</c:v>
                </c:pt>
                <c:pt idx="8894">
                  <c:v>736</c:v>
                </c:pt>
                <c:pt idx="8895">
                  <c:v>677</c:v>
                </c:pt>
                <c:pt idx="8896">
                  <c:v>648</c:v>
                </c:pt>
                <c:pt idx="8897">
                  <c:v>622</c:v>
                </c:pt>
                <c:pt idx="8898">
                  <c:v>590</c:v>
                </c:pt>
                <c:pt idx="8899">
                  <c:v>574</c:v>
                </c:pt>
                <c:pt idx="8900">
                  <c:v>555</c:v>
                </c:pt>
                <c:pt idx="8901">
                  <c:v>535</c:v>
                </c:pt>
                <c:pt idx="8902">
                  <c:v>520</c:v>
                </c:pt>
                <c:pt idx="8903">
                  <c:v>510</c:v>
                </c:pt>
                <c:pt idx="8904">
                  <c:v>503</c:v>
                </c:pt>
                <c:pt idx="8905">
                  <c:v>491</c:v>
                </c:pt>
                <c:pt idx="8906">
                  <c:v>484</c:v>
                </c:pt>
                <c:pt idx="8907">
                  <c:v>479</c:v>
                </c:pt>
                <c:pt idx="8908">
                  <c:v>469</c:v>
                </c:pt>
                <c:pt idx="8909">
                  <c:v>465</c:v>
                </c:pt>
                <c:pt idx="8910">
                  <c:v>459</c:v>
                </c:pt>
                <c:pt idx="8911">
                  <c:v>459</c:v>
                </c:pt>
                <c:pt idx="8912">
                  <c:v>457</c:v>
                </c:pt>
                <c:pt idx="8913">
                  <c:v>454</c:v>
                </c:pt>
                <c:pt idx="8914">
                  <c:v>453</c:v>
                </c:pt>
                <c:pt idx="8915">
                  <c:v>447</c:v>
                </c:pt>
                <c:pt idx="8916">
                  <c:v>445</c:v>
                </c:pt>
                <c:pt idx="8917">
                  <c:v>444</c:v>
                </c:pt>
                <c:pt idx="8918">
                  <c:v>444</c:v>
                </c:pt>
                <c:pt idx="8919">
                  <c:v>444</c:v>
                </c:pt>
                <c:pt idx="8920">
                  <c:v>441</c:v>
                </c:pt>
                <c:pt idx="8921">
                  <c:v>442</c:v>
                </c:pt>
                <c:pt idx="8922">
                  <c:v>444</c:v>
                </c:pt>
                <c:pt idx="8923">
                  <c:v>442</c:v>
                </c:pt>
                <c:pt idx="8924">
                  <c:v>442</c:v>
                </c:pt>
                <c:pt idx="8925">
                  <c:v>435</c:v>
                </c:pt>
                <c:pt idx="8926">
                  <c:v>434</c:v>
                </c:pt>
                <c:pt idx="8927">
                  <c:v>432</c:v>
                </c:pt>
                <c:pt idx="8928">
                  <c:v>432</c:v>
                </c:pt>
                <c:pt idx="8929">
                  <c:v>433</c:v>
                </c:pt>
                <c:pt idx="8930">
                  <c:v>434</c:v>
                </c:pt>
                <c:pt idx="8931">
                  <c:v>434</c:v>
                </c:pt>
                <c:pt idx="8932">
                  <c:v>434</c:v>
                </c:pt>
                <c:pt idx="8933">
                  <c:v>431</c:v>
                </c:pt>
                <c:pt idx="8934">
                  <c:v>433</c:v>
                </c:pt>
                <c:pt idx="8935">
                  <c:v>432</c:v>
                </c:pt>
                <c:pt idx="8936">
                  <c:v>431</c:v>
                </c:pt>
                <c:pt idx="8937">
                  <c:v>430</c:v>
                </c:pt>
                <c:pt idx="8938">
                  <c:v>431</c:v>
                </c:pt>
                <c:pt idx="8939">
                  <c:v>445</c:v>
                </c:pt>
                <c:pt idx="8940">
                  <c:v>448</c:v>
                </c:pt>
                <c:pt idx="8941">
                  <c:v>448</c:v>
                </c:pt>
                <c:pt idx="8942">
                  <c:v>452</c:v>
                </c:pt>
                <c:pt idx="8943">
                  <c:v>464</c:v>
                </c:pt>
                <c:pt idx="8944">
                  <c:v>491</c:v>
                </c:pt>
                <c:pt idx="8945">
                  <c:v>482</c:v>
                </c:pt>
                <c:pt idx="8946">
                  <c:v>484</c:v>
                </c:pt>
                <c:pt idx="8947">
                  <c:v>489</c:v>
                </c:pt>
                <c:pt idx="8948">
                  <c:v>508</c:v>
                </c:pt>
                <c:pt idx="8949">
                  <c:v>539</c:v>
                </c:pt>
                <c:pt idx="8950">
                  <c:v>584</c:v>
                </c:pt>
                <c:pt idx="8951">
                  <c:v>660</c:v>
                </c:pt>
                <c:pt idx="8952">
                  <c:v>683</c:v>
                </c:pt>
                <c:pt idx="8953">
                  <c:v>747</c:v>
                </c:pt>
                <c:pt idx="8954">
                  <c:v>798</c:v>
                </c:pt>
                <c:pt idx="8955">
                  <c:v>877</c:v>
                </c:pt>
                <c:pt idx="8956">
                  <c:v>911</c:v>
                </c:pt>
                <c:pt idx="8957">
                  <c:v>905</c:v>
                </c:pt>
                <c:pt idx="8958">
                  <c:v>971</c:v>
                </c:pt>
                <c:pt idx="8959">
                  <c:v>1000</c:v>
                </c:pt>
                <c:pt idx="8960">
                  <c:v>1033</c:v>
                </c:pt>
                <c:pt idx="8961">
                  <c:v>1100</c:v>
                </c:pt>
                <c:pt idx="8962">
                  <c:v>1054</c:v>
                </c:pt>
                <c:pt idx="8963">
                  <c:v>1006</c:v>
                </c:pt>
                <c:pt idx="8964">
                  <c:v>873</c:v>
                </c:pt>
                <c:pt idx="8965">
                  <c:v>863</c:v>
                </c:pt>
                <c:pt idx="8966">
                  <c:v>860</c:v>
                </c:pt>
                <c:pt idx="8967">
                  <c:v>801</c:v>
                </c:pt>
                <c:pt idx="8968">
                  <c:v>748</c:v>
                </c:pt>
                <c:pt idx="8969">
                  <c:v>652</c:v>
                </c:pt>
                <c:pt idx="8970">
                  <c:v>654</c:v>
                </c:pt>
                <c:pt idx="8971">
                  <c:v>687</c:v>
                </c:pt>
                <c:pt idx="8972">
                  <c:v>729</c:v>
                </c:pt>
                <c:pt idx="8973">
                  <c:v>772</c:v>
                </c:pt>
                <c:pt idx="8974">
                  <c:v>750</c:v>
                </c:pt>
                <c:pt idx="8975">
                  <c:v>857</c:v>
                </c:pt>
                <c:pt idx="8976">
                  <c:v>858</c:v>
                </c:pt>
                <c:pt idx="8977">
                  <c:v>905</c:v>
                </c:pt>
                <c:pt idx="8978">
                  <c:v>969</c:v>
                </c:pt>
                <c:pt idx="8979">
                  <c:v>940</c:v>
                </c:pt>
                <c:pt idx="8980">
                  <c:v>989</c:v>
                </c:pt>
                <c:pt idx="8981">
                  <c:v>975</c:v>
                </c:pt>
                <c:pt idx="8982">
                  <c:v>1003</c:v>
                </c:pt>
                <c:pt idx="8983">
                  <c:v>921</c:v>
                </c:pt>
                <c:pt idx="8984">
                  <c:v>887</c:v>
                </c:pt>
                <c:pt idx="8985">
                  <c:v>895</c:v>
                </c:pt>
                <c:pt idx="8986">
                  <c:v>935</c:v>
                </c:pt>
                <c:pt idx="8987">
                  <c:v>958</c:v>
                </c:pt>
                <c:pt idx="8988">
                  <c:v>910</c:v>
                </c:pt>
                <c:pt idx="8989">
                  <c:v>881</c:v>
                </c:pt>
                <c:pt idx="8990">
                  <c:v>859</c:v>
                </c:pt>
                <c:pt idx="8991">
                  <c:v>824</c:v>
                </c:pt>
                <c:pt idx="8992">
                  <c:v>795</c:v>
                </c:pt>
                <c:pt idx="8993">
                  <c:v>784</c:v>
                </c:pt>
                <c:pt idx="8994">
                  <c:v>759</c:v>
                </c:pt>
                <c:pt idx="8995">
                  <c:v>733</c:v>
                </c:pt>
                <c:pt idx="8996">
                  <c:v>711</c:v>
                </c:pt>
                <c:pt idx="8997">
                  <c:v>691</c:v>
                </c:pt>
                <c:pt idx="8998">
                  <c:v>668</c:v>
                </c:pt>
                <c:pt idx="8999">
                  <c:v>648</c:v>
                </c:pt>
                <c:pt idx="9000">
                  <c:v>633</c:v>
                </c:pt>
                <c:pt idx="9001">
                  <c:v>620</c:v>
                </c:pt>
                <c:pt idx="9002">
                  <c:v>603</c:v>
                </c:pt>
                <c:pt idx="9003">
                  <c:v>597</c:v>
                </c:pt>
                <c:pt idx="9004">
                  <c:v>587</c:v>
                </c:pt>
                <c:pt idx="9005">
                  <c:v>581</c:v>
                </c:pt>
                <c:pt idx="9006">
                  <c:v>573</c:v>
                </c:pt>
                <c:pt idx="9007">
                  <c:v>568</c:v>
                </c:pt>
                <c:pt idx="9008">
                  <c:v>562</c:v>
                </c:pt>
                <c:pt idx="9009">
                  <c:v>556</c:v>
                </c:pt>
                <c:pt idx="9010">
                  <c:v>552</c:v>
                </c:pt>
                <c:pt idx="9011">
                  <c:v>548</c:v>
                </c:pt>
                <c:pt idx="9012">
                  <c:v>542</c:v>
                </c:pt>
                <c:pt idx="9013">
                  <c:v>538</c:v>
                </c:pt>
                <c:pt idx="9014">
                  <c:v>538</c:v>
                </c:pt>
                <c:pt idx="9015">
                  <c:v>536</c:v>
                </c:pt>
                <c:pt idx="9016">
                  <c:v>534</c:v>
                </c:pt>
                <c:pt idx="9017">
                  <c:v>533</c:v>
                </c:pt>
                <c:pt idx="9018">
                  <c:v>529</c:v>
                </c:pt>
                <c:pt idx="9019">
                  <c:v>531</c:v>
                </c:pt>
                <c:pt idx="9020">
                  <c:v>525</c:v>
                </c:pt>
                <c:pt idx="9021">
                  <c:v>524</c:v>
                </c:pt>
                <c:pt idx="9022">
                  <c:v>516</c:v>
                </c:pt>
                <c:pt idx="9023">
                  <c:v>512</c:v>
                </c:pt>
                <c:pt idx="9024">
                  <c:v>510</c:v>
                </c:pt>
                <c:pt idx="9025">
                  <c:v>508</c:v>
                </c:pt>
                <c:pt idx="9026">
                  <c:v>501</c:v>
                </c:pt>
                <c:pt idx="9027">
                  <c:v>500</c:v>
                </c:pt>
                <c:pt idx="9028">
                  <c:v>496</c:v>
                </c:pt>
                <c:pt idx="9029">
                  <c:v>488</c:v>
                </c:pt>
                <c:pt idx="9030">
                  <c:v>489</c:v>
                </c:pt>
                <c:pt idx="9031">
                  <c:v>486</c:v>
                </c:pt>
                <c:pt idx="9032">
                  <c:v>482</c:v>
                </c:pt>
                <c:pt idx="9033">
                  <c:v>482</c:v>
                </c:pt>
                <c:pt idx="9034">
                  <c:v>481</c:v>
                </c:pt>
                <c:pt idx="9035">
                  <c:v>483</c:v>
                </c:pt>
                <c:pt idx="9036">
                  <c:v>480</c:v>
                </c:pt>
                <c:pt idx="9037">
                  <c:v>478</c:v>
                </c:pt>
                <c:pt idx="9038">
                  <c:v>476</c:v>
                </c:pt>
                <c:pt idx="9039">
                  <c:v>475</c:v>
                </c:pt>
                <c:pt idx="9040">
                  <c:v>477</c:v>
                </c:pt>
                <c:pt idx="9041">
                  <c:v>480</c:v>
                </c:pt>
                <c:pt idx="9042">
                  <c:v>480</c:v>
                </c:pt>
                <c:pt idx="9043">
                  <c:v>481</c:v>
                </c:pt>
                <c:pt idx="9044">
                  <c:v>482</c:v>
                </c:pt>
                <c:pt idx="9045">
                  <c:v>482</c:v>
                </c:pt>
                <c:pt idx="9046">
                  <c:v>479</c:v>
                </c:pt>
                <c:pt idx="9047">
                  <c:v>479</c:v>
                </c:pt>
                <c:pt idx="9048">
                  <c:v>477</c:v>
                </c:pt>
                <c:pt idx="9049">
                  <c:v>478</c:v>
                </c:pt>
                <c:pt idx="9050">
                  <c:v>475</c:v>
                </c:pt>
                <c:pt idx="9051">
                  <c:v>474</c:v>
                </c:pt>
                <c:pt idx="9052">
                  <c:v>473</c:v>
                </c:pt>
                <c:pt idx="9053">
                  <c:v>468</c:v>
                </c:pt>
                <c:pt idx="9054">
                  <c:v>468</c:v>
                </c:pt>
                <c:pt idx="9055">
                  <c:v>469</c:v>
                </c:pt>
                <c:pt idx="9056">
                  <c:v>470</c:v>
                </c:pt>
                <c:pt idx="9057">
                  <c:v>466</c:v>
                </c:pt>
                <c:pt idx="9058">
                  <c:v>466</c:v>
                </c:pt>
                <c:pt idx="9059">
                  <c:v>463</c:v>
                </c:pt>
                <c:pt idx="9060">
                  <c:v>463</c:v>
                </c:pt>
                <c:pt idx="9061">
                  <c:v>463</c:v>
                </c:pt>
                <c:pt idx="9062">
                  <c:v>459</c:v>
                </c:pt>
                <c:pt idx="9063">
                  <c:v>458</c:v>
                </c:pt>
                <c:pt idx="9064">
                  <c:v>455</c:v>
                </c:pt>
                <c:pt idx="9065">
                  <c:v>457</c:v>
                </c:pt>
                <c:pt idx="9066">
                  <c:v>458</c:v>
                </c:pt>
                <c:pt idx="9067">
                  <c:v>457</c:v>
                </c:pt>
                <c:pt idx="9068">
                  <c:v>451</c:v>
                </c:pt>
                <c:pt idx="9069">
                  <c:v>452</c:v>
                </c:pt>
                <c:pt idx="9070">
                  <c:v>452</c:v>
                </c:pt>
                <c:pt idx="9071">
                  <c:v>448</c:v>
                </c:pt>
                <c:pt idx="9072">
                  <c:v>450</c:v>
                </c:pt>
                <c:pt idx="9073">
                  <c:v>454</c:v>
                </c:pt>
                <c:pt idx="9074">
                  <c:v>455</c:v>
                </c:pt>
                <c:pt idx="9075">
                  <c:v>450</c:v>
                </c:pt>
                <c:pt idx="9076">
                  <c:v>447</c:v>
                </c:pt>
                <c:pt idx="9077">
                  <c:v>447</c:v>
                </c:pt>
                <c:pt idx="9078">
                  <c:v>445</c:v>
                </c:pt>
                <c:pt idx="9079">
                  <c:v>445</c:v>
                </c:pt>
                <c:pt idx="9080">
                  <c:v>444</c:v>
                </c:pt>
                <c:pt idx="9081">
                  <c:v>442</c:v>
                </c:pt>
                <c:pt idx="9082">
                  <c:v>444</c:v>
                </c:pt>
                <c:pt idx="9083">
                  <c:v>446</c:v>
                </c:pt>
                <c:pt idx="9084">
                  <c:v>447</c:v>
                </c:pt>
                <c:pt idx="9085">
                  <c:v>446</c:v>
                </c:pt>
                <c:pt idx="9086">
                  <c:v>444</c:v>
                </c:pt>
                <c:pt idx="9087">
                  <c:v>445</c:v>
                </c:pt>
                <c:pt idx="9088">
                  <c:v>441</c:v>
                </c:pt>
                <c:pt idx="9089">
                  <c:v>441</c:v>
                </c:pt>
                <c:pt idx="9090">
                  <c:v>443</c:v>
                </c:pt>
                <c:pt idx="9091">
                  <c:v>443</c:v>
                </c:pt>
                <c:pt idx="9092">
                  <c:v>446</c:v>
                </c:pt>
                <c:pt idx="9093">
                  <c:v>441</c:v>
                </c:pt>
                <c:pt idx="9094">
                  <c:v>439</c:v>
                </c:pt>
                <c:pt idx="9095">
                  <c:v>439</c:v>
                </c:pt>
                <c:pt idx="9096">
                  <c:v>436</c:v>
                </c:pt>
                <c:pt idx="9097">
                  <c:v>437</c:v>
                </c:pt>
                <c:pt idx="9098">
                  <c:v>434</c:v>
                </c:pt>
                <c:pt idx="9099">
                  <c:v>434</c:v>
                </c:pt>
                <c:pt idx="9100">
                  <c:v>434</c:v>
                </c:pt>
                <c:pt idx="9101">
                  <c:v>434</c:v>
                </c:pt>
                <c:pt idx="9102">
                  <c:v>435</c:v>
                </c:pt>
                <c:pt idx="9103">
                  <c:v>434</c:v>
                </c:pt>
                <c:pt idx="9104">
                  <c:v>434</c:v>
                </c:pt>
                <c:pt idx="9105">
                  <c:v>433</c:v>
                </c:pt>
                <c:pt idx="9106">
                  <c:v>432</c:v>
                </c:pt>
                <c:pt idx="9107">
                  <c:v>426</c:v>
                </c:pt>
                <c:pt idx="9108">
                  <c:v>426</c:v>
                </c:pt>
                <c:pt idx="9109">
                  <c:v>428</c:v>
                </c:pt>
                <c:pt idx="9110">
                  <c:v>429</c:v>
                </c:pt>
                <c:pt idx="9111">
                  <c:v>431</c:v>
                </c:pt>
                <c:pt idx="9112">
                  <c:v>426</c:v>
                </c:pt>
                <c:pt idx="9113">
                  <c:v>424</c:v>
                </c:pt>
                <c:pt idx="9114">
                  <c:v>425</c:v>
                </c:pt>
                <c:pt idx="9115">
                  <c:v>422</c:v>
                </c:pt>
                <c:pt idx="9116">
                  <c:v>424</c:v>
                </c:pt>
                <c:pt idx="9117">
                  <c:v>424</c:v>
                </c:pt>
                <c:pt idx="9118">
                  <c:v>422</c:v>
                </c:pt>
                <c:pt idx="9119">
                  <c:v>425</c:v>
                </c:pt>
                <c:pt idx="9120">
                  <c:v>424</c:v>
                </c:pt>
                <c:pt idx="9121">
                  <c:v>425</c:v>
                </c:pt>
                <c:pt idx="9122">
                  <c:v>428</c:v>
                </c:pt>
                <c:pt idx="9123">
                  <c:v>428</c:v>
                </c:pt>
                <c:pt idx="9124">
                  <c:v>428</c:v>
                </c:pt>
                <c:pt idx="9125">
                  <c:v>428</c:v>
                </c:pt>
                <c:pt idx="9126">
                  <c:v>429</c:v>
                </c:pt>
                <c:pt idx="9127">
                  <c:v>430</c:v>
                </c:pt>
                <c:pt idx="9128">
                  <c:v>430</c:v>
                </c:pt>
                <c:pt idx="9129">
                  <c:v>432</c:v>
                </c:pt>
                <c:pt idx="9130">
                  <c:v>430</c:v>
                </c:pt>
                <c:pt idx="9131">
                  <c:v>429</c:v>
                </c:pt>
                <c:pt idx="9132">
                  <c:v>429</c:v>
                </c:pt>
                <c:pt idx="9133">
                  <c:v>429</c:v>
                </c:pt>
                <c:pt idx="9134">
                  <c:v>430</c:v>
                </c:pt>
                <c:pt idx="9135">
                  <c:v>432</c:v>
                </c:pt>
                <c:pt idx="9136">
                  <c:v>433</c:v>
                </c:pt>
                <c:pt idx="9137">
                  <c:v>427</c:v>
                </c:pt>
                <c:pt idx="9138">
                  <c:v>429</c:v>
                </c:pt>
                <c:pt idx="9139">
                  <c:v>426</c:v>
                </c:pt>
                <c:pt idx="9140">
                  <c:v>426</c:v>
                </c:pt>
                <c:pt idx="9141">
                  <c:v>425</c:v>
                </c:pt>
                <c:pt idx="9142">
                  <c:v>423</c:v>
                </c:pt>
                <c:pt idx="9143">
                  <c:v>421</c:v>
                </c:pt>
                <c:pt idx="9144">
                  <c:v>422</c:v>
                </c:pt>
                <c:pt idx="9145">
                  <c:v>418</c:v>
                </c:pt>
                <c:pt idx="9146">
                  <c:v>416</c:v>
                </c:pt>
                <c:pt idx="9147">
                  <c:v>413</c:v>
                </c:pt>
                <c:pt idx="9148">
                  <c:v>413</c:v>
                </c:pt>
                <c:pt idx="9149">
                  <c:v>409</c:v>
                </c:pt>
                <c:pt idx="9150">
                  <c:v>409</c:v>
                </c:pt>
                <c:pt idx="9151">
                  <c:v>408</c:v>
                </c:pt>
                <c:pt idx="9152">
                  <c:v>406</c:v>
                </c:pt>
                <c:pt idx="9153">
                  <c:v>403</c:v>
                </c:pt>
                <c:pt idx="9154">
                  <c:v>401</c:v>
                </c:pt>
                <c:pt idx="9155">
                  <c:v>399</c:v>
                </c:pt>
                <c:pt idx="9156">
                  <c:v>400</c:v>
                </c:pt>
                <c:pt idx="9157">
                  <c:v>399</c:v>
                </c:pt>
                <c:pt idx="9158">
                  <c:v>401</c:v>
                </c:pt>
                <c:pt idx="9159">
                  <c:v>400</c:v>
                </c:pt>
                <c:pt idx="9160">
                  <c:v>398</c:v>
                </c:pt>
                <c:pt idx="9161">
                  <c:v>398</c:v>
                </c:pt>
                <c:pt idx="9162">
                  <c:v>397</c:v>
                </c:pt>
                <c:pt idx="9163">
                  <c:v>397</c:v>
                </c:pt>
                <c:pt idx="9164">
                  <c:v>398</c:v>
                </c:pt>
                <c:pt idx="9165">
                  <c:v>396</c:v>
                </c:pt>
                <c:pt idx="9166">
                  <c:v>396</c:v>
                </c:pt>
                <c:pt idx="9167">
                  <c:v>397</c:v>
                </c:pt>
                <c:pt idx="9168">
                  <c:v>394</c:v>
                </c:pt>
                <c:pt idx="9169">
                  <c:v>397</c:v>
                </c:pt>
                <c:pt idx="9170">
                  <c:v>396</c:v>
                </c:pt>
                <c:pt idx="9171">
                  <c:v>401</c:v>
                </c:pt>
                <c:pt idx="9172">
                  <c:v>397</c:v>
                </c:pt>
                <c:pt idx="9173">
                  <c:v>393</c:v>
                </c:pt>
                <c:pt idx="9174">
                  <c:v>396</c:v>
                </c:pt>
                <c:pt idx="9175">
                  <c:v>399</c:v>
                </c:pt>
                <c:pt idx="9176">
                  <c:v>397</c:v>
                </c:pt>
                <c:pt idx="9177">
                  <c:v>394</c:v>
                </c:pt>
                <c:pt idx="9178">
                  <c:v>396</c:v>
                </c:pt>
                <c:pt idx="9179">
                  <c:v>397</c:v>
                </c:pt>
                <c:pt idx="9180">
                  <c:v>398</c:v>
                </c:pt>
                <c:pt idx="9181">
                  <c:v>398</c:v>
                </c:pt>
                <c:pt idx="9182">
                  <c:v>399</c:v>
                </c:pt>
                <c:pt idx="9183">
                  <c:v>403</c:v>
                </c:pt>
                <c:pt idx="9184">
                  <c:v>401</c:v>
                </c:pt>
                <c:pt idx="9185">
                  <c:v>401</c:v>
                </c:pt>
                <c:pt idx="9186">
                  <c:v>403</c:v>
                </c:pt>
                <c:pt idx="9187">
                  <c:v>403</c:v>
                </c:pt>
                <c:pt idx="9188">
                  <c:v>401</c:v>
                </c:pt>
                <c:pt idx="9189">
                  <c:v>399</c:v>
                </c:pt>
                <c:pt idx="9190">
                  <c:v>399</c:v>
                </c:pt>
                <c:pt idx="9191">
                  <c:v>401</c:v>
                </c:pt>
                <c:pt idx="9192">
                  <c:v>402</c:v>
                </c:pt>
                <c:pt idx="9193">
                  <c:v>400</c:v>
                </c:pt>
                <c:pt idx="9194">
                  <c:v>401</c:v>
                </c:pt>
                <c:pt idx="9195">
                  <c:v>402</c:v>
                </c:pt>
                <c:pt idx="9196">
                  <c:v>402</c:v>
                </c:pt>
                <c:pt idx="9197">
                  <c:v>403</c:v>
                </c:pt>
                <c:pt idx="9198">
                  <c:v>402</c:v>
                </c:pt>
                <c:pt idx="9199">
                  <c:v>404</c:v>
                </c:pt>
                <c:pt idx="9200">
                  <c:v>403</c:v>
                </c:pt>
                <c:pt idx="9201">
                  <c:v>405</c:v>
                </c:pt>
                <c:pt idx="9202">
                  <c:v>405</c:v>
                </c:pt>
                <c:pt idx="9203">
                  <c:v>407</c:v>
                </c:pt>
                <c:pt idx="9204">
                  <c:v>406</c:v>
                </c:pt>
                <c:pt idx="9205">
                  <c:v>407</c:v>
                </c:pt>
                <c:pt idx="9206">
                  <c:v>408</c:v>
                </c:pt>
                <c:pt idx="9207">
                  <c:v>411</c:v>
                </c:pt>
                <c:pt idx="9208">
                  <c:v>408</c:v>
                </c:pt>
                <c:pt idx="9209">
                  <c:v>408</c:v>
                </c:pt>
                <c:pt idx="9210">
                  <c:v>408</c:v>
                </c:pt>
                <c:pt idx="9211">
                  <c:v>410</c:v>
                </c:pt>
                <c:pt idx="9212">
                  <c:v>412</c:v>
                </c:pt>
                <c:pt idx="9213">
                  <c:v>410</c:v>
                </c:pt>
                <c:pt idx="9214">
                  <c:v>411</c:v>
                </c:pt>
                <c:pt idx="9215">
                  <c:v>411</c:v>
                </c:pt>
                <c:pt idx="9216">
                  <c:v>410</c:v>
                </c:pt>
                <c:pt idx="9217">
                  <c:v>411</c:v>
                </c:pt>
                <c:pt idx="9218">
                  <c:v>408</c:v>
                </c:pt>
                <c:pt idx="9219">
                  <c:v>412</c:v>
                </c:pt>
                <c:pt idx="9220">
                  <c:v>413</c:v>
                </c:pt>
                <c:pt idx="9221">
                  <c:v>409</c:v>
                </c:pt>
                <c:pt idx="9222">
                  <c:v>410</c:v>
                </c:pt>
                <c:pt idx="9223">
                  <c:v>408</c:v>
                </c:pt>
                <c:pt idx="9224">
                  <c:v>409</c:v>
                </c:pt>
                <c:pt idx="9225">
                  <c:v>409</c:v>
                </c:pt>
                <c:pt idx="9226">
                  <c:v>409</c:v>
                </c:pt>
                <c:pt idx="9227">
                  <c:v>409</c:v>
                </c:pt>
                <c:pt idx="9228">
                  <c:v>411</c:v>
                </c:pt>
                <c:pt idx="9229">
                  <c:v>409</c:v>
                </c:pt>
                <c:pt idx="9230">
                  <c:v>411</c:v>
                </c:pt>
                <c:pt idx="9231">
                  <c:v>410</c:v>
                </c:pt>
                <c:pt idx="9232">
                  <c:v>417</c:v>
                </c:pt>
                <c:pt idx="9233">
                  <c:v>416</c:v>
                </c:pt>
                <c:pt idx="9234">
                  <c:v>414</c:v>
                </c:pt>
                <c:pt idx="9235">
                  <c:v>416</c:v>
                </c:pt>
                <c:pt idx="9236">
                  <c:v>416</c:v>
                </c:pt>
                <c:pt idx="9237">
                  <c:v>419</c:v>
                </c:pt>
                <c:pt idx="9238">
                  <c:v>417</c:v>
                </c:pt>
                <c:pt idx="9239">
                  <c:v>418</c:v>
                </c:pt>
                <c:pt idx="9240">
                  <c:v>418</c:v>
                </c:pt>
                <c:pt idx="9241">
                  <c:v>422</c:v>
                </c:pt>
                <c:pt idx="9242">
                  <c:v>424</c:v>
                </c:pt>
                <c:pt idx="9243">
                  <c:v>423</c:v>
                </c:pt>
                <c:pt idx="9244">
                  <c:v>420</c:v>
                </c:pt>
                <c:pt idx="9245">
                  <c:v>422</c:v>
                </c:pt>
                <c:pt idx="9246">
                  <c:v>420</c:v>
                </c:pt>
                <c:pt idx="9247">
                  <c:v>422</c:v>
                </c:pt>
                <c:pt idx="9248">
                  <c:v>417</c:v>
                </c:pt>
                <c:pt idx="9249">
                  <c:v>417</c:v>
                </c:pt>
                <c:pt idx="9250">
                  <c:v>422</c:v>
                </c:pt>
                <c:pt idx="9251">
                  <c:v>418</c:v>
                </c:pt>
                <c:pt idx="9252">
                  <c:v>417</c:v>
                </c:pt>
                <c:pt idx="9253">
                  <c:v>415</c:v>
                </c:pt>
                <c:pt idx="9254">
                  <c:v>419</c:v>
                </c:pt>
                <c:pt idx="9255">
                  <c:v>418</c:v>
                </c:pt>
                <c:pt idx="9256">
                  <c:v>417</c:v>
                </c:pt>
                <c:pt idx="9257">
                  <c:v>417</c:v>
                </c:pt>
                <c:pt idx="9258">
                  <c:v>415</c:v>
                </c:pt>
                <c:pt idx="9259">
                  <c:v>419</c:v>
                </c:pt>
                <c:pt idx="9260">
                  <c:v>415</c:v>
                </c:pt>
                <c:pt idx="9261">
                  <c:v>415</c:v>
                </c:pt>
                <c:pt idx="9262">
                  <c:v>419</c:v>
                </c:pt>
                <c:pt idx="9263">
                  <c:v>418</c:v>
                </c:pt>
                <c:pt idx="9264">
                  <c:v>417</c:v>
                </c:pt>
                <c:pt idx="9265">
                  <c:v>416</c:v>
                </c:pt>
                <c:pt idx="9266">
                  <c:v>417</c:v>
                </c:pt>
                <c:pt idx="9267">
                  <c:v>418</c:v>
                </c:pt>
                <c:pt idx="9268">
                  <c:v>417</c:v>
                </c:pt>
                <c:pt idx="9269">
                  <c:v>413</c:v>
                </c:pt>
                <c:pt idx="9270">
                  <c:v>413</c:v>
                </c:pt>
                <c:pt idx="9271">
                  <c:v>411</c:v>
                </c:pt>
                <c:pt idx="9272">
                  <c:v>413</c:v>
                </c:pt>
                <c:pt idx="9273">
                  <c:v>416</c:v>
                </c:pt>
                <c:pt idx="9274">
                  <c:v>415</c:v>
                </c:pt>
                <c:pt idx="9275">
                  <c:v>418</c:v>
                </c:pt>
                <c:pt idx="9276">
                  <c:v>418</c:v>
                </c:pt>
                <c:pt idx="9277">
                  <c:v>421</c:v>
                </c:pt>
                <c:pt idx="9278">
                  <c:v>420</c:v>
                </c:pt>
                <c:pt idx="9279">
                  <c:v>421</c:v>
                </c:pt>
                <c:pt idx="9280">
                  <c:v>423</c:v>
                </c:pt>
                <c:pt idx="9281">
                  <c:v>427</c:v>
                </c:pt>
                <c:pt idx="9282">
                  <c:v>429</c:v>
                </c:pt>
                <c:pt idx="9283">
                  <c:v>429</c:v>
                </c:pt>
                <c:pt idx="9284">
                  <c:v>430</c:v>
                </c:pt>
                <c:pt idx="9285">
                  <c:v>432</c:v>
                </c:pt>
                <c:pt idx="9286">
                  <c:v>435</c:v>
                </c:pt>
                <c:pt idx="9287">
                  <c:v>435</c:v>
                </c:pt>
                <c:pt idx="9288">
                  <c:v>434</c:v>
                </c:pt>
                <c:pt idx="9289">
                  <c:v>435</c:v>
                </c:pt>
                <c:pt idx="9290">
                  <c:v>436</c:v>
                </c:pt>
                <c:pt idx="9291">
                  <c:v>438</c:v>
                </c:pt>
                <c:pt idx="9292">
                  <c:v>434</c:v>
                </c:pt>
                <c:pt idx="9293">
                  <c:v>434</c:v>
                </c:pt>
                <c:pt idx="9294">
                  <c:v>432</c:v>
                </c:pt>
                <c:pt idx="9295">
                  <c:v>435</c:v>
                </c:pt>
                <c:pt idx="9296">
                  <c:v>437</c:v>
                </c:pt>
                <c:pt idx="9297">
                  <c:v>437</c:v>
                </c:pt>
                <c:pt idx="9298">
                  <c:v>432</c:v>
                </c:pt>
                <c:pt idx="9299">
                  <c:v>434</c:v>
                </c:pt>
                <c:pt idx="9300">
                  <c:v>432</c:v>
                </c:pt>
                <c:pt idx="9301">
                  <c:v>430</c:v>
                </c:pt>
                <c:pt idx="9302">
                  <c:v>431</c:v>
                </c:pt>
                <c:pt idx="9303">
                  <c:v>430</c:v>
                </c:pt>
                <c:pt idx="9304">
                  <c:v>430</c:v>
                </c:pt>
                <c:pt idx="9305">
                  <c:v>426</c:v>
                </c:pt>
                <c:pt idx="9306">
                  <c:v>430</c:v>
                </c:pt>
                <c:pt idx="9307">
                  <c:v>427</c:v>
                </c:pt>
                <c:pt idx="9308">
                  <c:v>427</c:v>
                </c:pt>
                <c:pt idx="9309">
                  <c:v>430</c:v>
                </c:pt>
                <c:pt idx="9310">
                  <c:v>430</c:v>
                </c:pt>
                <c:pt idx="9311">
                  <c:v>429</c:v>
                </c:pt>
                <c:pt idx="9312">
                  <c:v>429</c:v>
                </c:pt>
                <c:pt idx="9313">
                  <c:v>425</c:v>
                </c:pt>
                <c:pt idx="9314">
                  <c:v>422</c:v>
                </c:pt>
                <c:pt idx="9315">
                  <c:v>424</c:v>
                </c:pt>
                <c:pt idx="9316">
                  <c:v>423</c:v>
                </c:pt>
                <c:pt idx="9317">
                  <c:v>423</c:v>
                </c:pt>
                <c:pt idx="9318">
                  <c:v>423</c:v>
                </c:pt>
                <c:pt idx="9319">
                  <c:v>424</c:v>
                </c:pt>
                <c:pt idx="9320">
                  <c:v>429</c:v>
                </c:pt>
                <c:pt idx="9321">
                  <c:v>428</c:v>
                </c:pt>
                <c:pt idx="9322">
                  <c:v>425</c:v>
                </c:pt>
                <c:pt idx="9323">
                  <c:v>423</c:v>
                </c:pt>
                <c:pt idx="9324">
                  <c:v>425</c:v>
                </c:pt>
                <c:pt idx="9325">
                  <c:v>458</c:v>
                </c:pt>
                <c:pt idx="9326">
                  <c:v>468</c:v>
                </c:pt>
                <c:pt idx="9327">
                  <c:v>465</c:v>
                </c:pt>
                <c:pt idx="9328">
                  <c:v>458</c:v>
                </c:pt>
                <c:pt idx="9329">
                  <c:v>451</c:v>
                </c:pt>
                <c:pt idx="9330">
                  <c:v>447</c:v>
                </c:pt>
                <c:pt idx="9331">
                  <c:v>444</c:v>
                </c:pt>
                <c:pt idx="9332">
                  <c:v>444</c:v>
                </c:pt>
                <c:pt idx="9333">
                  <c:v>461</c:v>
                </c:pt>
                <c:pt idx="9334">
                  <c:v>503</c:v>
                </c:pt>
                <c:pt idx="9335">
                  <c:v>591</c:v>
                </c:pt>
                <c:pt idx="9336">
                  <c:v>653</c:v>
                </c:pt>
                <c:pt idx="9337">
                  <c:v>694</c:v>
                </c:pt>
                <c:pt idx="9338">
                  <c:v>730</c:v>
                </c:pt>
                <c:pt idx="9339">
                  <c:v>783</c:v>
                </c:pt>
                <c:pt idx="9340">
                  <c:v>813</c:v>
                </c:pt>
                <c:pt idx="9341">
                  <c:v>822</c:v>
                </c:pt>
                <c:pt idx="9342">
                  <c:v>867</c:v>
                </c:pt>
                <c:pt idx="9343">
                  <c:v>909</c:v>
                </c:pt>
                <c:pt idx="9344">
                  <c:v>950</c:v>
                </c:pt>
                <c:pt idx="9345">
                  <c:v>969</c:v>
                </c:pt>
                <c:pt idx="9346">
                  <c:v>1002</c:v>
                </c:pt>
                <c:pt idx="9347">
                  <c:v>947</c:v>
                </c:pt>
                <c:pt idx="9348">
                  <c:v>948</c:v>
                </c:pt>
                <c:pt idx="9349">
                  <c:v>908</c:v>
                </c:pt>
                <c:pt idx="9350">
                  <c:v>891</c:v>
                </c:pt>
                <c:pt idx="9351">
                  <c:v>895</c:v>
                </c:pt>
                <c:pt idx="9352">
                  <c:v>888</c:v>
                </c:pt>
                <c:pt idx="9353">
                  <c:v>904</c:v>
                </c:pt>
                <c:pt idx="9354">
                  <c:v>947</c:v>
                </c:pt>
                <c:pt idx="9355">
                  <c:v>1001</c:v>
                </c:pt>
                <c:pt idx="9356">
                  <c:v>993</c:v>
                </c:pt>
                <c:pt idx="9357">
                  <c:v>1013</c:v>
                </c:pt>
                <c:pt idx="9358">
                  <c:v>1017</c:v>
                </c:pt>
                <c:pt idx="9359">
                  <c:v>1049</c:v>
                </c:pt>
                <c:pt idx="9360">
                  <c:v>1084</c:v>
                </c:pt>
                <c:pt idx="9361">
                  <c:v>1054</c:v>
                </c:pt>
                <c:pt idx="9362">
                  <c:v>1065</c:v>
                </c:pt>
                <c:pt idx="9363">
                  <c:v>1053</c:v>
                </c:pt>
                <c:pt idx="9364">
                  <c:v>941</c:v>
                </c:pt>
                <c:pt idx="9365">
                  <c:v>903</c:v>
                </c:pt>
                <c:pt idx="9366">
                  <c:v>844</c:v>
                </c:pt>
                <c:pt idx="9367">
                  <c:v>824</c:v>
                </c:pt>
                <c:pt idx="9368">
                  <c:v>802</c:v>
                </c:pt>
                <c:pt idx="9369">
                  <c:v>787</c:v>
                </c:pt>
                <c:pt idx="9370">
                  <c:v>763</c:v>
                </c:pt>
                <c:pt idx="9371">
                  <c:v>777</c:v>
                </c:pt>
                <c:pt idx="9372">
                  <c:v>771</c:v>
                </c:pt>
                <c:pt idx="9373">
                  <c:v>766</c:v>
                </c:pt>
                <c:pt idx="9374">
                  <c:v>761</c:v>
                </c:pt>
                <c:pt idx="9375">
                  <c:v>758</c:v>
                </c:pt>
                <c:pt idx="9376">
                  <c:v>742</c:v>
                </c:pt>
                <c:pt idx="9377">
                  <c:v>732</c:v>
                </c:pt>
                <c:pt idx="9378">
                  <c:v>715</c:v>
                </c:pt>
                <c:pt idx="9379">
                  <c:v>694</c:v>
                </c:pt>
                <c:pt idx="9380">
                  <c:v>677</c:v>
                </c:pt>
                <c:pt idx="9381">
                  <c:v>662</c:v>
                </c:pt>
                <c:pt idx="9382">
                  <c:v>648</c:v>
                </c:pt>
                <c:pt idx="9383">
                  <c:v>638</c:v>
                </c:pt>
                <c:pt idx="9384">
                  <c:v>624</c:v>
                </c:pt>
                <c:pt idx="9385">
                  <c:v>613</c:v>
                </c:pt>
                <c:pt idx="9386">
                  <c:v>604</c:v>
                </c:pt>
                <c:pt idx="9387">
                  <c:v>595</c:v>
                </c:pt>
                <c:pt idx="9388">
                  <c:v>587</c:v>
                </c:pt>
                <c:pt idx="9389">
                  <c:v>585</c:v>
                </c:pt>
                <c:pt idx="9390">
                  <c:v>585</c:v>
                </c:pt>
                <c:pt idx="9391">
                  <c:v>579</c:v>
                </c:pt>
                <c:pt idx="9392">
                  <c:v>574</c:v>
                </c:pt>
                <c:pt idx="9393">
                  <c:v>571</c:v>
                </c:pt>
                <c:pt idx="9394">
                  <c:v>569</c:v>
                </c:pt>
                <c:pt idx="9395">
                  <c:v>566</c:v>
                </c:pt>
                <c:pt idx="9396">
                  <c:v>562</c:v>
                </c:pt>
                <c:pt idx="9397">
                  <c:v>565</c:v>
                </c:pt>
                <c:pt idx="9398">
                  <c:v>564</c:v>
                </c:pt>
                <c:pt idx="9399">
                  <c:v>558</c:v>
                </c:pt>
                <c:pt idx="9400">
                  <c:v>553</c:v>
                </c:pt>
                <c:pt idx="9401">
                  <c:v>561</c:v>
                </c:pt>
                <c:pt idx="9402">
                  <c:v>549</c:v>
                </c:pt>
                <c:pt idx="9403">
                  <c:v>548</c:v>
                </c:pt>
                <c:pt idx="9404">
                  <c:v>541</c:v>
                </c:pt>
                <c:pt idx="9405">
                  <c:v>536</c:v>
                </c:pt>
                <c:pt idx="9406">
                  <c:v>526</c:v>
                </c:pt>
                <c:pt idx="9407">
                  <c:v>520</c:v>
                </c:pt>
                <c:pt idx="9408">
                  <c:v>509</c:v>
                </c:pt>
                <c:pt idx="9409">
                  <c:v>503</c:v>
                </c:pt>
                <c:pt idx="9410">
                  <c:v>490</c:v>
                </c:pt>
                <c:pt idx="9411">
                  <c:v>482</c:v>
                </c:pt>
                <c:pt idx="9412">
                  <c:v>476</c:v>
                </c:pt>
                <c:pt idx="9413">
                  <c:v>472</c:v>
                </c:pt>
                <c:pt idx="9414">
                  <c:v>462</c:v>
                </c:pt>
                <c:pt idx="9415">
                  <c:v>460</c:v>
                </c:pt>
                <c:pt idx="9416">
                  <c:v>454</c:v>
                </c:pt>
                <c:pt idx="9417">
                  <c:v>448</c:v>
                </c:pt>
                <c:pt idx="9418">
                  <c:v>448</c:v>
                </c:pt>
                <c:pt idx="9419">
                  <c:v>441</c:v>
                </c:pt>
                <c:pt idx="9420">
                  <c:v>439</c:v>
                </c:pt>
                <c:pt idx="9421">
                  <c:v>444</c:v>
                </c:pt>
                <c:pt idx="9422">
                  <c:v>445</c:v>
                </c:pt>
                <c:pt idx="9423">
                  <c:v>444</c:v>
                </c:pt>
                <c:pt idx="9424">
                  <c:v>442</c:v>
                </c:pt>
                <c:pt idx="9425">
                  <c:v>444</c:v>
                </c:pt>
                <c:pt idx="9426">
                  <c:v>443</c:v>
                </c:pt>
                <c:pt idx="9427">
                  <c:v>451</c:v>
                </c:pt>
                <c:pt idx="9428">
                  <c:v>442</c:v>
                </c:pt>
                <c:pt idx="9429">
                  <c:v>442</c:v>
                </c:pt>
                <c:pt idx="9430">
                  <c:v>485</c:v>
                </c:pt>
                <c:pt idx="9431">
                  <c:v>536</c:v>
                </c:pt>
                <c:pt idx="9432">
                  <c:v>598</c:v>
                </c:pt>
                <c:pt idx="9433">
                  <c:v>624</c:v>
                </c:pt>
                <c:pt idx="9434">
                  <c:v>626</c:v>
                </c:pt>
                <c:pt idx="9435">
                  <c:v>669</c:v>
                </c:pt>
                <c:pt idx="9436">
                  <c:v>722</c:v>
                </c:pt>
                <c:pt idx="9437">
                  <c:v>760</c:v>
                </c:pt>
                <c:pt idx="9438">
                  <c:v>776</c:v>
                </c:pt>
                <c:pt idx="9439">
                  <c:v>798</c:v>
                </c:pt>
                <c:pt idx="9440">
                  <c:v>820</c:v>
                </c:pt>
                <c:pt idx="9441">
                  <c:v>820</c:v>
                </c:pt>
                <c:pt idx="9442">
                  <c:v>792</c:v>
                </c:pt>
                <c:pt idx="9443">
                  <c:v>744</c:v>
                </c:pt>
                <c:pt idx="9444">
                  <c:v>718</c:v>
                </c:pt>
                <c:pt idx="9445">
                  <c:v>705</c:v>
                </c:pt>
                <c:pt idx="9446">
                  <c:v>741</c:v>
                </c:pt>
                <c:pt idx="9447">
                  <c:v>727</c:v>
                </c:pt>
                <c:pt idx="9448">
                  <c:v>746</c:v>
                </c:pt>
                <c:pt idx="9449">
                  <c:v>756</c:v>
                </c:pt>
                <c:pt idx="9450">
                  <c:v>739</c:v>
                </c:pt>
                <c:pt idx="9451">
                  <c:v>759</c:v>
                </c:pt>
                <c:pt idx="9452">
                  <c:v>799</c:v>
                </c:pt>
                <c:pt idx="9453">
                  <c:v>808</c:v>
                </c:pt>
                <c:pt idx="9454">
                  <c:v>822</c:v>
                </c:pt>
                <c:pt idx="9455">
                  <c:v>840</c:v>
                </c:pt>
                <c:pt idx="9456">
                  <c:v>832</c:v>
                </c:pt>
                <c:pt idx="9457">
                  <c:v>825</c:v>
                </c:pt>
                <c:pt idx="9458">
                  <c:v>822</c:v>
                </c:pt>
                <c:pt idx="9459">
                  <c:v>839</c:v>
                </c:pt>
                <c:pt idx="9460">
                  <c:v>815</c:v>
                </c:pt>
                <c:pt idx="9461">
                  <c:v>820</c:v>
                </c:pt>
                <c:pt idx="9462">
                  <c:v>826</c:v>
                </c:pt>
                <c:pt idx="9463">
                  <c:v>821</c:v>
                </c:pt>
                <c:pt idx="9464">
                  <c:v>799</c:v>
                </c:pt>
                <c:pt idx="9465">
                  <c:v>801</c:v>
                </c:pt>
                <c:pt idx="9466">
                  <c:v>797</c:v>
                </c:pt>
                <c:pt idx="9467">
                  <c:v>766</c:v>
                </c:pt>
                <c:pt idx="9468">
                  <c:v>728</c:v>
                </c:pt>
                <c:pt idx="9469">
                  <c:v>677</c:v>
                </c:pt>
                <c:pt idx="9470">
                  <c:v>622</c:v>
                </c:pt>
                <c:pt idx="9471">
                  <c:v>582</c:v>
                </c:pt>
                <c:pt idx="9472">
                  <c:v>540</c:v>
                </c:pt>
                <c:pt idx="9473">
                  <c:v>513</c:v>
                </c:pt>
                <c:pt idx="9474">
                  <c:v>498</c:v>
                </c:pt>
                <c:pt idx="9475">
                  <c:v>478</c:v>
                </c:pt>
                <c:pt idx="9476">
                  <c:v>467</c:v>
                </c:pt>
                <c:pt idx="9477">
                  <c:v>457</c:v>
                </c:pt>
                <c:pt idx="9478">
                  <c:v>448</c:v>
                </c:pt>
                <c:pt idx="9479">
                  <c:v>447</c:v>
                </c:pt>
                <c:pt idx="9480">
                  <c:v>442</c:v>
                </c:pt>
                <c:pt idx="9481">
                  <c:v>436</c:v>
                </c:pt>
                <c:pt idx="9482">
                  <c:v>427</c:v>
                </c:pt>
                <c:pt idx="9483">
                  <c:v>429</c:v>
                </c:pt>
                <c:pt idx="9484">
                  <c:v>426</c:v>
                </c:pt>
                <c:pt idx="9485">
                  <c:v>418</c:v>
                </c:pt>
                <c:pt idx="9486">
                  <c:v>417</c:v>
                </c:pt>
                <c:pt idx="9487">
                  <c:v>416</c:v>
                </c:pt>
                <c:pt idx="9488">
                  <c:v>418</c:v>
                </c:pt>
                <c:pt idx="9489">
                  <c:v>414</c:v>
                </c:pt>
                <c:pt idx="9490">
                  <c:v>419</c:v>
                </c:pt>
                <c:pt idx="9491">
                  <c:v>417</c:v>
                </c:pt>
                <c:pt idx="9492">
                  <c:v>414</c:v>
                </c:pt>
                <c:pt idx="9493">
                  <c:v>411</c:v>
                </c:pt>
                <c:pt idx="9494">
                  <c:v>412</c:v>
                </c:pt>
                <c:pt idx="9495">
                  <c:v>412</c:v>
                </c:pt>
                <c:pt idx="9496">
                  <c:v>409</c:v>
                </c:pt>
                <c:pt idx="9497">
                  <c:v>407</c:v>
                </c:pt>
                <c:pt idx="9498">
                  <c:v>408</c:v>
                </c:pt>
                <c:pt idx="9499">
                  <c:v>406</c:v>
                </c:pt>
                <c:pt idx="9500">
                  <c:v>409</c:v>
                </c:pt>
                <c:pt idx="9501">
                  <c:v>404</c:v>
                </c:pt>
                <c:pt idx="9502">
                  <c:v>405</c:v>
                </c:pt>
                <c:pt idx="9503">
                  <c:v>405</c:v>
                </c:pt>
                <c:pt idx="9504">
                  <c:v>405</c:v>
                </c:pt>
                <c:pt idx="9505">
                  <c:v>407</c:v>
                </c:pt>
                <c:pt idx="9506">
                  <c:v>403</c:v>
                </c:pt>
                <c:pt idx="9507">
                  <c:v>406</c:v>
                </c:pt>
                <c:pt idx="9508">
                  <c:v>403</c:v>
                </c:pt>
                <c:pt idx="9509">
                  <c:v>404</c:v>
                </c:pt>
                <c:pt idx="9510">
                  <c:v>405</c:v>
                </c:pt>
                <c:pt idx="9511">
                  <c:v>417</c:v>
                </c:pt>
                <c:pt idx="9512">
                  <c:v>423</c:v>
                </c:pt>
                <c:pt idx="9513">
                  <c:v>420</c:v>
                </c:pt>
                <c:pt idx="9514">
                  <c:v>405</c:v>
                </c:pt>
                <c:pt idx="9515">
                  <c:v>393</c:v>
                </c:pt>
                <c:pt idx="9516">
                  <c:v>390</c:v>
                </c:pt>
                <c:pt idx="9517">
                  <c:v>394</c:v>
                </c:pt>
                <c:pt idx="9518">
                  <c:v>418</c:v>
                </c:pt>
                <c:pt idx="9519">
                  <c:v>413</c:v>
                </c:pt>
                <c:pt idx="9520">
                  <c:v>404</c:v>
                </c:pt>
                <c:pt idx="9521">
                  <c:v>398</c:v>
                </c:pt>
                <c:pt idx="9522">
                  <c:v>396</c:v>
                </c:pt>
                <c:pt idx="9523">
                  <c:v>413</c:v>
                </c:pt>
                <c:pt idx="9524">
                  <c:v>428</c:v>
                </c:pt>
                <c:pt idx="9525">
                  <c:v>467</c:v>
                </c:pt>
                <c:pt idx="9526">
                  <c:v>522</c:v>
                </c:pt>
                <c:pt idx="9527">
                  <c:v>583</c:v>
                </c:pt>
                <c:pt idx="9528">
                  <c:v>632</c:v>
                </c:pt>
                <c:pt idx="9529">
                  <c:v>670</c:v>
                </c:pt>
                <c:pt idx="9530">
                  <c:v>693</c:v>
                </c:pt>
                <c:pt idx="9531">
                  <c:v>697</c:v>
                </c:pt>
                <c:pt idx="9532">
                  <c:v>771</c:v>
                </c:pt>
                <c:pt idx="9533">
                  <c:v>707</c:v>
                </c:pt>
                <c:pt idx="9534">
                  <c:v>732</c:v>
                </c:pt>
                <c:pt idx="9535">
                  <c:v>721</c:v>
                </c:pt>
                <c:pt idx="9536">
                  <c:v>891</c:v>
                </c:pt>
                <c:pt idx="9537">
                  <c:v>746</c:v>
                </c:pt>
                <c:pt idx="9538">
                  <c:v>586</c:v>
                </c:pt>
                <c:pt idx="9539">
                  <c:v>559</c:v>
                </c:pt>
                <c:pt idx="9540">
                  <c:v>551</c:v>
                </c:pt>
                <c:pt idx="9541">
                  <c:v>611</c:v>
                </c:pt>
                <c:pt idx="9542">
                  <c:v>631</c:v>
                </c:pt>
                <c:pt idx="9543">
                  <c:v>670</c:v>
                </c:pt>
                <c:pt idx="9544">
                  <c:v>685</c:v>
                </c:pt>
                <c:pt idx="9545">
                  <c:v>723</c:v>
                </c:pt>
                <c:pt idx="9546">
                  <c:v>748</c:v>
                </c:pt>
                <c:pt idx="9547">
                  <c:v>677</c:v>
                </c:pt>
                <c:pt idx="9548">
                  <c:v>707</c:v>
                </c:pt>
                <c:pt idx="9549">
                  <c:v>702</c:v>
                </c:pt>
                <c:pt idx="9550">
                  <c:v>699</c:v>
                </c:pt>
                <c:pt idx="9551">
                  <c:v>722</c:v>
                </c:pt>
                <c:pt idx="9552">
                  <c:v>725</c:v>
                </c:pt>
                <c:pt idx="9553">
                  <c:v>744</c:v>
                </c:pt>
                <c:pt idx="9554">
                  <c:v>738</c:v>
                </c:pt>
                <c:pt idx="9555">
                  <c:v>743</c:v>
                </c:pt>
                <c:pt idx="9556">
                  <c:v>766</c:v>
                </c:pt>
                <c:pt idx="9557">
                  <c:v>766</c:v>
                </c:pt>
                <c:pt idx="9558">
                  <c:v>752</c:v>
                </c:pt>
                <c:pt idx="9559">
                  <c:v>748</c:v>
                </c:pt>
                <c:pt idx="9560">
                  <c:v>730</c:v>
                </c:pt>
                <c:pt idx="9561">
                  <c:v>660</c:v>
                </c:pt>
                <c:pt idx="9562">
                  <c:v>679</c:v>
                </c:pt>
                <c:pt idx="9563">
                  <c:v>693</c:v>
                </c:pt>
                <c:pt idx="9564">
                  <c:v>652</c:v>
                </c:pt>
                <c:pt idx="9565">
                  <c:v>625</c:v>
                </c:pt>
                <c:pt idx="9566">
                  <c:v>576</c:v>
                </c:pt>
                <c:pt idx="9567">
                  <c:v>548</c:v>
                </c:pt>
                <c:pt idx="9568">
                  <c:v>515</c:v>
                </c:pt>
                <c:pt idx="9569">
                  <c:v>490</c:v>
                </c:pt>
                <c:pt idx="9570">
                  <c:v>484</c:v>
                </c:pt>
                <c:pt idx="9571">
                  <c:v>467</c:v>
                </c:pt>
                <c:pt idx="9572">
                  <c:v>458</c:v>
                </c:pt>
                <c:pt idx="9573">
                  <c:v>459</c:v>
                </c:pt>
                <c:pt idx="9574">
                  <c:v>462</c:v>
                </c:pt>
                <c:pt idx="9575">
                  <c:v>455</c:v>
                </c:pt>
                <c:pt idx="9576">
                  <c:v>452</c:v>
                </c:pt>
                <c:pt idx="9577">
                  <c:v>442</c:v>
                </c:pt>
                <c:pt idx="9578">
                  <c:v>436</c:v>
                </c:pt>
                <c:pt idx="9579">
                  <c:v>435</c:v>
                </c:pt>
                <c:pt idx="9580">
                  <c:v>433</c:v>
                </c:pt>
                <c:pt idx="9581">
                  <c:v>429</c:v>
                </c:pt>
                <c:pt idx="9582">
                  <c:v>425</c:v>
                </c:pt>
                <c:pt idx="9583">
                  <c:v>423</c:v>
                </c:pt>
                <c:pt idx="9584">
                  <c:v>421</c:v>
                </c:pt>
                <c:pt idx="9585">
                  <c:v>420</c:v>
                </c:pt>
                <c:pt idx="9586">
                  <c:v>419</c:v>
                </c:pt>
                <c:pt idx="9587">
                  <c:v>418</c:v>
                </c:pt>
                <c:pt idx="9588">
                  <c:v>416</c:v>
                </c:pt>
                <c:pt idx="9589">
                  <c:v>419</c:v>
                </c:pt>
                <c:pt idx="9590">
                  <c:v>421</c:v>
                </c:pt>
                <c:pt idx="9591">
                  <c:v>417</c:v>
                </c:pt>
                <c:pt idx="9592">
                  <c:v>418</c:v>
                </c:pt>
                <c:pt idx="9593">
                  <c:v>417</c:v>
                </c:pt>
                <c:pt idx="9594">
                  <c:v>417</c:v>
                </c:pt>
                <c:pt idx="9595">
                  <c:v>417</c:v>
                </c:pt>
                <c:pt idx="9596">
                  <c:v>416</c:v>
                </c:pt>
                <c:pt idx="9597">
                  <c:v>415</c:v>
                </c:pt>
                <c:pt idx="9598">
                  <c:v>415</c:v>
                </c:pt>
                <c:pt idx="9599">
                  <c:v>413</c:v>
                </c:pt>
                <c:pt idx="9600">
                  <c:v>413</c:v>
                </c:pt>
                <c:pt idx="9601">
                  <c:v>414</c:v>
                </c:pt>
                <c:pt idx="9602">
                  <c:v>413</c:v>
                </c:pt>
                <c:pt idx="9603">
                  <c:v>412</c:v>
                </c:pt>
                <c:pt idx="9604">
                  <c:v>413</c:v>
                </c:pt>
                <c:pt idx="9605">
                  <c:v>413</c:v>
                </c:pt>
                <c:pt idx="9606">
                  <c:v>411</c:v>
                </c:pt>
                <c:pt idx="9607">
                  <c:v>411</c:v>
                </c:pt>
                <c:pt idx="9608">
                  <c:v>411</c:v>
                </c:pt>
                <c:pt idx="9609">
                  <c:v>411</c:v>
                </c:pt>
                <c:pt idx="9610">
                  <c:v>412</c:v>
                </c:pt>
                <c:pt idx="9611">
                  <c:v>419</c:v>
                </c:pt>
                <c:pt idx="9612">
                  <c:v>426</c:v>
                </c:pt>
                <c:pt idx="9613">
                  <c:v>425</c:v>
                </c:pt>
                <c:pt idx="9614">
                  <c:v>426</c:v>
                </c:pt>
                <c:pt idx="9615">
                  <c:v>427</c:v>
                </c:pt>
                <c:pt idx="9616">
                  <c:v>467</c:v>
                </c:pt>
                <c:pt idx="9617">
                  <c:v>448</c:v>
                </c:pt>
                <c:pt idx="9618">
                  <c:v>438</c:v>
                </c:pt>
                <c:pt idx="9619">
                  <c:v>452</c:v>
                </c:pt>
                <c:pt idx="9620">
                  <c:v>461</c:v>
                </c:pt>
                <c:pt idx="9621">
                  <c:v>502</c:v>
                </c:pt>
                <c:pt idx="9622">
                  <c:v>566</c:v>
                </c:pt>
                <c:pt idx="9623">
                  <c:v>592</c:v>
                </c:pt>
                <c:pt idx="9624">
                  <c:v>581</c:v>
                </c:pt>
                <c:pt idx="9625">
                  <c:v>608</c:v>
                </c:pt>
                <c:pt idx="9626">
                  <c:v>635</c:v>
                </c:pt>
                <c:pt idx="9627">
                  <c:v>651</c:v>
                </c:pt>
                <c:pt idx="9628">
                  <c:v>660</c:v>
                </c:pt>
                <c:pt idx="9629">
                  <c:v>664</c:v>
                </c:pt>
                <c:pt idx="9630">
                  <c:v>693</c:v>
                </c:pt>
                <c:pt idx="9631">
                  <c:v>670</c:v>
                </c:pt>
                <c:pt idx="9632">
                  <c:v>678</c:v>
                </c:pt>
                <c:pt idx="9633">
                  <c:v>677</c:v>
                </c:pt>
                <c:pt idx="9634">
                  <c:v>679</c:v>
                </c:pt>
                <c:pt idx="9635">
                  <c:v>597</c:v>
                </c:pt>
                <c:pt idx="9636">
                  <c:v>554</c:v>
                </c:pt>
                <c:pt idx="9637">
                  <c:v>528</c:v>
                </c:pt>
                <c:pt idx="9638">
                  <c:v>573</c:v>
                </c:pt>
                <c:pt idx="9639">
                  <c:v>612</c:v>
                </c:pt>
                <c:pt idx="9640">
                  <c:v>663</c:v>
                </c:pt>
                <c:pt idx="9641">
                  <c:v>640</c:v>
                </c:pt>
                <c:pt idx="9642">
                  <c:v>703</c:v>
                </c:pt>
                <c:pt idx="9643">
                  <c:v>639</c:v>
                </c:pt>
                <c:pt idx="9644">
                  <c:v>626</c:v>
                </c:pt>
                <c:pt idx="9645">
                  <c:v>654</c:v>
                </c:pt>
                <c:pt idx="9646">
                  <c:v>656</c:v>
                </c:pt>
                <c:pt idx="9647">
                  <c:v>665</c:v>
                </c:pt>
                <c:pt idx="9648">
                  <c:v>631</c:v>
                </c:pt>
                <c:pt idx="9649">
                  <c:v>625</c:v>
                </c:pt>
                <c:pt idx="9650">
                  <c:v>618</c:v>
                </c:pt>
                <c:pt idx="9651">
                  <c:v>605</c:v>
                </c:pt>
                <c:pt idx="9652">
                  <c:v>615</c:v>
                </c:pt>
                <c:pt idx="9653">
                  <c:v>646</c:v>
                </c:pt>
                <c:pt idx="9654">
                  <c:v>643</c:v>
                </c:pt>
                <c:pt idx="9655">
                  <c:v>644</c:v>
                </c:pt>
                <c:pt idx="9656">
                  <c:v>657</c:v>
                </c:pt>
                <c:pt idx="9657">
                  <c:v>661</c:v>
                </c:pt>
                <c:pt idx="9658">
                  <c:v>650</c:v>
                </c:pt>
                <c:pt idx="9659">
                  <c:v>633</c:v>
                </c:pt>
                <c:pt idx="9660">
                  <c:v>624</c:v>
                </c:pt>
                <c:pt idx="9661">
                  <c:v>577</c:v>
                </c:pt>
                <c:pt idx="9662">
                  <c:v>533</c:v>
                </c:pt>
                <c:pt idx="9663">
                  <c:v>524</c:v>
                </c:pt>
                <c:pt idx="9664">
                  <c:v>511</c:v>
                </c:pt>
                <c:pt idx="9665">
                  <c:v>483</c:v>
                </c:pt>
                <c:pt idx="9666">
                  <c:v>476</c:v>
                </c:pt>
                <c:pt idx="9667">
                  <c:v>468</c:v>
                </c:pt>
                <c:pt idx="9668">
                  <c:v>465</c:v>
                </c:pt>
                <c:pt idx="9669">
                  <c:v>457</c:v>
                </c:pt>
                <c:pt idx="9670">
                  <c:v>451</c:v>
                </c:pt>
                <c:pt idx="9671">
                  <c:v>442</c:v>
                </c:pt>
                <c:pt idx="9672">
                  <c:v>436</c:v>
                </c:pt>
                <c:pt idx="9673">
                  <c:v>433</c:v>
                </c:pt>
                <c:pt idx="9674">
                  <c:v>427</c:v>
                </c:pt>
                <c:pt idx="9675">
                  <c:v>426</c:v>
                </c:pt>
                <c:pt idx="9676">
                  <c:v>424</c:v>
                </c:pt>
                <c:pt idx="9677">
                  <c:v>421</c:v>
                </c:pt>
                <c:pt idx="9678">
                  <c:v>423</c:v>
                </c:pt>
                <c:pt idx="9679">
                  <c:v>424</c:v>
                </c:pt>
                <c:pt idx="9680">
                  <c:v>426</c:v>
                </c:pt>
                <c:pt idx="9681">
                  <c:v>428</c:v>
                </c:pt>
                <c:pt idx="9682">
                  <c:v>422</c:v>
                </c:pt>
                <c:pt idx="9683">
                  <c:v>426</c:v>
                </c:pt>
                <c:pt idx="9684">
                  <c:v>423</c:v>
                </c:pt>
                <c:pt idx="9685">
                  <c:v>424</c:v>
                </c:pt>
                <c:pt idx="9686">
                  <c:v>423</c:v>
                </c:pt>
                <c:pt idx="9687">
                  <c:v>419</c:v>
                </c:pt>
                <c:pt idx="9688">
                  <c:v>418</c:v>
                </c:pt>
                <c:pt idx="9689">
                  <c:v>416</c:v>
                </c:pt>
                <c:pt idx="9690">
                  <c:v>419</c:v>
                </c:pt>
                <c:pt idx="9691">
                  <c:v>417</c:v>
                </c:pt>
                <c:pt idx="9692">
                  <c:v>416</c:v>
                </c:pt>
                <c:pt idx="9693">
                  <c:v>416</c:v>
                </c:pt>
                <c:pt idx="9694">
                  <c:v>420</c:v>
                </c:pt>
                <c:pt idx="9695">
                  <c:v>415</c:v>
                </c:pt>
                <c:pt idx="9696">
                  <c:v>417</c:v>
                </c:pt>
                <c:pt idx="9697">
                  <c:v>416</c:v>
                </c:pt>
                <c:pt idx="9698">
                  <c:v>417</c:v>
                </c:pt>
                <c:pt idx="9699">
                  <c:v>413</c:v>
                </c:pt>
                <c:pt idx="9700">
                  <c:v>418</c:v>
                </c:pt>
                <c:pt idx="9701">
                  <c:v>418</c:v>
                </c:pt>
                <c:pt idx="9702">
                  <c:v>413</c:v>
                </c:pt>
                <c:pt idx="9703">
                  <c:v>410</c:v>
                </c:pt>
                <c:pt idx="9704">
                  <c:v>407</c:v>
                </c:pt>
                <c:pt idx="9705">
                  <c:v>412</c:v>
                </c:pt>
                <c:pt idx="9706">
                  <c:v>409</c:v>
                </c:pt>
                <c:pt idx="9707">
                  <c:v>420</c:v>
                </c:pt>
                <c:pt idx="9708">
                  <c:v>421</c:v>
                </c:pt>
                <c:pt idx="9709">
                  <c:v>420</c:v>
                </c:pt>
                <c:pt idx="9710">
                  <c:v>413</c:v>
                </c:pt>
                <c:pt idx="9711">
                  <c:v>425</c:v>
                </c:pt>
                <c:pt idx="9712">
                  <c:v>457</c:v>
                </c:pt>
                <c:pt idx="9713">
                  <c:v>440</c:v>
                </c:pt>
                <c:pt idx="9714">
                  <c:v>439</c:v>
                </c:pt>
                <c:pt idx="9715">
                  <c:v>440</c:v>
                </c:pt>
                <c:pt idx="9716">
                  <c:v>446</c:v>
                </c:pt>
                <c:pt idx="9717">
                  <c:v>465</c:v>
                </c:pt>
                <c:pt idx="9718">
                  <c:v>499</c:v>
                </c:pt>
                <c:pt idx="9719">
                  <c:v>546</c:v>
                </c:pt>
                <c:pt idx="9720">
                  <c:v>565</c:v>
                </c:pt>
                <c:pt idx="9721">
                  <c:v>592</c:v>
                </c:pt>
                <c:pt idx="9722">
                  <c:v>585</c:v>
                </c:pt>
                <c:pt idx="9723">
                  <c:v>602</c:v>
                </c:pt>
                <c:pt idx="9724">
                  <c:v>634</c:v>
                </c:pt>
                <c:pt idx="9725">
                  <c:v>648</c:v>
                </c:pt>
                <c:pt idx="9726">
                  <c:v>647</c:v>
                </c:pt>
                <c:pt idx="9727">
                  <c:v>664</c:v>
                </c:pt>
                <c:pt idx="9728">
                  <c:v>655</c:v>
                </c:pt>
                <c:pt idx="9729">
                  <c:v>675</c:v>
                </c:pt>
                <c:pt idx="9730">
                  <c:v>675</c:v>
                </c:pt>
                <c:pt idx="9731">
                  <c:v>636</c:v>
                </c:pt>
                <c:pt idx="9732">
                  <c:v>625</c:v>
                </c:pt>
                <c:pt idx="9733">
                  <c:v>604</c:v>
                </c:pt>
                <c:pt idx="9734">
                  <c:v>610</c:v>
                </c:pt>
                <c:pt idx="9735">
                  <c:v>611</c:v>
                </c:pt>
                <c:pt idx="9736">
                  <c:v>669</c:v>
                </c:pt>
                <c:pt idx="9737">
                  <c:v>664</c:v>
                </c:pt>
                <c:pt idx="9738">
                  <c:v>710</c:v>
                </c:pt>
                <c:pt idx="9739">
                  <c:v>681</c:v>
                </c:pt>
                <c:pt idx="9740">
                  <c:v>697</c:v>
                </c:pt>
                <c:pt idx="9741">
                  <c:v>715</c:v>
                </c:pt>
                <c:pt idx="9742">
                  <c:v>720</c:v>
                </c:pt>
                <c:pt idx="9743">
                  <c:v>684</c:v>
                </c:pt>
                <c:pt idx="9744">
                  <c:v>654</c:v>
                </c:pt>
                <c:pt idx="9745">
                  <c:v>628</c:v>
                </c:pt>
                <c:pt idx="9746">
                  <c:v>626</c:v>
                </c:pt>
                <c:pt idx="9747">
                  <c:v>690</c:v>
                </c:pt>
                <c:pt idx="9748">
                  <c:v>676</c:v>
                </c:pt>
                <c:pt idx="9749">
                  <c:v>679</c:v>
                </c:pt>
                <c:pt idx="9750">
                  <c:v>687</c:v>
                </c:pt>
                <c:pt idx="9751">
                  <c:v>719</c:v>
                </c:pt>
                <c:pt idx="9752">
                  <c:v>695</c:v>
                </c:pt>
                <c:pt idx="9753">
                  <c:v>707</c:v>
                </c:pt>
                <c:pt idx="9754">
                  <c:v>710</c:v>
                </c:pt>
                <c:pt idx="9755">
                  <c:v>706</c:v>
                </c:pt>
                <c:pt idx="9756">
                  <c:v>677</c:v>
                </c:pt>
                <c:pt idx="9757">
                  <c:v>641</c:v>
                </c:pt>
                <c:pt idx="9758">
                  <c:v>639</c:v>
                </c:pt>
                <c:pt idx="9759">
                  <c:v>617</c:v>
                </c:pt>
                <c:pt idx="9760">
                  <c:v>612</c:v>
                </c:pt>
                <c:pt idx="9761">
                  <c:v>596</c:v>
                </c:pt>
                <c:pt idx="9762">
                  <c:v>577</c:v>
                </c:pt>
                <c:pt idx="9763">
                  <c:v>561</c:v>
                </c:pt>
                <c:pt idx="9764">
                  <c:v>546</c:v>
                </c:pt>
                <c:pt idx="9765">
                  <c:v>532</c:v>
                </c:pt>
                <c:pt idx="9766">
                  <c:v>521</c:v>
                </c:pt>
                <c:pt idx="9767">
                  <c:v>512</c:v>
                </c:pt>
                <c:pt idx="9768">
                  <c:v>505</c:v>
                </c:pt>
                <c:pt idx="9769">
                  <c:v>498</c:v>
                </c:pt>
                <c:pt idx="9770">
                  <c:v>490</c:v>
                </c:pt>
                <c:pt idx="9771">
                  <c:v>484</c:v>
                </c:pt>
                <c:pt idx="9772">
                  <c:v>478</c:v>
                </c:pt>
                <c:pt idx="9773">
                  <c:v>474</c:v>
                </c:pt>
                <c:pt idx="9774">
                  <c:v>470</c:v>
                </c:pt>
                <c:pt idx="9775">
                  <c:v>467</c:v>
                </c:pt>
                <c:pt idx="9776">
                  <c:v>461</c:v>
                </c:pt>
                <c:pt idx="9777">
                  <c:v>456</c:v>
                </c:pt>
                <c:pt idx="9778">
                  <c:v>459</c:v>
                </c:pt>
                <c:pt idx="9779">
                  <c:v>449</c:v>
                </c:pt>
                <c:pt idx="9780">
                  <c:v>451</c:v>
                </c:pt>
                <c:pt idx="9781">
                  <c:v>447</c:v>
                </c:pt>
                <c:pt idx="9782">
                  <c:v>443</c:v>
                </c:pt>
                <c:pt idx="9783">
                  <c:v>443</c:v>
                </c:pt>
                <c:pt idx="9784">
                  <c:v>444</c:v>
                </c:pt>
                <c:pt idx="9785">
                  <c:v>439</c:v>
                </c:pt>
                <c:pt idx="9786">
                  <c:v>437</c:v>
                </c:pt>
                <c:pt idx="9787">
                  <c:v>437</c:v>
                </c:pt>
                <c:pt idx="9788">
                  <c:v>435</c:v>
                </c:pt>
                <c:pt idx="9789">
                  <c:v>431</c:v>
                </c:pt>
                <c:pt idx="9790">
                  <c:v>434</c:v>
                </c:pt>
                <c:pt idx="9791">
                  <c:v>432</c:v>
                </c:pt>
                <c:pt idx="9792">
                  <c:v>433</c:v>
                </c:pt>
                <c:pt idx="9793">
                  <c:v>436</c:v>
                </c:pt>
                <c:pt idx="9794">
                  <c:v>434</c:v>
                </c:pt>
                <c:pt idx="9795">
                  <c:v>433</c:v>
                </c:pt>
                <c:pt idx="9796">
                  <c:v>434</c:v>
                </c:pt>
                <c:pt idx="9797">
                  <c:v>433</c:v>
                </c:pt>
                <c:pt idx="9798">
                  <c:v>434</c:v>
                </c:pt>
                <c:pt idx="9799">
                  <c:v>433</c:v>
                </c:pt>
                <c:pt idx="9800">
                  <c:v>431</c:v>
                </c:pt>
                <c:pt idx="9801">
                  <c:v>432</c:v>
                </c:pt>
                <c:pt idx="9802">
                  <c:v>429</c:v>
                </c:pt>
                <c:pt idx="9803">
                  <c:v>429</c:v>
                </c:pt>
                <c:pt idx="9804">
                  <c:v>429</c:v>
                </c:pt>
                <c:pt idx="9805">
                  <c:v>430</c:v>
                </c:pt>
                <c:pt idx="9806">
                  <c:v>427</c:v>
                </c:pt>
                <c:pt idx="9807">
                  <c:v>429</c:v>
                </c:pt>
                <c:pt idx="9808">
                  <c:v>429</c:v>
                </c:pt>
                <c:pt idx="9809">
                  <c:v>431</c:v>
                </c:pt>
                <c:pt idx="9810">
                  <c:v>432</c:v>
                </c:pt>
                <c:pt idx="9811">
                  <c:v>432</c:v>
                </c:pt>
                <c:pt idx="9812">
                  <c:v>431</c:v>
                </c:pt>
                <c:pt idx="9813">
                  <c:v>432</c:v>
                </c:pt>
                <c:pt idx="9814">
                  <c:v>432</c:v>
                </c:pt>
                <c:pt idx="9815">
                  <c:v>435</c:v>
                </c:pt>
                <c:pt idx="9816">
                  <c:v>434</c:v>
                </c:pt>
                <c:pt idx="9817">
                  <c:v>438</c:v>
                </c:pt>
                <c:pt idx="9818">
                  <c:v>439</c:v>
                </c:pt>
                <c:pt idx="9819">
                  <c:v>436</c:v>
                </c:pt>
                <c:pt idx="9820">
                  <c:v>437</c:v>
                </c:pt>
                <c:pt idx="9821">
                  <c:v>436</c:v>
                </c:pt>
                <c:pt idx="9822">
                  <c:v>436</c:v>
                </c:pt>
                <c:pt idx="9823">
                  <c:v>437</c:v>
                </c:pt>
                <c:pt idx="9824">
                  <c:v>438</c:v>
                </c:pt>
                <c:pt idx="9825">
                  <c:v>440</c:v>
                </c:pt>
                <c:pt idx="9826">
                  <c:v>443</c:v>
                </c:pt>
                <c:pt idx="9827">
                  <c:v>445</c:v>
                </c:pt>
                <c:pt idx="9828">
                  <c:v>442</c:v>
                </c:pt>
                <c:pt idx="9829">
                  <c:v>447</c:v>
                </c:pt>
                <c:pt idx="9830">
                  <c:v>447</c:v>
                </c:pt>
                <c:pt idx="9831">
                  <c:v>449</c:v>
                </c:pt>
                <c:pt idx="9832">
                  <c:v>447</c:v>
                </c:pt>
                <c:pt idx="9833">
                  <c:v>447</c:v>
                </c:pt>
                <c:pt idx="9834">
                  <c:v>446</c:v>
                </c:pt>
                <c:pt idx="9835">
                  <c:v>441</c:v>
                </c:pt>
                <c:pt idx="9836">
                  <c:v>443</c:v>
                </c:pt>
                <c:pt idx="9837">
                  <c:v>439</c:v>
                </c:pt>
                <c:pt idx="9838">
                  <c:v>439</c:v>
                </c:pt>
                <c:pt idx="9839">
                  <c:v>436</c:v>
                </c:pt>
                <c:pt idx="9840">
                  <c:v>436</c:v>
                </c:pt>
                <c:pt idx="9841">
                  <c:v>435</c:v>
                </c:pt>
                <c:pt idx="9842">
                  <c:v>434</c:v>
                </c:pt>
                <c:pt idx="9843">
                  <c:v>430</c:v>
                </c:pt>
                <c:pt idx="9844">
                  <c:v>431</c:v>
                </c:pt>
                <c:pt idx="9845">
                  <c:v>433</c:v>
                </c:pt>
                <c:pt idx="9846">
                  <c:v>429</c:v>
                </c:pt>
                <c:pt idx="9847">
                  <c:v>431</c:v>
                </c:pt>
                <c:pt idx="9848">
                  <c:v>437</c:v>
                </c:pt>
                <c:pt idx="9849">
                  <c:v>431</c:v>
                </c:pt>
                <c:pt idx="9850">
                  <c:v>433</c:v>
                </c:pt>
                <c:pt idx="9851">
                  <c:v>433</c:v>
                </c:pt>
                <c:pt idx="9852">
                  <c:v>436</c:v>
                </c:pt>
                <c:pt idx="9853">
                  <c:v>437</c:v>
                </c:pt>
                <c:pt idx="9854">
                  <c:v>437</c:v>
                </c:pt>
                <c:pt idx="9855">
                  <c:v>439</c:v>
                </c:pt>
                <c:pt idx="9856">
                  <c:v>439</c:v>
                </c:pt>
                <c:pt idx="9857">
                  <c:v>443</c:v>
                </c:pt>
                <c:pt idx="9858">
                  <c:v>441</c:v>
                </c:pt>
                <c:pt idx="9859">
                  <c:v>441</c:v>
                </c:pt>
                <c:pt idx="9860">
                  <c:v>440</c:v>
                </c:pt>
                <c:pt idx="9861">
                  <c:v>440</c:v>
                </c:pt>
                <c:pt idx="9862">
                  <c:v>439</c:v>
                </c:pt>
                <c:pt idx="9863">
                  <c:v>438</c:v>
                </c:pt>
                <c:pt idx="9864">
                  <c:v>437</c:v>
                </c:pt>
                <c:pt idx="9865">
                  <c:v>435</c:v>
                </c:pt>
                <c:pt idx="9866">
                  <c:v>434</c:v>
                </c:pt>
                <c:pt idx="9867">
                  <c:v>436</c:v>
                </c:pt>
                <c:pt idx="9868">
                  <c:v>436</c:v>
                </c:pt>
                <c:pt idx="9869">
                  <c:v>433</c:v>
                </c:pt>
                <c:pt idx="9870">
                  <c:v>432</c:v>
                </c:pt>
                <c:pt idx="9871">
                  <c:v>432</c:v>
                </c:pt>
                <c:pt idx="9872">
                  <c:v>428</c:v>
                </c:pt>
                <c:pt idx="9873">
                  <c:v>429</c:v>
                </c:pt>
                <c:pt idx="9874">
                  <c:v>426</c:v>
                </c:pt>
                <c:pt idx="9875">
                  <c:v>427</c:v>
                </c:pt>
                <c:pt idx="9876">
                  <c:v>425</c:v>
                </c:pt>
                <c:pt idx="9877">
                  <c:v>422</c:v>
                </c:pt>
                <c:pt idx="9878">
                  <c:v>422</c:v>
                </c:pt>
                <c:pt idx="9879">
                  <c:v>420</c:v>
                </c:pt>
                <c:pt idx="9880">
                  <c:v>418</c:v>
                </c:pt>
                <c:pt idx="9881">
                  <c:v>417</c:v>
                </c:pt>
                <c:pt idx="9882">
                  <c:v>416</c:v>
                </c:pt>
                <c:pt idx="9883">
                  <c:v>414</c:v>
                </c:pt>
                <c:pt idx="9884">
                  <c:v>412</c:v>
                </c:pt>
                <c:pt idx="9885">
                  <c:v>413</c:v>
                </c:pt>
                <c:pt idx="9886">
                  <c:v>412</c:v>
                </c:pt>
                <c:pt idx="9887">
                  <c:v>411</c:v>
                </c:pt>
                <c:pt idx="9888">
                  <c:v>410</c:v>
                </c:pt>
                <c:pt idx="9889">
                  <c:v>410</c:v>
                </c:pt>
                <c:pt idx="9890">
                  <c:v>414</c:v>
                </c:pt>
                <c:pt idx="9891">
                  <c:v>407</c:v>
                </c:pt>
                <c:pt idx="9892">
                  <c:v>410</c:v>
                </c:pt>
                <c:pt idx="9893">
                  <c:v>407</c:v>
                </c:pt>
                <c:pt idx="9894">
                  <c:v>408</c:v>
                </c:pt>
                <c:pt idx="9895">
                  <c:v>407</c:v>
                </c:pt>
                <c:pt idx="9896">
                  <c:v>406</c:v>
                </c:pt>
                <c:pt idx="9897">
                  <c:v>404</c:v>
                </c:pt>
                <c:pt idx="9898">
                  <c:v>403</c:v>
                </c:pt>
                <c:pt idx="9899">
                  <c:v>405</c:v>
                </c:pt>
                <c:pt idx="9900">
                  <c:v>404</c:v>
                </c:pt>
                <c:pt idx="9901">
                  <c:v>403</c:v>
                </c:pt>
                <c:pt idx="9902">
                  <c:v>402</c:v>
                </c:pt>
                <c:pt idx="9903">
                  <c:v>400</c:v>
                </c:pt>
                <c:pt idx="9904">
                  <c:v>396</c:v>
                </c:pt>
                <c:pt idx="9905">
                  <c:v>401</c:v>
                </c:pt>
                <c:pt idx="9906">
                  <c:v>398</c:v>
                </c:pt>
                <c:pt idx="9907">
                  <c:v>399</c:v>
                </c:pt>
                <c:pt idx="9908">
                  <c:v>399</c:v>
                </c:pt>
                <c:pt idx="9909">
                  <c:v>397</c:v>
                </c:pt>
                <c:pt idx="9910">
                  <c:v>397</c:v>
                </c:pt>
                <c:pt idx="9911">
                  <c:v>400</c:v>
                </c:pt>
                <c:pt idx="9912">
                  <c:v>401</c:v>
                </c:pt>
                <c:pt idx="9913">
                  <c:v>399</c:v>
                </c:pt>
                <c:pt idx="9914">
                  <c:v>401</c:v>
                </c:pt>
                <c:pt idx="9915">
                  <c:v>398</c:v>
                </c:pt>
                <c:pt idx="9916">
                  <c:v>399</c:v>
                </c:pt>
                <c:pt idx="9917">
                  <c:v>399</c:v>
                </c:pt>
                <c:pt idx="9918">
                  <c:v>398</c:v>
                </c:pt>
                <c:pt idx="9919">
                  <c:v>401</c:v>
                </c:pt>
                <c:pt idx="9920">
                  <c:v>401</c:v>
                </c:pt>
                <c:pt idx="9921">
                  <c:v>402</c:v>
                </c:pt>
                <c:pt idx="9922">
                  <c:v>400</c:v>
                </c:pt>
                <c:pt idx="9923">
                  <c:v>402</c:v>
                </c:pt>
                <c:pt idx="9924">
                  <c:v>402</c:v>
                </c:pt>
                <c:pt idx="9925">
                  <c:v>403</c:v>
                </c:pt>
                <c:pt idx="9926">
                  <c:v>400</c:v>
                </c:pt>
                <c:pt idx="9927">
                  <c:v>404</c:v>
                </c:pt>
                <c:pt idx="9928">
                  <c:v>403</c:v>
                </c:pt>
                <c:pt idx="9929">
                  <c:v>399</c:v>
                </c:pt>
                <c:pt idx="9930">
                  <c:v>401</c:v>
                </c:pt>
                <c:pt idx="9931">
                  <c:v>401</c:v>
                </c:pt>
                <c:pt idx="9932">
                  <c:v>402</c:v>
                </c:pt>
                <c:pt idx="9933">
                  <c:v>406</c:v>
                </c:pt>
                <c:pt idx="9934">
                  <c:v>404</c:v>
                </c:pt>
                <c:pt idx="9935">
                  <c:v>406</c:v>
                </c:pt>
                <c:pt idx="9936">
                  <c:v>407</c:v>
                </c:pt>
                <c:pt idx="9937">
                  <c:v>408</c:v>
                </c:pt>
                <c:pt idx="9938">
                  <c:v>407</c:v>
                </c:pt>
                <c:pt idx="9939">
                  <c:v>408</c:v>
                </c:pt>
                <c:pt idx="9940">
                  <c:v>409</c:v>
                </c:pt>
                <c:pt idx="9941">
                  <c:v>409</c:v>
                </c:pt>
                <c:pt idx="9942">
                  <c:v>413</c:v>
                </c:pt>
                <c:pt idx="9943">
                  <c:v>411</c:v>
                </c:pt>
                <c:pt idx="9944">
                  <c:v>409</c:v>
                </c:pt>
                <c:pt idx="9945">
                  <c:v>413</c:v>
                </c:pt>
                <c:pt idx="9946">
                  <c:v>412</c:v>
                </c:pt>
                <c:pt idx="9947">
                  <c:v>414</c:v>
                </c:pt>
                <c:pt idx="9948">
                  <c:v>413</c:v>
                </c:pt>
                <c:pt idx="9949">
                  <c:v>415</c:v>
                </c:pt>
                <c:pt idx="9950">
                  <c:v>414</c:v>
                </c:pt>
                <c:pt idx="9951">
                  <c:v>414</c:v>
                </c:pt>
                <c:pt idx="9952">
                  <c:v>414</c:v>
                </c:pt>
                <c:pt idx="9953">
                  <c:v>417</c:v>
                </c:pt>
                <c:pt idx="9954">
                  <c:v>413</c:v>
                </c:pt>
                <c:pt idx="9955">
                  <c:v>411</c:v>
                </c:pt>
                <c:pt idx="9956">
                  <c:v>413</c:v>
                </c:pt>
                <c:pt idx="9957">
                  <c:v>416</c:v>
                </c:pt>
                <c:pt idx="9958">
                  <c:v>415</c:v>
                </c:pt>
                <c:pt idx="9959">
                  <c:v>415</c:v>
                </c:pt>
                <c:pt idx="9960">
                  <c:v>414</c:v>
                </c:pt>
                <c:pt idx="9961">
                  <c:v>417</c:v>
                </c:pt>
                <c:pt idx="9962">
                  <c:v>414</c:v>
                </c:pt>
                <c:pt idx="9963">
                  <c:v>416</c:v>
                </c:pt>
                <c:pt idx="9964">
                  <c:v>416</c:v>
                </c:pt>
                <c:pt idx="9965">
                  <c:v>414</c:v>
                </c:pt>
                <c:pt idx="9966">
                  <c:v>419</c:v>
                </c:pt>
                <c:pt idx="9967">
                  <c:v>417</c:v>
                </c:pt>
                <c:pt idx="9968">
                  <c:v>418</c:v>
                </c:pt>
                <c:pt idx="9969">
                  <c:v>415</c:v>
                </c:pt>
                <c:pt idx="9970">
                  <c:v>416</c:v>
                </c:pt>
                <c:pt idx="9971">
                  <c:v>416</c:v>
                </c:pt>
                <c:pt idx="9972">
                  <c:v>415</c:v>
                </c:pt>
                <c:pt idx="9973">
                  <c:v>416</c:v>
                </c:pt>
                <c:pt idx="9974">
                  <c:v>417</c:v>
                </c:pt>
                <c:pt idx="9975">
                  <c:v>417</c:v>
                </c:pt>
                <c:pt idx="9976">
                  <c:v>417</c:v>
                </c:pt>
                <c:pt idx="9977">
                  <c:v>415</c:v>
                </c:pt>
                <c:pt idx="9978">
                  <c:v>416</c:v>
                </c:pt>
                <c:pt idx="9979">
                  <c:v>413</c:v>
                </c:pt>
                <c:pt idx="9980">
                  <c:v>410</c:v>
                </c:pt>
                <c:pt idx="9981">
                  <c:v>412</c:v>
                </c:pt>
                <c:pt idx="9982">
                  <c:v>409</c:v>
                </c:pt>
                <c:pt idx="9983">
                  <c:v>410</c:v>
                </c:pt>
                <c:pt idx="9984">
                  <c:v>414</c:v>
                </c:pt>
                <c:pt idx="9985">
                  <c:v>407</c:v>
                </c:pt>
                <c:pt idx="9986">
                  <c:v>409</c:v>
                </c:pt>
                <c:pt idx="9987">
                  <c:v>408</c:v>
                </c:pt>
                <c:pt idx="9988">
                  <c:v>405</c:v>
                </c:pt>
                <c:pt idx="9989">
                  <c:v>404</c:v>
                </c:pt>
                <c:pt idx="9990">
                  <c:v>403</c:v>
                </c:pt>
                <c:pt idx="9991">
                  <c:v>414</c:v>
                </c:pt>
                <c:pt idx="9992">
                  <c:v>420</c:v>
                </c:pt>
                <c:pt idx="9993">
                  <c:v>424</c:v>
                </c:pt>
                <c:pt idx="9994">
                  <c:v>427</c:v>
                </c:pt>
                <c:pt idx="9995">
                  <c:v>423</c:v>
                </c:pt>
                <c:pt idx="9996">
                  <c:v>467</c:v>
                </c:pt>
                <c:pt idx="9997">
                  <c:v>471</c:v>
                </c:pt>
                <c:pt idx="9998">
                  <c:v>441</c:v>
                </c:pt>
                <c:pt idx="9999">
                  <c:v>436</c:v>
                </c:pt>
                <c:pt idx="10000">
                  <c:v>428</c:v>
                </c:pt>
                <c:pt idx="10001">
                  <c:v>428</c:v>
                </c:pt>
                <c:pt idx="10002">
                  <c:v>425</c:v>
                </c:pt>
                <c:pt idx="10003">
                  <c:v>449</c:v>
                </c:pt>
                <c:pt idx="10004">
                  <c:v>461</c:v>
                </c:pt>
                <c:pt idx="10005">
                  <c:v>482</c:v>
                </c:pt>
                <c:pt idx="10006">
                  <c:v>537</c:v>
                </c:pt>
                <c:pt idx="10007">
                  <c:v>632</c:v>
                </c:pt>
                <c:pt idx="10008">
                  <c:v>620</c:v>
                </c:pt>
                <c:pt idx="10009">
                  <c:v>613</c:v>
                </c:pt>
                <c:pt idx="10010">
                  <c:v>640</c:v>
                </c:pt>
                <c:pt idx="10011">
                  <c:v>674</c:v>
                </c:pt>
                <c:pt idx="10012">
                  <c:v>707</c:v>
                </c:pt>
                <c:pt idx="10013">
                  <c:v>780</c:v>
                </c:pt>
                <c:pt idx="10014">
                  <c:v>741</c:v>
                </c:pt>
                <c:pt idx="10015">
                  <c:v>746</c:v>
                </c:pt>
                <c:pt idx="10016">
                  <c:v>746</c:v>
                </c:pt>
                <c:pt idx="10017">
                  <c:v>752</c:v>
                </c:pt>
                <c:pt idx="10018">
                  <c:v>782</c:v>
                </c:pt>
                <c:pt idx="10019">
                  <c:v>710</c:v>
                </c:pt>
                <c:pt idx="10020">
                  <c:v>655</c:v>
                </c:pt>
                <c:pt idx="10021">
                  <c:v>661</c:v>
                </c:pt>
                <c:pt idx="10022">
                  <c:v>662</c:v>
                </c:pt>
                <c:pt idx="10023">
                  <c:v>667</c:v>
                </c:pt>
                <c:pt idx="10024">
                  <c:v>728</c:v>
                </c:pt>
                <c:pt idx="10025">
                  <c:v>726</c:v>
                </c:pt>
                <c:pt idx="10026">
                  <c:v>739</c:v>
                </c:pt>
                <c:pt idx="10027">
                  <c:v>754</c:v>
                </c:pt>
                <c:pt idx="10028">
                  <c:v>768</c:v>
                </c:pt>
                <c:pt idx="10029">
                  <c:v>781</c:v>
                </c:pt>
                <c:pt idx="10030">
                  <c:v>755</c:v>
                </c:pt>
                <c:pt idx="10031">
                  <c:v>768</c:v>
                </c:pt>
                <c:pt idx="10032">
                  <c:v>772</c:v>
                </c:pt>
                <c:pt idx="10033">
                  <c:v>772</c:v>
                </c:pt>
                <c:pt idx="10034">
                  <c:v>761</c:v>
                </c:pt>
                <c:pt idx="10035">
                  <c:v>745</c:v>
                </c:pt>
                <c:pt idx="10036">
                  <c:v>695</c:v>
                </c:pt>
                <c:pt idx="10037">
                  <c:v>718</c:v>
                </c:pt>
                <c:pt idx="10038">
                  <c:v>719</c:v>
                </c:pt>
                <c:pt idx="10039">
                  <c:v>681</c:v>
                </c:pt>
                <c:pt idx="10040">
                  <c:v>684</c:v>
                </c:pt>
                <c:pt idx="10041">
                  <c:v>690</c:v>
                </c:pt>
                <c:pt idx="10042">
                  <c:v>655</c:v>
                </c:pt>
                <c:pt idx="10043">
                  <c:v>682</c:v>
                </c:pt>
                <c:pt idx="10044">
                  <c:v>641</c:v>
                </c:pt>
                <c:pt idx="10045">
                  <c:v>595</c:v>
                </c:pt>
                <c:pt idx="10046">
                  <c:v>583</c:v>
                </c:pt>
                <c:pt idx="10047">
                  <c:v>591</c:v>
                </c:pt>
                <c:pt idx="10048">
                  <c:v>588</c:v>
                </c:pt>
                <c:pt idx="10049">
                  <c:v>569</c:v>
                </c:pt>
                <c:pt idx="10050">
                  <c:v>548</c:v>
                </c:pt>
                <c:pt idx="10051">
                  <c:v>535</c:v>
                </c:pt>
                <c:pt idx="10052">
                  <c:v>523</c:v>
                </c:pt>
                <c:pt idx="10053">
                  <c:v>511</c:v>
                </c:pt>
                <c:pt idx="10054">
                  <c:v>505</c:v>
                </c:pt>
                <c:pt idx="10055">
                  <c:v>496</c:v>
                </c:pt>
                <c:pt idx="10056">
                  <c:v>492</c:v>
                </c:pt>
                <c:pt idx="10057">
                  <c:v>491</c:v>
                </c:pt>
                <c:pt idx="10058">
                  <c:v>485</c:v>
                </c:pt>
                <c:pt idx="10059">
                  <c:v>487</c:v>
                </c:pt>
                <c:pt idx="10060">
                  <c:v>483</c:v>
                </c:pt>
                <c:pt idx="10061">
                  <c:v>484</c:v>
                </c:pt>
                <c:pt idx="10062">
                  <c:v>481</c:v>
                </c:pt>
                <c:pt idx="10063">
                  <c:v>478</c:v>
                </c:pt>
                <c:pt idx="10064">
                  <c:v>477</c:v>
                </c:pt>
                <c:pt idx="10065">
                  <c:v>477</c:v>
                </c:pt>
                <c:pt idx="10066">
                  <c:v>475</c:v>
                </c:pt>
                <c:pt idx="10067">
                  <c:v>482</c:v>
                </c:pt>
                <c:pt idx="10068">
                  <c:v>478</c:v>
                </c:pt>
                <c:pt idx="10069">
                  <c:v>481</c:v>
                </c:pt>
                <c:pt idx="10070">
                  <c:v>480</c:v>
                </c:pt>
                <c:pt idx="10071">
                  <c:v>476</c:v>
                </c:pt>
                <c:pt idx="10072">
                  <c:v>477</c:v>
                </c:pt>
                <c:pt idx="10073">
                  <c:v>476</c:v>
                </c:pt>
                <c:pt idx="10074">
                  <c:v>477</c:v>
                </c:pt>
                <c:pt idx="10075">
                  <c:v>470</c:v>
                </c:pt>
                <c:pt idx="10076">
                  <c:v>470</c:v>
                </c:pt>
                <c:pt idx="10077">
                  <c:v>467</c:v>
                </c:pt>
                <c:pt idx="10078">
                  <c:v>466</c:v>
                </c:pt>
                <c:pt idx="10079">
                  <c:v>466</c:v>
                </c:pt>
                <c:pt idx="10080">
                  <c:v>461</c:v>
                </c:pt>
                <c:pt idx="10081">
                  <c:v>461</c:v>
                </c:pt>
                <c:pt idx="10082">
                  <c:v>462</c:v>
                </c:pt>
                <c:pt idx="10083">
                  <c:v>460</c:v>
                </c:pt>
                <c:pt idx="10084">
                  <c:v>459</c:v>
                </c:pt>
                <c:pt idx="10085">
                  <c:v>459</c:v>
                </c:pt>
                <c:pt idx="10086">
                  <c:v>455</c:v>
                </c:pt>
                <c:pt idx="10087">
                  <c:v>452</c:v>
                </c:pt>
                <c:pt idx="10088">
                  <c:v>454</c:v>
                </c:pt>
                <c:pt idx="10089">
                  <c:v>459</c:v>
                </c:pt>
                <c:pt idx="10090">
                  <c:v>454</c:v>
                </c:pt>
                <c:pt idx="10091">
                  <c:v>464</c:v>
                </c:pt>
                <c:pt idx="10092">
                  <c:v>464</c:v>
                </c:pt>
                <c:pt idx="10093">
                  <c:v>464</c:v>
                </c:pt>
                <c:pt idx="10094">
                  <c:v>461</c:v>
                </c:pt>
                <c:pt idx="10095">
                  <c:v>462</c:v>
                </c:pt>
                <c:pt idx="10096">
                  <c:v>482</c:v>
                </c:pt>
                <c:pt idx="10097">
                  <c:v>479</c:v>
                </c:pt>
                <c:pt idx="10098">
                  <c:v>476</c:v>
                </c:pt>
                <c:pt idx="10099">
                  <c:v>482</c:v>
                </c:pt>
                <c:pt idx="10100">
                  <c:v>485</c:v>
                </c:pt>
                <c:pt idx="10101">
                  <c:v>522</c:v>
                </c:pt>
                <c:pt idx="10102">
                  <c:v>590</c:v>
                </c:pt>
                <c:pt idx="10103">
                  <c:v>645</c:v>
                </c:pt>
                <c:pt idx="10104">
                  <c:v>712</c:v>
                </c:pt>
                <c:pt idx="10105">
                  <c:v>721</c:v>
                </c:pt>
                <c:pt idx="10106">
                  <c:v>730</c:v>
                </c:pt>
                <c:pt idx="10107">
                  <c:v>748</c:v>
                </c:pt>
                <c:pt idx="10108">
                  <c:v>779</c:v>
                </c:pt>
                <c:pt idx="10109">
                  <c:v>773</c:v>
                </c:pt>
                <c:pt idx="10110">
                  <c:v>780</c:v>
                </c:pt>
                <c:pt idx="10111">
                  <c:v>816</c:v>
                </c:pt>
                <c:pt idx="10112">
                  <c:v>815</c:v>
                </c:pt>
                <c:pt idx="10113">
                  <c:v>828</c:v>
                </c:pt>
                <c:pt idx="10114">
                  <c:v>806</c:v>
                </c:pt>
                <c:pt idx="10115">
                  <c:v>751</c:v>
                </c:pt>
                <c:pt idx="10116">
                  <c:v>737</c:v>
                </c:pt>
                <c:pt idx="10117">
                  <c:v>749</c:v>
                </c:pt>
                <c:pt idx="10118">
                  <c:v>710</c:v>
                </c:pt>
                <c:pt idx="10119">
                  <c:v>728</c:v>
                </c:pt>
                <c:pt idx="10120">
                  <c:v>749</c:v>
                </c:pt>
                <c:pt idx="10121">
                  <c:v>731</c:v>
                </c:pt>
                <c:pt idx="10122">
                  <c:v>733</c:v>
                </c:pt>
                <c:pt idx="10123">
                  <c:v>773</c:v>
                </c:pt>
                <c:pt idx="10124">
                  <c:v>779</c:v>
                </c:pt>
                <c:pt idx="10125">
                  <c:v>812</c:v>
                </c:pt>
                <c:pt idx="10126">
                  <c:v>814</c:v>
                </c:pt>
                <c:pt idx="10127">
                  <c:v>790</c:v>
                </c:pt>
                <c:pt idx="10128">
                  <c:v>797</c:v>
                </c:pt>
                <c:pt idx="10129">
                  <c:v>777</c:v>
                </c:pt>
                <c:pt idx="10130">
                  <c:v>790</c:v>
                </c:pt>
                <c:pt idx="10131">
                  <c:v>810</c:v>
                </c:pt>
                <c:pt idx="10132">
                  <c:v>831</c:v>
                </c:pt>
                <c:pt idx="10133">
                  <c:v>809</c:v>
                </c:pt>
                <c:pt idx="10134">
                  <c:v>807</c:v>
                </c:pt>
                <c:pt idx="10135">
                  <c:v>793</c:v>
                </c:pt>
                <c:pt idx="10136">
                  <c:v>783</c:v>
                </c:pt>
                <c:pt idx="10137">
                  <c:v>791</c:v>
                </c:pt>
                <c:pt idx="10138">
                  <c:v>779</c:v>
                </c:pt>
                <c:pt idx="10139">
                  <c:v>761</c:v>
                </c:pt>
                <c:pt idx="10140">
                  <c:v>739</c:v>
                </c:pt>
                <c:pt idx="10141">
                  <c:v>691</c:v>
                </c:pt>
                <c:pt idx="10142">
                  <c:v>647</c:v>
                </c:pt>
                <c:pt idx="10143">
                  <c:v>625</c:v>
                </c:pt>
                <c:pt idx="10144">
                  <c:v>592</c:v>
                </c:pt>
                <c:pt idx="10145">
                  <c:v>575</c:v>
                </c:pt>
                <c:pt idx="10146">
                  <c:v>557</c:v>
                </c:pt>
                <c:pt idx="10147">
                  <c:v>545</c:v>
                </c:pt>
                <c:pt idx="10148">
                  <c:v>534</c:v>
                </c:pt>
                <c:pt idx="10149">
                  <c:v>522</c:v>
                </c:pt>
                <c:pt idx="10150">
                  <c:v>512</c:v>
                </c:pt>
                <c:pt idx="10151">
                  <c:v>506</c:v>
                </c:pt>
                <c:pt idx="10152">
                  <c:v>500</c:v>
                </c:pt>
                <c:pt idx="10153">
                  <c:v>498</c:v>
                </c:pt>
                <c:pt idx="10154">
                  <c:v>498</c:v>
                </c:pt>
                <c:pt idx="10155">
                  <c:v>495</c:v>
                </c:pt>
                <c:pt idx="10156">
                  <c:v>494</c:v>
                </c:pt>
                <c:pt idx="10157">
                  <c:v>493</c:v>
                </c:pt>
                <c:pt idx="10158">
                  <c:v>494</c:v>
                </c:pt>
                <c:pt idx="10159">
                  <c:v>495</c:v>
                </c:pt>
                <c:pt idx="10160">
                  <c:v>494</c:v>
                </c:pt>
                <c:pt idx="10161">
                  <c:v>493</c:v>
                </c:pt>
                <c:pt idx="10162">
                  <c:v>491</c:v>
                </c:pt>
                <c:pt idx="10163">
                  <c:v>489</c:v>
                </c:pt>
                <c:pt idx="10164">
                  <c:v>488</c:v>
                </c:pt>
                <c:pt idx="10165">
                  <c:v>487</c:v>
                </c:pt>
                <c:pt idx="10166">
                  <c:v>485</c:v>
                </c:pt>
                <c:pt idx="10167">
                  <c:v>482</c:v>
                </c:pt>
                <c:pt idx="10168">
                  <c:v>483</c:v>
                </c:pt>
                <c:pt idx="10169">
                  <c:v>480</c:v>
                </c:pt>
                <c:pt idx="10170">
                  <c:v>476</c:v>
                </c:pt>
                <c:pt idx="10171">
                  <c:v>474</c:v>
                </c:pt>
                <c:pt idx="10172">
                  <c:v>472</c:v>
                </c:pt>
                <c:pt idx="10173">
                  <c:v>467</c:v>
                </c:pt>
                <c:pt idx="10174">
                  <c:v>461</c:v>
                </c:pt>
                <c:pt idx="10175">
                  <c:v>460</c:v>
                </c:pt>
                <c:pt idx="10176">
                  <c:v>457</c:v>
                </c:pt>
                <c:pt idx="10177">
                  <c:v>451</c:v>
                </c:pt>
                <c:pt idx="10178">
                  <c:v>446</c:v>
                </c:pt>
                <c:pt idx="10179">
                  <c:v>447</c:v>
                </c:pt>
                <c:pt idx="10180">
                  <c:v>445</c:v>
                </c:pt>
                <c:pt idx="10181">
                  <c:v>444</c:v>
                </c:pt>
                <c:pt idx="10182">
                  <c:v>443</c:v>
                </c:pt>
                <c:pt idx="10183">
                  <c:v>441</c:v>
                </c:pt>
                <c:pt idx="10184">
                  <c:v>442</c:v>
                </c:pt>
                <c:pt idx="10185">
                  <c:v>445</c:v>
                </c:pt>
                <c:pt idx="10186">
                  <c:v>441</c:v>
                </c:pt>
                <c:pt idx="10187">
                  <c:v>453</c:v>
                </c:pt>
                <c:pt idx="10188">
                  <c:v>450</c:v>
                </c:pt>
                <c:pt idx="10189">
                  <c:v>447</c:v>
                </c:pt>
                <c:pt idx="10190">
                  <c:v>448</c:v>
                </c:pt>
                <c:pt idx="10191">
                  <c:v>460</c:v>
                </c:pt>
                <c:pt idx="10192">
                  <c:v>475</c:v>
                </c:pt>
                <c:pt idx="10193">
                  <c:v>466</c:v>
                </c:pt>
                <c:pt idx="10194">
                  <c:v>461</c:v>
                </c:pt>
                <c:pt idx="10195">
                  <c:v>471</c:v>
                </c:pt>
                <c:pt idx="10196">
                  <c:v>483</c:v>
                </c:pt>
                <c:pt idx="10197">
                  <c:v>486</c:v>
                </c:pt>
                <c:pt idx="10198">
                  <c:v>544</c:v>
                </c:pt>
                <c:pt idx="10199">
                  <c:v>605</c:v>
                </c:pt>
                <c:pt idx="10200">
                  <c:v>645</c:v>
                </c:pt>
                <c:pt idx="10201">
                  <c:v>645</c:v>
                </c:pt>
                <c:pt idx="10202">
                  <c:v>658</c:v>
                </c:pt>
                <c:pt idx="10203">
                  <c:v>682</c:v>
                </c:pt>
                <c:pt idx="10204">
                  <c:v>682</c:v>
                </c:pt>
                <c:pt idx="10205">
                  <c:v>707</c:v>
                </c:pt>
                <c:pt idx="10206">
                  <c:v>699</c:v>
                </c:pt>
                <c:pt idx="10207">
                  <c:v>698</c:v>
                </c:pt>
                <c:pt idx="10208">
                  <c:v>694</c:v>
                </c:pt>
                <c:pt idx="10209">
                  <c:v>679</c:v>
                </c:pt>
                <c:pt idx="10210">
                  <c:v>653</c:v>
                </c:pt>
                <c:pt idx="10211">
                  <c:v>612</c:v>
                </c:pt>
                <c:pt idx="10212">
                  <c:v>596</c:v>
                </c:pt>
                <c:pt idx="10213">
                  <c:v>577</c:v>
                </c:pt>
                <c:pt idx="10214">
                  <c:v>594</c:v>
                </c:pt>
                <c:pt idx="10215">
                  <c:v>628</c:v>
                </c:pt>
                <c:pt idx="10216">
                  <c:v>662</c:v>
                </c:pt>
                <c:pt idx="10217">
                  <c:v>667</c:v>
                </c:pt>
                <c:pt idx="10218">
                  <c:v>684</c:v>
                </c:pt>
                <c:pt idx="10219">
                  <c:v>720</c:v>
                </c:pt>
                <c:pt idx="10220">
                  <c:v>753</c:v>
                </c:pt>
                <c:pt idx="10221">
                  <c:v>793</c:v>
                </c:pt>
                <c:pt idx="10222">
                  <c:v>817</c:v>
                </c:pt>
                <c:pt idx="10223">
                  <c:v>820</c:v>
                </c:pt>
                <c:pt idx="10224">
                  <c:v>819</c:v>
                </c:pt>
                <c:pt idx="10225">
                  <c:v>833</c:v>
                </c:pt>
                <c:pt idx="10226">
                  <c:v>843</c:v>
                </c:pt>
                <c:pt idx="10227">
                  <c:v>846</c:v>
                </c:pt>
                <c:pt idx="10228">
                  <c:v>820</c:v>
                </c:pt>
                <c:pt idx="10229">
                  <c:v>817</c:v>
                </c:pt>
                <c:pt idx="10230">
                  <c:v>804</c:v>
                </c:pt>
                <c:pt idx="10231">
                  <c:v>809</c:v>
                </c:pt>
                <c:pt idx="10232">
                  <c:v>813</c:v>
                </c:pt>
                <c:pt idx="10233">
                  <c:v>826</c:v>
                </c:pt>
                <c:pt idx="10234">
                  <c:v>782</c:v>
                </c:pt>
                <c:pt idx="10235">
                  <c:v>784</c:v>
                </c:pt>
                <c:pt idx="10236">
                  <c:v>765</c:v>
                </c:pt>
                <c:pt idx="10237">
                  <c:v>736</c:v>
                </c:pt>
                <c:pt idx="10238">
                  <c:v>705</c:v>
                </c:pt>
                <c:pt idx="10239">
                  <c:v>669</c:v>
                </c:pt>
                <c:pt idx="10240">
                  <c:v>639</c:v>
                </c:pt>
                <c:pt idx="10241">
                  <c:v>616</c:v>
                </c:pt>
                <c:pt idx="10242">
                  <c:v>592</c:v>
                </c:pt>
                <c:pt idx="10243">
                  <c:v>578</c:v>
                </c:pt>
                <c:pt idx="10244">
                  <c:v>563</c:v>
                </c:pt>
                <c:pt idx="10245">
                  <c:v>553</c:v>
                </c:pt>
                <c:pt idx="10246">
                  <c:v>546</c:v>
                </c:pt>
                <c:pt idx="10247">
                  <c:v>537</c:v>
                </c:pt>
                <c:pt idx="10248">
                  <c:v>528</c:v>
                </c:pt>
                <c:pt idx="10249">
                  <c:v>519</c:v>
                </c:pt>
                <c:pt idx="10250">
                  <c:v>508</c:v>
                </c:pt>
                <c:pt idx="10251">
                  <c:v>500</c:v>
                </c:pt>
                <c:pt idx="10252">
                  <c:v>492</c:v>
                </c:pt>
                <c:pt idx="10253">
                  <c:v>483</c:v>
                </c:pt>
                <c:pt idx="10254">
                  <c:v>474</c:v>
                </c:pt>
                <c:pt idx="10255">
                  <c:v>473</c:v>
                </c:pt>
                <c:pt idx="10256">
                  <c:v>465</c:v>
                </c:pt>
                <c:pt idx="10257">
                  <c:v>462</c:v>
                </c:pt>
                <c:pt idx="10258">
                  <c:v>458</c:v>
                </c:pt>
                <c:pt idx="10259">
                  <c:v>455</c:v>
                </c:pt>
                <c:pt idx="10260">
                  <c:v>457</c:v>
                </c:pt>
                <c:pt idx="10261">
                  <c:v>456</c:v>
                </c:pt>
                <c:pt idx="10262">
                  <c:v>453</c:v>
                </c:pt>
                <c:pt idx="10263">
                  <c:v>453</c:v>
                </c:pt>
                <c:pt idx="10264">
                  <c:v>449</c:v>
                </c:pt>
                <c:pt idx="10265">
                  <c:v>448</c:v>
                </c:pt>
                <c:pt idx="10266">
                  <c:v>451</c:v>
                </c:pt>
                <c:pt idx="10267">
                  <c:v>454</c:v>
                </c:pt>
                <c:pt idx="10268">
                  <c:v>450</c:v>
                </c:pt>
                <c:pt idx="10269">
                  <c:v>451</c:v>
                </c:pt>
                <c:pt idx="10270">
                  <c:v>454</c:v>
                </c:pt>
                <c:pt idx="10271">
                  <c:v>456</c:v>
                </c:pt>
                <c:pt idx="10272">
                  <c:v>455</c:v>
                </c:pt>
                <c:pt idx="10273">
                  <c:v>460</c:v>
                </c:pt>
                <c:pt idx="10274">
                  <c:v>457</c:v>
                </c:pt>
                <c:pt idx="10275">
                  <c:v>459</c:v>
                </c:pt>
                <c:pt idx="10276">
                  <c:v>460</c:v>
                </c:pt>
                <c:pt idx="10277">
                  <c:v>459</c:v>
                </c:pt>
                <c:pt idx="10278">
                  <c:v>464</c:v>
                </c:pt>
                <c:pt idx="10279">
                  <c:v>465</c:v>
                </c:pt>
                <c:pt idx="10280">
                  <c:v>472</c:v>
                </c:pt>
                <c:pt idx="10281">
                  <c:v>472</c:v>
                </c:pt>
                <c:pt idx="10282">
                  <c:v>474</c:v>
                </c:pt>
                <c:pt idx="10283">
                  <c:v>486</c:v>
                </c:pt>
                <c:pt idx="10284">
                  <c:v>485</c:v>
                </c:pt>
                <c:pt idx="10285">
                  <c:v>489</c:v>
                </c:pt>
                <c:pt idx="10286">
                  <c:v>489</c:v>
                </c:pt>
                <c:pt idx="10287">
                  <c:v>518</c:v>
                </c:pt>
                <c:pt idx="10288">
                  <c:v>529</c:v>
                </c:pt>
                <c:pt idx="10289">
                  <c:v>530</c:v>
                </c:pt>
                <c:pt idx="10290">
                  <c:v>539</c:v>
                </c:pt>
                <c:pt idx="10291">
                  <c:v>561</c:v>
                </c:pt>
                <c:pt idx="10292">
                  <c:v>615</c:v>
                </c:pt>
                <c:pt idx="10293">
                  <c:v>643</c:v>
                </c:pt>
                <c:pt idx="10294">
                  <c:v>673</c:v>
                </c:pt>
                <c:pt idx="10295">
                  <c:v>777</c:v>
                </c:pt>
                <c:pt idx="10296">
                  <c:v>811</c:v>
                </c:pt>
                <c:pt idx="10297">
                  <c:v>864</c:v>
                </c:pt>
                <c:pt idx="10298">
                  <c:v>912</c:v>
                </c:pt>
                <c:pt idx="10299">
                  <c:v>924</c:v>
                </c:pt>
                <c:pt idx="10300">
                  <c:v>884</c:v>
                </c:pt>
                <c:pt idx="10301">
                  <c:v>892</c:v>
                </c:pt>
                <c:pt idx="10302">
                  <c:v>900</c:v>
                </c:pt>
                <c:pt idx="10303">
                  <c:v>997</c:v>
                </c:pt>
                <c:pt idx="10304">
                  <c:v>1003</c:v>
                </c:pt>
                <c:pt idx="10305">
                  <c:v>1004</c:v>
                </c:pt>
                <c:pt idx="10306">
                  <c:v>925</c:v>
                </c:pt>
                <c:pt idx="10307">
                  <c:v>805</c:v>
                </c:pt>
                <c:pt idx="10308">
                  <c:v>728</c:v>
                </c:pt>
                <c:pt idx="10309">
                  <c:v>641</c:v>
                </c:pt>
                <c:pt idx="10310">
                  <c:v>728</c:v>
                </c:pt>
                <c:pt idx="10311">
                  <c:v>758</c:v>
                </c:pt>
                <c:pt idx="10312">
                  <c:v>816</c:v>
                </c:pt>
                <c:pt idx="10313">
                  <c:v>845</c:v>
                </c:pt>
                <c:pt idx="10314">
                  <c:v>874</c:v>
                </c:pt>
                <c:pt idx="10315">
                  <c:v>865</c:v>
                </c:pt>
                <c:pt idx="10316">
                  <c:v>879</c:v>
                </c:pt>
                <c:pt idx="10317">
                  <c:v>870</c:v>
                </c:pt>
                <c:pt idx="10318">
                  <c:v>913</c:v>
                </c:pt>
                <c:pt idx="10319">
                  <c:v>963</c:v>
                </c:pt>
                <c:pt idx="10320">
                  <c:v>835</c:v>
                </c:pt>
                <c:pt idx="10321">
                  <c:v>831</c:v>
                </c:pt>
                <c:pt idx="10322">
                  <c:v>907</c:v>
                </c:pt>
                <c:pt idx="10323">
                  <c:v>856</c:v>
                </c:pt>
                <c:pt idx="10324">
                  <c:v>892</c:v>
                </c:pt>
                <c:pt idx="10325">
                  <c:v>839</c:v>
                </c:pt>
                <c:pt idx="10326">
                  <c:v>832</c:v>
                </c:pt>
                <c:pt idx="10327">
                  <c:v>809</c:v>
                </c:pt>
                <c:pt idx="10328">
                  <c:v>802</c:v>
                </c:pt>
                <c:pt idx="10329">
                  <c:v>766</c:v>
                </c:pt>
                <c:pt idx="10330">
                  <c:v>771</c:v>
                </c:pt>
                <c:pt idx="10331">
                  <c:v>801</c:v>
                </c:pt>
                <c:pt idx="10332">
                  <c:v>802</c:v>
                </c:pt>
                <c:pt idx="10333">
                  <c:v>762</c:v>
                </c:pt>
                <c:pt idx="10334">
                  <c:v>746</c:v>
                </c:pt>
                <c:pt idx="10335">
                  <c:v>719</c:v>
                </c:pt>
                <c:pt idx="10336">
                  <c:v>695</c:v>
                </c:pt>
                <c:pt idx="10337">
                  <c:v>657</c:v>
                </c:pt>
                <c:pt idx="10338">
                  <c:v>631</c:v>
                </c:pt>
                <c:pt idx="10339">
                  <c:v>612</c:v>
                </c:pt>
                <c:pt idx="10340">
                  <c:v>597</c:v>
                </c:pt>
                <c:pt idx="10341">
                  <c:v>582</c:v>
                </c:pt>
                <c:pt idx="10342">
                  <c:v>573</c:v>
                </c:pt>
                <c:pt idx="10343">
                  <c:v>567</c:v>
                </c:pt>
                <c:pt idx="10344">
                  <c:v>563</c:v>
                </c:pt>
                <c:pt idx="10345">
                  <c:v>560</c:v>
                </c:pt>
                <c:pt idx="10346">
                  <c:v>557</c:v>
                </c:pt>
                <c:pt idx="10347">
                  <c:v>550</c:v>
                </c:pt>
                <c:pt idx="10348">
                  <c:v>555</c:v>
                </c:pt>
                <c:pt idx="10349">
                  <c:v>544</c:v>
                </c:pt>
                <c:pt idx="10350">
                  <c:v>541</c:v>
                </c:pt>
                <c:pt idx="10351">
                  <c:v>535</c:v>
                </c:pt>
                <c:pt idx="10352">
                  <c:v>536</c:v>
                </c:pt>
                <c:pt idx="10353">
                  <c:v>531</c:v>
                </c:pt>
                <c:pt idx="10354">
                  <c:v>529</c:v>
                </c:pt>
                <c:pt idx="10355">
                  <c:v>532</c:v>
                </c:pt>
                <c:pt idx="10356">
                  <c:v>533</c:v>
                </c:pt>
                <c:pt idx="10357">
                  <c:v>530</c:v>
                </c:pt>
                <c:pt idx="10358">
                  <c:v>529</c:v>
                </c:pt>
                <c:pt idx="10359">
                  <c:v>528</c:v>
                </c:pt>
                <c:pt idx="10360">
                  <c:v>525</c:v>
                </c:pt>
                <c:pt idx="10361">
                  <c:v>519</c:v>
                </c:pt>
                <c:pt idx="10362">
                  <c:v>515</c:v>
                </c:pt>
                <c:pt idx="10363">
                  <c:v>513</c:v>
                </c:pt>
                <c:pt idx="10364">
                  <c:v>511</c:v>
                </c:pt>
                <c:pt idx="10365">
                  <c:v>511</c:v>
                </c:pt>
                <c:pt idx="10366">
                  <c:v>501</c:v>
                </c:pt>
                <c:pt idx="10367">
                  <c:v>497</c:v>
                </c:pt>
                <c:pt idx="10368">
                  <c:v>497</c:v>
                </c:pt>
                <c:pt idx="10369">
                  <c:v>490</c:v>
                </c:pt>
                <c:pt idx="10370">
                  <c:v>487</c:v>
                </c:pt>
                <c:pt idx="10371">
                  <c:v>481</c:v>
                </c:pt>
                <c:pt idx="10372">
                  <c:v>476</c:v>
                </c:pt>
                <c:pt idx="10373">
                  <c:v>473</c:v>
                </c:pt>
                <c:pt idx="10374">
                  <c:v>472</c:v>
                </c:pt>
                <c:pt idx="10375">
                  <c:v>467</c:v>
                </c:pt>
                <c:pt idx="10376">
                  <c:v>470</c:v>
                </c:pt>
                <c:pt idx="10377">
                  <c:v>468</c:v>
                </c:pt>
                <c:pt idx="10378">
                  <c:v>467</c:v>
                </c:pt>
                <c:pt idx="10379">
                  <c:v>475</c:v>
                </c:pt>
                <c:pt idx="10380">
                  <c:v>477</c:v>
                </c:pt>
                <c:pt idx="10381">
                  <c:v>479</c:v>
                </c:pt>
                <c:pt idx="10382">
                  <c:v>473</c:v>
                </c:pt>
                <c:pt idx="10383">
                  <c:v>498</c:v>
                </c:pt>
                <c:pt idx="10384">
                  <c:v>514</c:v>
                </c:pt>
                <c:pt idx="10385">
                  <c:v>503</c:v>
                </c:pt>
                <c:pt idx="10386">
                  <c:v>498</c:v>
                </c:pt>
                <c:pt idx="10387">
                  <c:v>507</c:v>
                </c:pt>
                <c:pt idx="10388">
                  <c:v>520</c:v>
                </c:pt>
                <c:pt idx="10389">
                  <c:v>538</c:v>
                </c:pt>
                <c:pt idx="10390">
                  <c:v>611</c:v>
                </c:pt>
                <c:pt idx="10391">
                  <c:v>664</c:v>
                </c:pt>
                <c:pt idx="10392">
                  <c:v>687</c:v>
                </c:pt>
                <c:pt idx="10393">
                  <c:v>722</c:v>
                </c:pt>
                <c:pt idx="10394">
                  <c:v>740</c:v>
                </c:pt>
                <c:pt idx="10395">
                  <c:v>745</c:v>
                </c:pt>
                <c:pt idx="10396">
                  <c:v>801</c:v>
                </c:pt>
                <c:pt idx="10397">
                  <c:v>827</c:v>
                </c:pt>
                <c:pt idx="10398">
                  <c:v>832</c:v>
                </c:pt>
                <c:pt idx="10399">
                  <c:v>842</c:v>
                </c:pt>
                <c:pt idx="10400">
                  <c:v>847</c:v>
                </c:pt>
                <c:pt idx="10401">
                  <c:v>837</c:v>
                </c:pt>
                <c:pt idx="10402">
                  <c:v>821</c:v>
                </c:pt>
                <c:pt idx="10403">
                  <c:v>778</c:v>
                </c:pt>
                <c:pt idx="10404">
                  <c:v>761</c:v>
                </c:pt>
                <c:pt idx="10405">
                  <c:v>760</c:v>
                </c:pt>
                <c:pt idx="10406">
                  <c:v>785</c:v>
                </c:pt>
                <c:pt idx="10407">
                  <c:v>832</c:v>
                </c:pt>
                <c:pt idx="10408">
                  <c:v>866</c:v>
                </c:pt>
                <c:pt idx="10409">
                  <c:v>892</c:v>
                </c:pt>
                <c:pt idx="10410">
                  <c:v>921</c:v>
                </c:pt>
                <c:pt idx="10411">
                  <c:v>934</c:v>
                </c:pt>
                <c:pt idx="10412">
                  <c:v>950</c:v>
                </c:pt>
                <c:pt idx="10413">
                  <c:v>960</c:v>
                </c:pt>
                <c:pt idx="10414">
                  <c:v>955</c:v>
                </c:pt>
                <c:pt idx="10415">
                  <c:v>952</c:v>
                </c:pt>
                <c:pt idx="10416">
                  <c:v>946</c:v>
                </c:pt>
                <c:pt idx="10417">
                  <c:v>919</c:v>
                </c:pt>
                <c:pt idx="10418">
                  <c:v>900</c:v>
                </c:pt>
                <c:pt idx="10419">
                  <c:v>890</c:v>
                </c:pt>
                <c:pt idx="10420">
                  <c:v>887</c:v>
                </c:pt>
                <c:pt idx="10421">
                  <c:v>880</c:v>
                </c:pt>
                <c:pt idx="10422">
                  <c:v>870</c:v>
                </c:pt>
                <c:pt idx="10423">
                  <c:v>848</c:v>
                </c:pt>
                <c:pt idx="10424">
                  <c:v>833</c:v>
                </c:pt>
                <c:pt idx="10425">
                  <c:v>820</c:v>
                </c:pt>
                <c:pt idx="10426">
                  <c:v>816</c:v>
                </c:pt>
                <c:pt idx="10427">
                  <c:v>822</c:v>
                </c:pt>
                <c:pt idx="10428">
                  <c:v>782</c:v>
                </c:pt>
                <c:pt idx="10429">
                  <c:v>751</c:v>
                </c:pt>
                <c:pt idx="10430">
                  <c:v>694</c:v>
                </c:pt>
                <c:pt idx="10431">
                  <c:v>653</c:v>
                </c:pt>
                <c:pt idx="10432">
                  <c:v>630</c:v>
                </c:pt>
                <c:pt idx="10433">
                  <c:v>602</c:v>
                </c:pt>
                <c:pt idx="10434">
                  <c:v>579</c:v>
                </c:pt>
                <c:pt idx="10435">
                  <c:v>559</c:v>
                </c:pt>
                <c:pt idx="10436">
                  <c:v>543</c:v>
                </c:pt>
                <c:pt idx="10437">
                  <c:v>531</c:v>
                </c:pt>
                <c:pt idx="10438">
                  <c:v>523</c:v>
                </c:pt>
                <c:pt idx="10439">
                  <c:v>513</c:v>
                </c:pt>
                <c:pt idx="10440">
                  <c:v>498</c:v>
                </c:pt>
                <c:pt idx="10441">
                  <c:v>488</c:v>
                </c:pt>
                <c:pt idx="10442">
                  <c:v>480</c:v>
                </c:pt>
                <c:pt idx="10443">
                  <c:v>477</c:v>
                </c:pt>
                <c:pt idx="10444">
                  <c:v>474</c:v>
                </c:pt>
                <c:pt idx="10445">
                  <c:v>473</c:v>
                </c:pt>
                <c:pt idx="10446">
                  <c:v>467</c:v>
                </c:pt>
                <c:pt idx="10447">
                  <c:v>468</c:v>
                </c:pt>
                <c:pt idx="10448">
                  <c:v>466</c:v>
                </c:pt>
                <c:pt idx="10449">
                  <c:v>466</c:v>
                </c:pt>
                <c:pt idx="10450">
                  <c:v>466</c:v>
                </c:pt>
                <c:pt idx="10451">
                  <c:v>469</c:v>
                </c:pt>
                <c:pt idx="10452">
                  <c:v>469</c:v>
                </c:pt>
                <c:pt idx="10453">
                  <c:v>476</c:v>
                </c:pt>
                <c:pt idx="10454">
                  <c:v>479</c:v>
                </c:pt>
                <c:pt idx="10455">
                  <c:v>481</c:v>
                </c:pt>
                <c:pt idx="10456">
                  <c:v>483</c:v>
                </c:pt>
                <c:pt idx="10457">
                  <c:v>484</c:v>
                </c:pt>
                <c:pt idx="10458">
                  <c:v>485</c:v>
                </c:pt>
                <c:pt idx="10459">
                  <c:v>486</c:v>
                </c:pt>
                <c:pt idx="10460">
                  <c:v>481</c:v>
                </c:pt>
                <c:pt idx="10461">
                  <c:v>482</c:v>
                </c:pt>
                <c:pt idx="10462">
                  <c:v>480</c:v>
                </c:pt>
                <c:pt idx="10463">
                  <c:v>482</c:v>
                </c:pt>
                <c:pt idx="10464">
                  <c:v>484</c:v>
                </c:pt>
                <c:pt idx="10465">
                  <c:v>487</c:v>
                </c:pt>
                <c:pt idx="10466">
                  <c:v>484</c:v>
                </c:pt>
                <c:pt idx="10467">
                  <c:v>482</c:v>
                </c:pt>
                <c:pt idx="10468">
                  <c:v>481</c:v>
                </c:pt>
                <c:pt idx="10469">
                  <c:v>478</c:v>
                </c:pt>
                <c:pt idx="10470">
                  <c:v>477</c:v>
                </c:pt>
                <c:pt idx="10471">
                  <c:v>479</c:v>
                </c:pt>
                <c:pt idx="10472">
                  <c:v>475</c:v>
                </c:pt>
                <c:pt idx="10473">
                  <c:v>476</c:v>
                </c:pt>
                <c:pt idx="10474">
                  <c:v>474</c:v>
                </c:pt>
                <c:pt idx="10475">
                  <c:v>476</c:v>
                </c:pt>
                <c:pt idx="10476">
                  <c:v>471</c:v>
                </c:pt>
                <c:pt idx="10477">
                  <c:v>472</c:v>
                </c:pt>
                <c:pt idx="10478">
                  <c:v>475</c:v>
                </c:pt>
                <c:pt idx="10479">
                  <c:v>473</c:v>
                </c:pt>
                <c:pt idx="10480">
                  <c:v>473</c:v>
                </c:pt>
                <c:pt idx="10481">
                  <c:v>475</c:v>
                </c:pt>
                <c:pt idx="10482">
                  <c:v>476</c:v>
                </c:pt>
                <c:pt idx="10483">
                  <c:v>474</c:v>
                </c:pt>
                <c:pt idx="10484">
                  <c:v>476</c:v>
                </c:pt>
                <c:pt idx="10485">
                  <c:v>481</c:v>
                </c:pt>
                <c:pt idx="10486">
                  <c:v>478</c:v>
                </c:pt>
                <c:pt idx="10487">
                  <c:v>471</c:v>
                </c:pt>
                <c:pt idx="10488">
                  <c:v>469</c:v>
                </c:pt>
                <c:pt idx="10489">
                  <c:v>463</c:v>
                </c:pt>
                <c:pt idx="10490">
                  <c:v>461</c:v>
                </c:pt>
                <c:pt idx="10491">
                  <c:v>458</c:v>
                </c:pt>
                <c:pt idx="10492">
                  <c:v>455</c:v>
                </c:pt>
                <c:pt idx="10493">
                  <c:v>455</c:v>
                </c:pt>
                <c:pt idx="10494">
                  <c:v>452</c:v>
                </c:pt>
                <c:pt idx="10495">
                  <c:v>449</c:v>
                </c:pt>
                <c:pt idx="10496">
                  <c:v>449</c:v>
                </c:pt>
                <c:pt idx="10497">
                  <c:v>448</c:v>
                </c:pt>
                <c:pt idx="10498">
                  <c:v>448</c:v>
                </c:pt>
                <c:pt idx="10499">
                  <c:v>448</c:v>
                </c:pt>
                <c:pt idx="10500">
                  <c:v>451</c:v>
                </c:pt>
                <c:pt idx="10501">
                  <c:v>444</c:v>
                </c:pt>
                <c:pt idx="10502">
                  <c:v>446</c:v>
                </c:pt>
                <c:pt idx="10503">
                  <c:v>443</c:v>
                </c:pt>
                <c:pt idx="10504">
                  <c:v>440</c:v>
                </c:pt>
                <c:pt idx="10505">
                  <c:v>437</c:v>
                </c:pt>
                <c:pt idx="10506">
                  <c:v>438</c:v>
                </c:pt>
                <c:pt idx="10507">
                  <c:v>440</c:v>
                </c:pt>
                <c:pt idx="10508">
                  <c:v>439</c:v>
                </c:pt>
                <c:pt idx="10509">
                  <c:v>442</c:v>
                </c:pt>
                <c:pt idx="10510">
                  <c:v>439</c:v>
                </c:pt>
                <c:pt idx="10511">
                  <c:v>440</c:v>
                </c:pt>
                <c:pt idx="10512">
                  <c:v>443</c:v>
                </c:pt>
                <c:pt idx="10513">
                  <c:v>447</c:v>
                </c:pt>
                <c:pt idx="10514">
                  <c:v>445</c:v>
                </c:pt>
                <c:pt idx="10515">
                  <c:v>448</c:v>
                </c:pt>
                <c:pt idx="10516">
                  <c:v>452</c:v>
                </c:pt>
                <c:pt idx="10517">
                  <c:v>451</c:v>
                </c:pt>
                <c:pt idx="10518">
                  <c:v>455</c:v>
                </c:pt>
                <c:pt idx="10519">
                  <c:v>453</c:v>
                </c:pt>
                <c:pt idx="10520">
                  <c:v>454</c:v>
                </c:pt>
                <c:pt idx="10521">
                  <c:v>458</c:v>
                </c:pt>
                <c:pt idx="10522">
                  <c:v>457</c:v>
                </c:pt>
                <c:pt idx="10523">
                  <c:v>457</c:v>
                </c:pt>
                <c:pt idx="10524">
                  <c:v>460</c:v>
                </c:pt>
                <c:pt idx="10525">
                  <c:v>457</c:v>
                </c:pt>
                <c:pt idx="10526">
                  <c:v>454</c:v>
                </c:pt>
                <c:pt idx="10527">
                  <c:v>450</c:v>
                </c:pt>
                <c:pt idx="10528">
                  <c:v>451</c:v>
                </c:pt>
                <c:pt idx="10529">
                  <c:v>452</c:v>
                </c:pt>
                <c:pt idx="10530">
                  <c:v>452</c:v>
                </c:pt>
                <c:pt idx="10531">
                  <c:v>457</c:v>
                </c:pt>
                <c:pt idx="10532">
                  <c:v>456</c:v>
                </c:pt>
                <c:pt idx="10533">
                  <c:v>458</c:v>
                </c:pt>
                <c:pt idx="10534">
                  <c:v>456</c:v>
                </c:pt>
                <c:pt idx="10535">
                  <c:v>460</c:v>
                </c:pt>
                <c:pt idx="10536">
                  <c:v>459</c:v>
                </c:pt>
                <c:pt idx="10537">
                  <c:v>460</c:v>
                </c:pt>
                <c:pt idx="10538">
                  <c:v>461</c:v>
                </c:pt>
                <c:pt idx="10539">
                  <c:v>466</c:v>
                </c:pt>
                <c:pt idx="10540">
                  <c:v>482</c:v>
                </c:pt>
                <c:pt idx="10541">
                  <c:v>487</c:v>
                </c:pt>
                <c:pt idx="10542">
                  <c:v>488</c:v>
                </c:pt>
                <c:pt idx="10543">
                  <c:v>494</c:v>
                </c:pt>
                <c:pt idx="10544">
                  <c:v>500</c:v>
                </c:pt>
                <c:pt idx="10545">
                  <c:v>503</c:v>
                </c:pt>
                <c:pt idx="10546">
                  <c:v>504</c:v>
                </c:pt>
                <c:pt idx="10547">
                  <c:v>502</c:v>
                </c:pt>
                <c:pt idx="10548">
                  <c:v>503</c:v>
                </c:pt>
                <c:pt idx="10549">
                  <c:v>504</c:v>
                </c:pt>
                <c:pt idx="10550">
                  <c:v>506</c:v>
                </c:pt>
                <c:pt idx="10551">
                  <c:v>500</c:v>
                </c:pt>
                <c:pt idx="10552">
                  <c:v>498</c:v>
                </c:pt>
                <c:pt idx="10553">
                  <c:v>496</c:v>
                </c:pt>
                <c:pt idx="10554">
                  <c:v>495</c:v>
                </c:pt>
                <c:pt idx="10555">
                  <c:v>492</c:v>
                </c:pt>
                <c:pt idx="10556">
                  <c:v>485</c:v>
                </c:pt>
                <c:pt idx="10557">
                  <c:v>484</c:v>
                </c:pt>
                <c:pt idx="10558">
                  <c:v>486</c:v>
                </c:pt>
                <c:pt idx="10559">
                  <c:v>480</c:v>
                </c:pt>
                <c:pt idx="10560">
                  <c:v>475</c:v>
                </c:pt>
                <c:pt idx="10561">
                  <c:v>474</c:v>
                </c:pt>
                <c:pt idx="10562">
                  <c:v>470</c:v>
                </c:pt>
                <c:pt idx="10563">
                  <c:v>466</c:v>
                </c:pt>
                <c:pt idx="10564">
                  <c:v>467</c:v>
                </c:pt>
                <c:pt idx="10565">
                  <c:v>464</c:v>
                </c:pt>
                <c:pt idx="10566">
                  <c:v>455</c:v>
                </c:pt>
                <c:pt idx="10567">
                  <c:v>456</c:v>
                </c:pt>
                <c:pt idx="10568">
                  <c:v>458</c:v>
                </c:pt>
                <c:pt idx="10569">
                  <c:v>457</c:v>
                </c:pt>
                <c:pt idx="10570">
                  <c:v>455</c:v>
                </c:pt>
                <c:pt idx="10571">
                  <c:v>455</c:v>
                </c:pt>
                <c:pt idx="10572">
                  <c:v>452</c:v>
                </c:pt>
                <c:pt idx="10573">
                  <c:v>454</c:v>
                </c:pt>
                <c:pt idx="10574">
                  <c:v>451</c:v>
                </c:pt>
                <c:pt idx="10575">
                  <c:v>448</c:v>
                </c:pt>
                <c:pt idx="10576">
                  <c:v>451</c:v>
                </c:pt>
                <c:pt idx="10577">
                  <c:v>451</c:v>
                </c:pt>
                <c:pt idx="10578">
                  <c:v>453</c:v>
                </c:pt>
                <c:pt idx="10579">
                  <c:v>454</c:v>
                </c:pt>
                <c:pt idx="10580">
                  <c:v>454</c:v>
                </c:pt>
                <c:pt idx="10581">
                  <c:v>458</c:v>
                </c:pt>
                <c:pt idx="10582">
                  <c:v>457</c:v>
                </c:pt>
                <c:pt idx="10583">
                  <c:v>458</c:v>
                </c:pt>
                <c:pt idx="10584">
                  <c:v>458</c:v>
                </c:pt>
                <c:pt idx="10585">
                  <c:v>453</c:v>
                </c:pt>
                <c:pt idx="10586">
                  <c:v>454</c:v>
                </c:pt>
                <c:pt idx="10587">
                  <c:v>453</c:v>
                </c:pt>
                <c:pt idx="10588">
                  <c:v>454</c:v>
                </c:pt>
                <c:pt idx="10589">
                  <c:v>451</c:v>
                </c:pt>
                <c:pt idx="10590">
                  <c:v>452</c:v>
                </c:pt>
                <c:pt idx="10591">
                  <c:v>451</c:v>
                </c:pt>
                <c:pt idx="10592">
                  <c:v>456</c:v>
                </c:pt>
                <c:pt idx="10593">
                  <c:v>458</c:v>
                </c:pt>
                <c:pt idx="10594">
                  <c:v>456</c:v>
                </c:pt>
                <c:pt idx="10595">
                  <c:v>455</c:v>
                </c:pt>
                <c:pt idx="10596">
                  <c:v>454</c:v>
                </c:pt>
                <c:pt idx="10597">
                  <c:v>452</c:v>
                </c:pt>
                <c:pt idx="10598">
                  <c:v>450</c:v>
                </c:pt>
                <c:pt idx="10599">
                  <c:v>447</c:v>
                </c:pt>
                <c:pt idx="10600">
                  <c:v>446</c:v>
                </c:pt>
                <c:pt idx="10601">
                  <c:v>441</c:v>
                </c:pt>
                <c:pt idx="10602">
                  <c:v>444</c:v>
                </c:pt>
                <c:pt idx="10603">
                  <c:v>436</c:v>
                </c:pt>
                <c:pt idx="10604">
                  <c:v>434</c:v>
                </c:pt>
                <c:pt idx="10605">
                  <c:v>433</c:v>
                </c:pt>
                <c:pt idx="10606">
                  <c:v>430</c:v>
                </c:pt>
                <c:pt idx="10607">
                  <c:v>427</c:v>
                </c:pt>
                <c:pt idx="10608">
                  <c:v>429</c:v>
                </c:pt>
                <c:pt idx="10609">
                  <c:v>426</c:v>
                </c:pt>
                <c:pt idx="10610">
                  <c:v>426</c:v>
                </c:pt>
                <c:pt idx="10611">
                  <c:v>429</c:v>
                </c:pt>
                <c:pt idx="10612">
                  <c:v>425</c:v>
                </c:pt>
                <c:pt idx="10613">
                  <c:v>424</c:v>
                </c:pt>
                <c:pt idx="10614">
                  <c:v>422</c:v>
                </c:pt>
                <c:pt idx="10615">
                  <c:v>424</c:v>
                </c:pt>
                <c:pt idx="10616">
                  <c:v>425</c:v>
                </c:pt>
                <c:pt idx="10617">
                  <c:v>425</c:v>
                </c:pt>
                <c:pt idx="10618">
                  <c:v>426</c:v>
                </c:pt>
                <c:pt idx="10619">
                  <c:v>428</c:v>
                </c:pt>
                <c:pt idx="10620">
                  <c:v>428</c:v>
                </c:pt>
                <c:pt idx="10621">
                  <c:v>430</c:v>
                </c:pt>
                <c:pt idx="10622">
                  <c:v>431</c:v>
                </c:pt>
                <c:pt idx="10623">
                  <c:v>436</c:v>
                </c:pt>
                <c:pt idx="10624">
                  <c:v>436</c:v>
                </c:pt>
                <c:pt idx="10625">
                  <c:v>440</c:v>
                </c:pt>
                <c:pt idx="10626">
                  <c:v>443</c:v>
                </c:pt>
                <c:pt idx="10627">
                  <c:v>442</c:v>
                </c:pt>
                <c:pt idx="10628">
                  <c:v>446</c:v>
                </c:pt>
                <c:pt idx="10629">
                  <c:v>445</c:v>
                </c:pt>
                <c:pt idx="10630">
                  <c:v>447</c:v>
                </c:pt>
                <c:pt idx="10631">
                  <c:v>449</c:v>
                </c:pt>
                <c:pt idx="10632">
                  <c:v>448</c:v>
                </c:pt>
                <c:pt idx="10633">
                  <c:v>448</c:v>
                </c:pt>
                <c:pt idx="10634">
                  <c:v>451</c:v>
                </c:pt>
                <c:pt idx="10635">
                  <c:v>456</c:v>
                </c:pt>
                <c:pt idx="10636">
                  <c:v>461</c:v>
                </c:pt>
                <c:pt idx="10637">
                  <c:v>461</c:v>
                </c:pt>
                <c:pt idx="10638">
                  <c:v>462</c:v>
                </c:pt>
                <c:pt idx="10639">
                  <c:v>466</c:v>
                </c:pt>
                <c:pt idx="10640">
                  <c:v>465</c:v>
                </c:pt>
                <c:pt idx="10641">
                  <c:v>472</c:v>
                </c:pt>
                <c:pt idx="10642">
                  <c:v>480</c:v>
                </c:pt>
                <c:pt idx="10643">
                  <c:v>482</c:v>
                </c:pt>
                <c:pt idx="10644">
                  <c:v>482</c:v>
                </c:pt>
                <c:pt idx="10645">
                  <c:v>485</c:v>
                </c:pt>
                <c:pt idx="10646">
                  <c:v>485</c:v>
                </c:pt>
                <c:pt idx="10647">
                  <c:v>488</c:v>
                </c:pt>
                <c:pt idx="10648">
                  <c:v>491</c:v>
                </c:pt>
                <c:pt idx="10649">
                  <c:v>491</c:v>
                </c:pt>
                <c:pt idx="10650">
                  <c:v>491</c:v>
                </c:pt>
                <c:pt idx="10651">
                  <c:v>491</c:v>
                </c:pt>
                <c:pt idx="10652">
                  <c:v>490</c:v>
                </c:pt>
                <c:pt idx="10653">
                  <c:v>488</c:v>
                </c:pt>
                <c:pt idx="10654">
                  <c:v>488</c:v>
                </c:pt>
                <c:pt idx="10655">
                  <c:v>483</c:v>
                </c:pt>
                <c:pt idx="10656">
                  <c:v>481</c:v>
                </c:pt>
                <c:pt idx="10657">
                  <c:v>479</c:v>
                </c:pt>
                <c:pt idx="10658">
                  <c:v>482</c:v>
                </c:pt>
                <c:pt idx="10659">
                  <c:v>480</c:v>
                </c:pt>
                <c:pt idx="10660">
                  <c:v>476</c:v>
                </c:pt>
                <c:pt idx="10661">
                  <c:v>479</c:v>
                </c:pt>
                <c:pt idx="10662">
                  <c:v>476</c:v>
                </c:pt>
                <c:pt idx="10663">
                  <c:v>477</c:v>
                </c:pt>
                <c:pt idx="10664">
                  <c:v>489</c:v>
                </c:pt>
                <c:pt idx="10665">
                  <c:v>492</c:v>
                </c:pt>
                <c:pt idx="10666">
                  <c:v>490</c:v>
                </c:pt>
                <c:pt idx="10667">
                  <c:v>490</c:v>
                </c:pt>
                <c:pt idx="10668">
                  <c:v>485</c:v>
                </c:pt>
                <c:pt idx="10669">
                  <c:v>511</c:v>
                </c:pt>
                <c:pt idx="10670">
                  <c:v>512</c:v>
                </c:pt>
                <c:pt idx="10671">
                  <c:v>505</c:v>
                </c:pt>
                <c:pt idx="10672">
                  <c:v>504</c:v>
                </c:pt>
                <c:pt idx="10673">
                  <c:v>502</c:v>
                </c:pt>
                <c:pt idx="10674">
                  <c:v>502</c:v>
                </c:pt>
                <c:pt idx="10675">
                  <c:v>507</c:v>
                </c:pt>
                <c:pt idx="10676">
                  <c:v>515</c:v>
                </c:pt>
                <c:pt idx="10677">
                  <c:v>527</c:v>
                </c:pt>
                <c:pt idx="10678">
                  <c:v>596</c:v>
                </c:pt>
                <c:pt idx="10679">
                  <c:v>718</c:v>
                </c:pt>
                <c:pt idx="10680">
                  <c:v>778</c:v>
                </c:pt>
                <c:pt idx="10681">
                  <c:v>862</c:v>
                </c:pt>
                <c:pt idx="10682">
                  <c:v>811</c:v>
                </c:pt>
                <c:pt idx="10683">
                  <c:v>850</c:v>
                </c:pt>
                <c:pt idx="10684">
                  <c:v>871</c:v>
                </c:pt>
                <c:pt idx="10685">
                  <c:v>879</c:v>
                </c:pt>
                <c:pt idx="10686">
                  <c:v>895</c:v>
                </c:pt>
                <c:pt idx="10687">
                  <c:v>899</c:v>
                </c:pt>
                <c:pt idx="10688">
                  <c:v>872</c:v>
                </c:pt>
                <c:pt idx="10689">
                  <c:v>861</c:v>
                </c:pt>
                <c:pt idx="10690">
                  <c:v>842</c:v>
                </c:pt>
                <c:pt idx="10691">
                  <c:v>766</c:v>
                </c:pt>
                <c:pt idx="10692">
                  <c:v>743</c:v>
                </c:pt>
                <c:pt idx="10693">
                  <c:v>721</c:v>
                </c:pt>
                <c:pt idx="10694">
                  <c:v>733</c:v>
                </c:pt>
                <c:pt idx="10695">
                  <c:v>785</c:v>
                </c:pt>
                <c:pt idx="10696">
                  <c:v>831</c:v>
                </c:pt>
                <c:pt idx="10697">
                  <c:v>828</c:v>
                </c:pt>
                <c:pt idx="10698">
                  <c:v>853</c:v>
                </c:pt>
                <c:pt idx="10699">
                  <c:v>880</c:v>
                </c:pt>
                <c:pt idx="10700">
                  <c:v>865</c:v>
                </c:pt>
                <c:pt idx="10701">
                  <c:v>875</c:v>
                </c:pt>
                <c:pt idx="10702">
                  <c:v>845</c:v>
                </c:pt>
                <c:pt idx="10703">
                  <c:v>837</c:v>
                </c:pt>
                <c:pt idx="10704">
                  <c:v>828</c:v>
                </c:pt>
                <c:pt idx="10705">
                  <c:v>802</c:v>
                </c:pt>
                <c:pt idx="10706">
                  <c:v>784</c:v>
                </c:pt>
                <c:pt idx="10707">
                  <c:v>780</c:v>
                </c:pt>
                <c:pt idx="10708">
                  <c:v>746</c:v>
                </c:pt>
                <c:pt idx="10709">
                  <c:v>701</c:v>
                </c:pt>
                <c:pt idx="10710">
                  <c:v>678</c:v>
                </c:pt>
                <c:pt idx="10711">
                  <c:v>660</c:v>
                </c:pt>
                <c:pt idx="10712">
                  <c:v>662</c:v>
                </c:pt>
                <c:pt idx="10713">
                  <c:v>618</c:v>
                </c:pt>
                <c:pt idx="10714">
                  <c:v>620</c:v>
                </c:pt>
                <c:pt idx="10715">
                  <c:v>615</c:v>
                </c:pt>
                <c:pt idx="10716">
                  <c:v>604</c:v>
                </c:pt>
                <c:pt idx="10717">
                  <c:v>578</c:v>
                </c:pt>
                <c:pt idx="10718">
                  <c:v>550</c:v>
                </c:pt>
                <c:pt idx="10719">
                  <c:v>535</c:v>
                </c:pt>
                <c:pt idx="10720">
                  <c:v>523</c:v>
                </c:pt>
                <c:pt idx="10721">
                  <c:v>521</c:v>
                </c:pt>
                <c:pt idx="10722">
                  <c:v>514</c:v>
                </c:pt>
                <c:pt idx="10723">
                  <c:v>506</c:v>
                </c:pt>
                <c:pt idx="10724">
                  <c:v>502</c:v>
                </c:pt>
                <c:pt idx="10725">
                  <c:v>505</c:v>
                </c:pt>
                <c:pt idx="10726">
                  <c:v>513</c:v>
                </c:pt>
                <c:pt idx="10727">
                  <c:v>519</c:v>
                </c:pt>
                <c:pt idx="10728">
                  <c:v>515</c:v>
                </c:pt>
                <c:pt idx="10729">
                  <c:v>510</c:v>
                </c:pt>
                <c:pt idx="10730">
                  <c:v>509</c:v>
                </c:pt>
                <c:pt idx="10731">
                  <c:v>514</c:v>
                </c:pt>
                <c:pt idx="10732">
                  <c:v>508</c:v>
                </c:pt>
                <c:pt idx="10733">
                  <c:v>510</c:v>
                </c:pt>
                <c:pt idx="10734">
                  <c:v>511</c:v>
                </c:pt>
                <c:pt idx="10735">
                  <c:v>510</c:v>
                </c:pt>
                <c:pt idx="10736">
                  <c:v>506</c:v>
                </c:pt>
                <c:pt idx="10737">
                  <c:v>505</c:v>
                </c:pt>
                <c:pt idx="10738">
                  <c:v>501</c:v>
                </c:pt>
                <c:pt idx="10739">
                  <c:v>495</c:v>
                </c:pt>
                <c:pt idx="10740">
                  <c:v>489</c:v>
                </c:pt>
                <c:pt idx="10741">
                  <c:v>483</c:v>
                </c:pt>
                <c:pt idx="10742">
                  <c:v>480</c:v>
                </c:pt>
                <c:pt idx="10743">
                  <c:v>477</c:v>
                </c:pt>
                <c:pt idx="10744">
                  <c:v>475</c:v>
                </c:pt>
                <c:pt idx="10745">
                  <c:v>470</c:v>
                </c:pt>
                <c:pt idx="10746">
                  <c:v>467</c:v>
                </c:pt>
                <c:pt idx="10747">
                  <c:v>460</c:v>
                </c:pt>
                <c:pt idx="10748">
                  <c:v>461</c:v>
                </c:pt>
                <c:pt idx="10749">
                  <c:v>454</c:v>
                </c:pt>
                <c:pt idx="10750">
                  <c:v>448</c:v>
                </c:pt>
                <c:pt idx="10751">
                  <c:v>443</c:v>
                </c:pt>
                <c:pt idx="10752">
                  <c:v>438</c:v>
                </c:pt>
                <c:pt idx="10753">
                  <c:v>433</c:v>
                </c:pt>
                <c:pt idx="10754">
                  <c:v>433</c:v>
                </c:pt>
                <c:pt idx="10755">
                  <c:v>426</c:v>
                </c:pt>
                <c:pt idx="10756">
                  <c:v>426</c:v>
                </c:pt>
                <c:pt idx="10757">
                  <c:v>426</c:v>
                </c:pt>
                <c:pt idx="10758">
                  <c:v>421</c:v>
                </c:pt>
                <c:pt idx="10759">
                  <c:v>419</c:v>
                </c:pt>
                <c:pt idx="10760">
                  <c:v>420</c:v>
                </c:pt>
                <c:pt idx="10761">
                  <c:v>422</c:v>
                </c:pt>
                <c:pt idx="10762">
                  <c:v>420</c:v>
                </c:pt>
                <c:pt idx="10763">
                  <c:v>421</c:v>
                </c:pt>
                <c:pt idx="10764">
                  <c:v>427</c:v>
                </c:pt>
                <c:pt idx="10765">
                  <c:v>426</c:v>
                </c:pt>
                <c:pt idx="10766">
                  <c:v>424</c:v>
                </c:pt>
                <c:pt idx="10767">
                  <c:v>425</c:v>
                </c:pt>
                <c:pt idx="10768">
                  <c:v>447</c:v>
                </c:pt>
                <c:pt idx="10769">
                  <c:v>449</c:v>
                </c:pt>
                <c:pt idx="10770">
                  <c:v>447</c:v>
                </c:pt>
                <c:pt idx="10771">
                  <c:v>440</c:v>
                </c:pt>
                <c:pt idx="10772">
                  <c:v>437</c:v>
                </c:pt>
                <c:pt idx="10773">
                  <c:v>445</c:v>
                </c:pt>
                <c:pt idx="10774">
                  <c:v>497</c:v>
                </c:pt>
                <c:pt idx="10775">
                  <c:v>559</c:v>
                </c:pt>
                <c:pt idx="10776">
                  <c:v>642</c:v>
                </c:pt>
                <c:pt idx="10777">
                  <c:v>681</c:v>
                </c:pt>
                <c:pt idx="10778">
                  <c:v>718</c:v>
                </c:pt>
                <c:pt idx="10779">
                  <c:v>760</c:v>
                </c:pt>
                <c:pt idx="10780">
                  <c:v>764</c:v>
                </c:pt>
                <c:pt idx="10781">
                  <c:v>770</c:v>
                </c:pt>
                <c:pt idx="10782">
                  <c:v>785</c:v>
                </c:pt>
                <c:pt idx="10783">
                  <c:v>812</c:v>
                </c:pt>
                <c:pt idx="10784">
                  <c:v>813</c:v>
                </c:pt>
                <c:pt idx="10785">
                  <c:v>804</c:v>
                </c:pt>
                <c:pt idx="10786">
                  <c:v>755</c:v>
                </c:pt>
                <c:pt idx="10787">
                  <c:v>721</c:v>
                </c:pt>
                <c:pt idx="10788">
                  <c:v>703</c:v>
                </c:pt>
                <c:pt idx="10789">
                  <c:v>677</c:v>
                </c:pt>
                <c:pt idx="10790">
                  <c:v>689</c:v>
                </c:pt>
                <c:pt idx="10791">
                  <c:v>730</c:v>
                </c:pt>
                <c:pt idx="10792">
                  <c:v>741</c:v>
                </c:pt>
                <c:pt idx="10793">
                  <c:v>756</c:v>
                </c:pt>
                <c:pt idx="10794">
                  <c:v>741</c:v>
                </c:pt>
                <c:pt idx="10795">
                  <c:v>767</c:v>
                </c:pt>
                <c:pt idx="10796">
                  <c:v>742</c:v>
                </c:pt>
                <c:pt idx="10797">
                  <c:v>706</c:v>
                </c:pt>
                <c:pt idx="10798">
                  <c:v>680</c:v>
                </c:pt>
                <c:pt idx="10799">
                  <c:v>687</c:v>
                </c:pt>
                <c:pt idx="10800">
                  <c:v>717</c:v>
                </c:pt>
                <c:pt idx="10801">
                  <c:v>719</c:v>
                </c:pt>
                <c:pt idx="10802">
                  <c:v>709</c:v>
                </c:pt>
                <c:pt idx="10803">
                  <c:v>711</c:v>
                </c:pt>
                <c:pt idx="10804">
                  <c:v>692</c:v>
                </c:pt>
                <c:pt idx="10805">
                  <c:v>679</c:v>
                </c:pt>
                <c:pt idx="10806">
                  <c:v>662</c:v>
                </c:pt>
                <c:pt idx="10807">
                  <c:v>642</c:v>
                </c:pt>
                <c:pt idx="10808">
                  <c:v>647</c:v>
                </c:pt>
                <c:pt idx="10809">
                  <c:v>631</c:v>
                </c:pt>
                <c:pt idx="10810">
                  <c:v>624</c:v>
                </c:pt>
                <c:pt idx="10811">
                  <c:v>613</c:v>
                </c:pt>
                <c:pt idx="10812">
                  <c:v>591</c:v>
                </c:pt>
                <c:pt idx="10813">
                  <c:v>558</c:v>
                </c:pt>
                <c:pt idx="10814">
                  <c:v>530</c:v>
                </c:pt>
                <c:pt idx="10815">
                  <c:v>519</c:v>
                </c:pt>
                <c:pt idx="10816">
                  <c:v>504</c:v>
                </c:pt>
                <c:pt idx="10817">
                  <c:v>485</c:v>
                </c:pt>
                <c:pt idx="10818">
                  <c:v>469</c:v>
                </c:pt>
                <c:pt idx="10819">
                  <c:v>460</c:v>
                </c:pt>
                <c:pt idx="10820">
                  <c:v>454</c:v>
                </c:pt>
                <c:pt idx="10821">
                  <c:v>447</c:v>
                </c:pt>
                <c:pt idx="10822">
                  <c:v>438</c:v>
                </c:pt>
                <c:pt idx="10823">
                  <c:v>437</c:v>
                </c:pt>
                <c:pt idx="10824">
                  <c:v>428</c:v>
                </c:pt>
                <c:pt idx="10825">
                  <c:v>424</c:v>
                </c:pt>
                <c:pt idx="10826">
                  <c:v>418</c:v>
                </c:pt>
                <c:pt idx="10827">
                  <c:v>413</c:v>
                </c:pt>
                <c:pt idx="10828">
                  <c:v>417</c:v>
                </c:pt>
                <c:pt idx="10829">
                  <c:v>418</c:v>
                </c:pt>
                <c:pt idx="10830">
                  <c:v>412</c:v>
                </c:pt>
                <c:pt idx="10831">
                  <c:v>414</c:v>
                </c:pt>
                <c:pt idx="10832">
                  <c:v>412</c:v>
                </c:pt>
                <c:pt idx="10833">
                  <c:v>413</c:v>
                </c:pt>
                <c:pt idx="10834">
                  <c:v>413</c:v>
                </c:pt>
                <c:pt idx="10835">
                  <c:v>410</c:v>
                </c:pt>
                <c:pt idx="10836">
                  <c:v>414</c:v>
                </c:pt>
                <c:pt idx="10837">
                  <c:v>411</c:v>
                </c:pt>
                <c:pt idx="10838">
                  <c:v>410</c:v>
                </c:pt>
                <c:pt idx="10839">
                  <c:v>410</c:v>
                </c:pt>
                <c:pt idx="10840">
                  <c:v>408</c:v>
                </c:pt>
                <c:pt idx="10841">
                  <c:v>414</c:v>
                </c:pt>
                <c:pt idx="10842">
                  <c:v>407</c:v>
                </c:pt>
                <c:pt idx="10843">
                  <c:v>411</c:v>
                </c:pt>
                <c:pt idx="10844">
                  <c:v>412</c:v>
                </c:pt>
                <c:pt idx="10845">
                  <c:v>412</c:v>
                </c:pt>
                <c:pt idx="10846">
                  <c:v>413</c:v>
                </c:pt>
                <c:pt idx="10847">
                  <c:v>415</c:v>
                </c:pt>
                <c:pt idx="10848">
                  <c:v>414</c:v>
                </c:pt>
                <c:pt idx="10849">
                  <c:v>415</c:v>
                </c:pt>
                <c:pt idx="10850">
                  <c:v>413</c:v>
                </c:pt>
                <c:pt idx="10851">
                  <c:v>414</c:v>
                </c:pt>
                <c:pt idx="10852">
                  <c:v>414</c:v>
                </c:pt>
                <c:pt idx="10853">
                  <c:v>411</c:v>
                </c:pt>
                <c:pt idx="10854">
                  <c:v>412</c:v>
                </c:pt>
                <c:pt idx="10855">
                  <c:v>413</c:v>
                </c:pt>
                <c:pt idx="10856">
                  <c:v>422</c:v>
                </c:pt>
                <c:pt idx="10857">
                  <c:v>428</c:v>
                </c:pt>
                <c:pt idx="10858">
                  <c:v>425</c:v>
                </c:pt>
                <c:pt idx="10859">
                  <c:v>422</c:v>
                </c:pt>
                <c:pt idx="10860">
                  <c:v>421</c:v>
                </c:pt>
                <c:pt idx="10861">
                  <c:v>443</c:v>
                </c:pt>
                <c:pt idx="10862">
                  <c:v>437</c:v>
                </c:pt>
                <c:pt idx="10863">
                  <c:v>436</c:v>
                </c:pt>
                <c:pt idx="10864">
                  <c:v>427</c:v>
                </c:pt>
                <c:pt idx="10865">
                  <c:v>420</c:v>
                </c:pt>
                <c:pt idx="10866">
                  <c:v>419</c:v>
                </c:pt>
                <c:pt idx="10867">
                  <c:v>420</c:v>
                </c:pt>
                <c:pt idx="10868">
                  <c:v>418</c:v>
                </c:pt>
                <c:pt idx="10869">
                  <c:v>444</c:v>
                </c:pt>
                <c:pt idx="10870">
                  <c:v>468</c:v>
                </c:pt>
                <c:pt idx="10871">
                  <c:v>535</c:v>
                </c:pt>
                <c:pt idx="10872">
                  <c:v>545</c:v>
                </c:pt>
                <c:pt idx="10873">
                  <c:v>550</c:v>
                </c:pt>
                <c:pt idx="10874">
                  <c:v>543</c:v>
                </c:pt>
                <c:pt idx="10875">
                  <c:v>534</c:v>
                </c:pt>
                <c:pt idx="10876">
                  <c:v>542</c:v>
                </c:pt>
                <c:pt idx="10877">
                  <c:v>556</c:v>
                </c:pt>
                <c:pt idx="10878">
                  <c:v>571</c:v>
                </c:pt>
                <c:pt idx="10879">
                  <c:v>563</c:v>
                </c:pt>
                <c:pt idx="10880">
                  <c:v>567</c:v>
                </c:pt>
                <c:pt idx="10881">
                  <c:v>616</c:v>
                </c:pt>
                <c:pt idx="10882">
                  <c:v>641</c:v>
                </c:pt>
                <c:pt idx="10883">
                  <c:v>549</c:v>
                </c:pt>
                <c:pt idx="10884">
                  <c:v>571</c:v>
                </c:pt>
                <c:pt idx="10885">
                  <c:v>586</c:v>
                </c:pt>
                <c:pt idx="10886">
                  <c:v>603</c:v>
                </c:pt>
                <c:pt idx="10887">
                  <c:v>669</c:v>
                </c:pt>
                <c:pt idx="10888">
                  <c:v>659</c:v>
                </c:pt>
                <c:pt idx="10889">
                  <c:v>647</c:v>
                </c:pt>
                <c:pt idx="10890">
                  <c:v>636</c:v>
                </c:pt>
                <c:pt idx="10891">
                  <c:v>632</c:v>
                </c:pt>
                <c:pt idx="10892">
                  <c:v>601</c:v>
                </c:pt>
                <c:pt idx="10893">
                  <c:v>602</c:v>
                </c:pt>
                <c:pt idx="10894">
                  <c:v>591</c:v>
                </c:pt>
                <c:pt idx="10895">
                  <c:v>612</c:v>
                </c:pt>
                <c:pt idx="10896">
                  <c:v>618</c:v>
                </c:pt>
                <c:pt idx="10897">
                  <c:v>629</c:v>
                </c:pt>
                <c:pt idx="10898">
                  <c:v>608</c:v>
                </c:pt>
                <c:pt idx="10899">
                  <c:v>603</c:v>
                </c:pt>
                <c:pt idx="10900">
                  <c:v>635</c:v>
                </c:pt>
                <c:pt idx="10901">
                  <c:v>641</c:v>
                </c:pt>
                <c:pt idx="10902">
                  <c:v>618</c:v>
                </c:pt>
                <c:pt idx="10903">
                  <c:v>618</c:v>
                </c:pt>
                <c:pt idx="10904">
                  <c:v>619</c:v>
                </c:pt>
                <c:pt idx="10905">
                  <c:v>596</c:v>
                </c:pt>
                <c:pt idx="10906">
                  <c:v>589</c:v>
                </c:pt>
                <c:pt idx="10907">
                  <c:v>620</c:v>
                </c:pt>
                <c:pt idx="10908">
                  <c:v>581</c:v>
                </c:pt>
                <c:pt idx="10909">
                  <c:v>557</c:v>
                </c:pt>
                <c:pt idx="10910">
                  <c:v>533</c:v>
                </c:pt>
                <c:pt idx="10911">
                  <c:v>525</c:v>
                </c:pt>
                <c:pt idx="10912">
                  <c:v>511</c:v>
                </c:pt>
                <c:pt idx="10913">
                  <c:v>499</c:v>
                </c:pt>
                <c:pt idx="10914">
                  <c:v>485</c:v>
                </c:pt>
                <c:pt idx="10915">
                  <c:v>473</c:v>
                </c:pt>
                <c:pt idx="10916">
                  <c:v>464</c:v>
                </c:pt>
                <c:pt idx="10917">
                  <c:v>459</c:v>
                </c:pt>
                <c:pt idx="10918">
                  <c:v>452</c:v>
                </c:pt>
                <c:pt idx="10919">
                  <c:v>450</c:v>
                </c:pt>
                <c:pt idx="10920">
                  <c:v>446</c:v>
                </c:pt>
                <c:pt idx="10921">
                  <c:v>444</c:v>
                </c:pt>
                <c:pt idx="10922">
                  <c:v>441</c:v>
                </c:pt>
                <c:pt idx="10923">
                  <c:v>435</c:v>
                </c:pt>
                <c:pt idx="10924">
                  <c:v>436</c:v>
                </c:pt>
                <c:pt idx="10925">
                  <c:v>431</c:v>
                </c:pt>
                <c:pt idx="10926">
                  <c:v>437</c:v>
                </c:pt>
                <c:pt idx="10927">
                  <c:v>439</c:v>
                </c:pt>
                <c:pt idx="10928">
                  <c:v>437</c:v>
                </c:pt>
                <c:pt idx="10929">
                  <c:v>437</c:v>
                </c:pt>
                <c:pt idx="10930">
                  <c:v>439</c:v>
                </c:pt>
                <c:pt idx="10931">
                  <c:v>439</c:v>
                </c:pt>
                <c:pt idx="10932">
                  <c:v>443</c:v>
                </c:pt>
                <c:pt idx="10933">
                  <c:v>441</c:v>
                </c:pt>
                <c:pt idx="10934">
                  <c:v>441</c:v>
                </c:pt>
                <c:pt idx="10935">
                  <c:v>439</c:v>
                </c:pt>
                <c:pt idx="10936">
                  <c:v>440</c:v>
                </c:pt>
                <c:pt idx="10937">
                  <c:v>436</c:v>
                </c:pt>
                <c:pt idx="10938">
                  <c:v>438</c:v>
                </c:pt>
                <c:pt idx="10939">
                  <c:v>433</c:v>
                </c:pt>
                <c:pt idx="10940">
                  <c:v>429</c:v>
                </c:pt>
                <c:pt idx="10941">
                  <c:v>430</c:v>
                </c:pt>
                <c:pt idx="10942">
                  <c:v>430</c:v>
                </c:pt>
                <c:pt idx="10943">
                  <c:v>433</c:v>
                </c:pt>
                <c:pt idx="10944">
                  <c:v>430</c:v>
                </c:pt>
                <c:pt idx="10945">
                  <c:v>433</c:v>
                </c:pt>
                <c:pt idx="10946">
                  <c:v>432</c:v>
                </c:pt>
                <c:pt idx="10947">
                  <c:v>430</c:v>
                </c:pt>
                <c:pt idx="10948">
                  <c:v>430</c:v>
                </c:pt>
                <c:pt idx="10949">
                  <c:v>430</c:v>
                </c:pt>
                <c:pt idx="10950">
                  <c:v>431</c:v>
                </c:pt>
                <c:pt idx="10951">
                  <c:v>430</c:v>
                </c:pt>
                <c:pt idx="10952">
                  <c:v>427</c:v>
                </c:pt>
                <c:pt idx="10953">
                  <c:v>431</c:v>
                </c:pt>
                <c:pt idx="10954">
                  <c:v>428</c:v>
                </c:pt>
                <c:pt idx="10955">
                  <c:v>435</c:v>
                </c:pt>
                <c:pt idx="10956">
                  <c:v>432</c:v>
                </c:pt>
                <c:pt idx="10957">
                  <c:v>430</c:v>
                </c:pt>
                <c:pt idx="10958">
                  <c:v>429</c:v>
                </c:pt>
                <c:pt idx="10959">
                  <c:v>429</c:v>
                </c:pt>
                <c:pt idx="10960">
                  <c:v>475</c:v>
                </c:pt>
                <c:pt idx="10961">
                  <c:v>457</c:v>
                </c:pt>
                <c:pt idx="10962">
                  <c:v>448</c:v>
                </c:pt>
                <c:pt idx="10963">
                  <c:v>449</c:v>
                </c:pt>
                <c:pt idx="10964">
                  <c:v>451</c:v>
                </c:pt>
                <c:pt idx="10965">
                  <c:v>467</c:v>
                </c:pt>
                <c:pt idx="10966">
                  <c:v>506</c:v>
                </c:pt>
                <c:pt idx="10967">
                  <c:v>545</c:v>
                </c:pt>
                <c:pt idx="10968">
                  <c:v>584</c:v>
                </c:pt>
                <c:pt idx="10969">
                  <c:v>602</c:v>
                </c:pt>
                <c:pt idx="10970">
                  <c:v>636</c:v>
                </c:pt>
                <c:pt idx="10971">
                  <c:v>677</c:v>
                </c:pt>
                <c:pt idx="10972">
                  <c:v>700</c:v>
                </c:pt>
                <c:pt idx="10973">
                  <c:v>694</c:v>
                </c:pt>
                <c:pt idx="10974">
                  <c:v>724</c:v>
                </c:pt>
                <c:pt idx="10975">
                  <c:v>701</c:v>
                </c:pt>
                <c:pt idx="10976">
                  <c:v>714</c:v>
                </c:pt>
                <c:pt idx="10977">
                  <c:v>712</c:v>
                </c:pt>
                <c:pt idx="10978">
                  <c:v>710</c:v>
                </c:pt>
                <c:pt idx="10979">
                  <c:v>705</c:v>
                </c:pt>
                <c:pt idx="10980">
                  <c:v>648</c:v>
                </c:pt>
                <c:pt idx="10981">
                  <c:v>589</c:v>
                </c:pt>
                <c:pt idx="10982">
                  <c:v>657</c:v>
                </c:pt>
                <c:pt idx="10983">
                  <c:v>698</c:v>
                </c:pt>
                <c:pt idx="10984">
                  <c:v>738</c:v>
                </c:pt>
                <c:pt idx="10985">
                  <c:v>736</c:v>
                </c:pt>
                <c:pt idx="10986">
                  <c:v>747</c:v>
                </c:pt>
                <c:pt idx="10987">
                  <c:v>774</c:v>
                </c:pt>
                <c:pt idx="10988">
                  <c:v>792</c:v>
                </c:pt>
                <c:pt idx="10989">
                  <c:v>798</c:v>
                </c:pt>
                <c:pt idx="10990">
                  <c:v>780</c:v>
                </c:pt>
                <c:pt idx="10991">
                  <c:v>757</c:v>
                </c:pt>
                <c:pt idx="10992">
                  <c:v>726</c:v>
                </c:pt>
                <c:pt idx="10993">
                  <c:v>716</c:v>
                </c:pt>
                <c:pt idx="10994">
                  <c:v>725</c:v>
                </c:pt>
                <c:pt idx="10995">
                  <c:v>725</c:v>
                </c:pt>
                <c:pt idx="10996">
                  <c:v>708</c:v>
                </c:pt>
                <c:pt idx="10997">
                  <c:v>705</c:v>
                </c:pt>
                <c:pt idx="10998">
                  <c:v>709</c:v>
                </c:pt>
                <c:pt idx="10999">
                  <c:v>714</c:v>
                </c:pt>
                <c:pt idx="11000">
                  <c:v>714</c:v>
                </c:pt>
                <c:pt idx="11001">
                  <c:v>684</c:v>
                </c:pt>
                <c:pt idx="11002">
                  <c:v>678</c:v>
                </c:pt>
                <c:pt idx="11003">
                  <c:v>672</c:v>
                </c:pt>
                <c:pt idx="11004">
                  <c:v>662</c:v>
                </c:pt>
                <c:pt idx="11005">
                  <c:v>645</c:v>
                </c:pt>
                <c:pt idx="11006">
                  <c:v>617</c:v>
                </c:pt>
                <c:pt idx="11007">
                  <c:v>579</c:v>
                </c:pt>
                <c:pt idx="11008">
                  <c:v>552</c:v>
                </c:pt>
                <c:pt idx="11009">
                  <c:v>540</c:v>
                </c:pt>
                <c:pt idx="11010">
                  <c:v>526</c:v>
                </c:pt>
                <c:pt idx="11011">
                  <c:v>521</c:v>
                </c:pt>
                <c:pt idx="11012">
                  <c:v>515</c:v>
                </c:pt>
                <c:pt idx="11013">
                  <c:v>512</c:v>
                </c:pt>
                <c:pt idx="11014">
                  <c:v>500</c:v>
                </c:pt>
                <c:pt idx="11015">
                  <c:v>498</c:v>
                </c:pt>
                <c:pt idx="11016">
                  <c:v>493</c:v>
                </c:pt>
                <c:pt idx="11017">
                  <c:v>481</c:v>
                </c:pt>
                <c:pt idx="11018">
                  <c:v>477</c:v>
                </c:pt>
                <c:pt idx="11019">
                  <c:v>465</c:v>
                </c:pt>
                <c:pt idx="11020">
                  <c:v>459</c:v>
                </c:pt>
                <c:pt idx="11021">
                  <c:v>454</c:v>
                </c:pt>
                <c:pt idx="11022">
                  <c:v>451</c:v>
                </c:pt>
                <c:pt idx="11023">
                  <c:v>443</c:v>
                </c:pt>
                <c:pt idx="11024">
                  <c:v>441</c:v>
                </c:pt>
                <c:pt idx="11025">
                  <c:v>441</c:v>
                </c:pt>
                <c:pt idx="11026">
                  <c:v>437</c:v>
                </c:pt>
                <c:pt idx="11027">
                  <c:v>437</c:v>
                </c:pt>
                <c:pt idx="11028">
                  <c:v>435</c:v>
                </c:pt>
                <c:pt idx="11029">
                  <c:v>434</c:v>
                </c:pt>
                <c:pt idx="11030">
                  <c:v>432</c:v>
                </c:pt>
                <c:pt idx="11031">
                  <c:v>434</c:v>
                </c:pt>
                <c:pt idx="11032">
                  <c:v>434</c:v>
                </c:pt>
                <c:pt idx="11033">
                  <c:v>433</c:v>
                </c:pt>
                <c:pt idx="11034">
                  <c:v>431</c:v>
                </c:pt>
                <c:pt idx="11035">
                  <c:v>429</c:v>
                </c:pt>
                <c:pt idx="11036">
                  <c:v>431</c:v>
                </c:pt>
                <c:pt idx="11037">
                  <c:v>430</c:v>
                </c:pt>
                <c:pt idx="11038">
                  <c:v>428</c:v>
                </c:pt>
                <c:pt idx="11039">
                  <c:v>426</c:v>
                </c:pt>
                <c:pt idx="11040">
                  <c:v>427</c:v>
                </c:pt>
                <c:pt idx="11041">
                  <c:v>428</c:v>
                </c:pt>
                <c:pt idx="11042">
                  <c:v>429</c:v>
                </c:pt>
                <c:pt idx="11043">
                  <c:v>428</c:v>
                </c:pt>
                <c:pt idx="11044">
                  <c:v>429</c:v>
                </c:pt>
                <c:pt idx="11045">
                  <c:v>429</c:v>
                </c:pt>
                <c:pt idx="11046">
                  <c:v>430</c:v>
                </c:pt>
                <c:pt idx="11047">
                  <c:v>431</c:v>
                </c:pt>
                <c:pt idx="11048">
                  <c:v>432</c:v>
                </c:pt>
                <c:pt idx="11049">
                  <c:v>433</c:v>
                </c:pt>
                <c:pt idx="11050">
                  <c:v>433</c:v>
                </c:pt>
                <c:pt idx="11051">
                  <c:v>440</c:v>
                </c:pt>
                <c:pt idx="11052">
                  <c:v>442</c:v>
                </c:pt>
                <c:pt idx="11053">
                  <c:v>441</c:v>
                </c:pt>
                <c:pt idx="11054">
                  <c:v>441</c:v>
                </c:pt>
                <c:pt idx="11055">
                  <c:v>437</c:v>
                </c:pt>
                <c:pt idx="11056">
                  <c:v>472</c:v>
                </c:pt>
                <c:pt idx="11057">
                  <c:v>451</c:v>
                </c:pt>
                <c:pt idx="11058">
                  <c:v>444</c:v>
                </c:pt>
                <c:pt idx="11059">
                  <c:v>440</c:v>
                </c:pt>
                <c:pt idx="11060">
                  <c:v>436</c:v>
                </c:pt>
                <c:pt idx="11061">
                  <c:v>442</c:v>
                </c:pt>
                <c:pt idx="11062">
                  <c:v>501</c:v>
                </c:pt>
                <c:pt idx="11063">
                  <c:v>526</c:v>
                </c:pt>
                <c:pt idx="11064">
                  <c:v>572</c:v>
                </c:pt>
                <c:pt idx="11065">
                  <c:v>568</c:v>
                </c:pt>
                <c:pt idx="11066">
                  <c:v>560</c:v>
                </c:pt>
                <c:pt idx="11067">
                  <c:v>555</c:v>
                </c:pt>
                <c:pt idx="11068">
                  <c:v>579</c:v>
                </c:pt>
                <c:pt idx="11069">
                  <c:v>583</c:v>
                </c:pt>
                <c:pt idx="11070">
                  <c:v>574</c:v>
                </c:pt>
                <c:pt idx="11071">
                  <c:v>571</c:v>
                </c:pt>
                <c:pt idx="11072">
                  <c:v>557</c:v>
                </c:pt>
                <c:pt idx="11073">
                  <c:v>578</c:v>
                </c:pt>
                <c:pt idx="11074">
                  <c:v>574</c:v>
                </c:pt>
                <c:pt idx="11075">
                  <c:v>574</c:v>
                </c:pt>
                <c:pt idx="11076">
                  <c:v>567</c:v>
                </c:pt>
                <c:pt idx="11077">
                  <c:v>576</c:v>
                </c:pt>
                <c:pt idx="11078">
                  <c:v>612</c:v>
                </c:pt>
                <c:pt idx="11079">
                  <c:v>618</c:v>
                </c:pt>
                <c:pt idx="11080">
                  <c:v>603</c:v>
                </c:pt>
                <c:pt idx="11081">
                  <c:v>587</c:v>
                </c:pt>
                <c:pt idx="11082">
                  <c:v>605</c:v>
                </c:pt>
                <c:pt idx="11083">
                  <c:v>605</c:v>
                </c:pt>
                <c:pt idx="11084">
                  <c:v>593</c:v>
                </c:pt>
                <c:pt idx="11085">
                  <c:v>589</c:v>
                </c:pt>
                <c:pt idx="11086">
                  <c:v>582</c:v>
                </c:pt>
                <c:pt idx="11087">
                  <c:v>590</c:v>
                </c:pt>
                <c:pt idx="11088">
                  <c:v>571</c:v>
                </c:pt>
                <c:pt idx="11089">
                  <c:v>585</c:v>
                </c:pt>
                <c:pt idx="11090">
                  <c:v>570</c:v>
                </c:pt>
                <c:pt idx="11091">
                  <c:v>590</c:v>
                </c:pt>
                <c:pt idx="11092">
                  <c:v>577</c:v>
                </c:pt>
                <c:pt idx="11093">
                  <c:v>555</c:v>
                </c:pt>
                <c:pt idx="11094">
                  <c:v>548</c:v>
                </c:pt>
                <c:pt idx="11095">
                  <c:v>544</c:v>
                </c:pt>
                <c:pt idx="11096">
                  <c:v>542</c:v>
                </c:pt>
                <c:pt idx="11097">
                  <c:v>529</c:v>
                </c:pt>
                <c:pt idx="11098">
                  <c:v>525</c:v>
                </c:pt>
                <c:pt idx="11099">
                  <c:v>522</c:v>
                </c:pt>
                <c:pt idx="11100">
                  <c:v>522</c:v>
                </c:pt>
                <c:pt idx="11101">
                  <c:v>498</c:v>
                </c:pt>
                <c:pt idx="11102">
                  <c:v>490</c:v>
                </c:pt>
                <c:pt idx="11103">
                  <c:v>486</c:v>
                </c:pt>
                <c:pt idx="11104">
                  <c:v>478</c:v>
                </c:pt>
                <c:pt idx="11105">
                  <c:v>470</c:v>
                </c:pt>
                <c:pt idx="11106">
                  <c:v>463</c:v>
                </c:pt>
                <c:pt idx="11107">
                  <c:v>466</c:v>
                </c:pt>
                <c:pt idx="11108">
                  <c:v>461</c:v>
                </c:pt>
                <c:pt idx="11109">
                  <c:v>455</c:v>
                </c:pt>
                <c:pt idx="11110">
                  <c:v>451</c:v>
                </c:pt>
                <c:pt idx="11111">
                  <c:v>452</c:v>
                </c:pt>
                <c:pt idx="11112">
                  <c:v>452</c:v>
                </c:pt>
                <c:pt idx="11113">
                  <c:v>446</c:v>
                </c:pt>
                <c:pt idx="11114">
                  <c:v>446</c:v>
                </c:pt>
                <c:pt idx="11115">
                  <c:v>444</c:v>
                </c:pt>
                <c:pt idx="11116">
                  <c:v>446</c:v>
                </c:pt>
                <c:pt idx="11117">
                  <c:v>444</c:v>
                </c:pt>
                <c:pt idx="11118">
                  <c:v>442</c:v>
                </c:pt>
                <c:pt idx="11119">
                  <c:v>443</c:v>
                </c:pt>
                <c:pt idx="11120">
                  <c:v>444</c:v>
                </c:pt>
                <c:pt idx="11121">
                  <c:v>442</c:v>
                </c:pt>
                <c:pt idx="11122">
                  <c:v>439</c:v>
                </c:pt>
                <c:pt idx="11123">
                  <c:v>439</c:v>
                </c:pt>
                <c:pt idx="11124">
                  <c:v>442</c:v>
                </c:pt>
                <c:pt idx="11125">
                  <c:v>437</c:v>
                </c:pt>
                <c:pt idx="11126">
                  <c:v>438</c:v>
                </c:pt>
                <c:pt idx="11127">
                  <c:v>437</c:v>
                </c:pt>
                <c:pt idx="11128">
                  <c:v>438</c:v>
                </c:pt>
                <c:pt idx="11129">
                  <c:v>441</c:v>
                </c:pt>
                <c:pt idx="11130">
                  <c:v>437</c:v>
                </c:pt>
                <c:pt idx="11131">
                  <c:v>439</c:v>
                </c:pt>
                <c:pt idx="11132">
                  <c:v>435</c:v>
                </c:pt>
                <c:pt idx="11133">
                  <c:v>440</c:v>
                </c:pt>
                <c:pt idx="11134">
                  <c:v>443</c:v>
                </c:pt>
                <c:pt idx="11135">
                  <c:v>439</c:v>
                </c:pt>
                <c:pt idx="11136">
                  <c:v>439</c:v>
                </c:pt>
                <c:pt idx="11137">
                  <c:v>437</c:v>
                </c:pt>
                <c:pt idx="11138">
                  <c:v>440</c:v>
                </c:pt>
                <c:pt idx="11139">
                  <c:v>437</c:v>
                </c:pt>
                <c:pt idx="11140">
                  <c:v>438</c:v>
                </c:pt>
                <c:pt idx="11141">
                  <c:v>441</c:v>
                </c:pt>
                <c:pt idx="11142">
                  <c:v>440</c:v>
                </c:pt>
                <c:pt idx="11143">
                  <c:v>440</c:v>
                </c:pt>
                <c:pt idx="11144">
                  <c:v>439</c:v>
                </c:pt>
                <c:pt idx="11145">
                  <c:v>441</c:v>
                </c:pt>
                <c:pt idx="11146">
                  <c:v>440</c:v>
                </c:pt>
                <c:pt idx="11147">
                  <c:v>438</c:v>
                </c:pt>
                <c:pt idx="11148">
                  <c:v>439</c:v>
                </c:pt>
                <c:pt idx="11149">
                  <c:v>436</c:v>
                </c:pt>
                <c:pt idx="11150">
                  <c:v>438</c:v>
                </c:pt>
                <c:pt idx="11151">
                  <c:v>441</c:v>
                </c:pt>
                <c:pt idx="11152">
                  <c:v>438</c:v>
                </c:pt>
                <c:pt idx="11153">
                  <c:v>437</c:v>
                </c:pt>
                <c:pt idx="11154">
                  <c:v>436</c:v>
                </c:pt>
                <c:pt idx="11155">
                  <c:v>438</c:v>
                </c:pt>
                <c:pt idx="11156">
                  <c:v>434</c:v>
                </c:pt>
                <c:pt idx="11157">
                  <c:v>435</c:v>
                </c:pt>
                <c:pt idx="11158">
                  <c:v>431</c:v>
                </c:pt>
                <c:pt idx="11159">
                  <c:v>431</c:v>
                </c:pt>
                <c:pt idx="11160">
                  <c:v>428</c:v>
                </c:pt>
                <c:pt idx="11161">
                  <c:v>431</c:v>
                </c:pt>
                <c:pt idx="11162">
                  <c:v>431</c:v>
                </c:pt>
                <c:pt idx="11163">
                  <c:v>429</c:v>
                </c:pt>
                <c:pt idx="11164">
                  <c:v>429</c:v>
                </c:pt>
                <c:pt idx="11165">
                  <c:v>429</c:v>
                </c:pt>
                <c:pt idx="11166">
                  <c:v>428</c:v>
                </c:pt>
                <c:pt idx="11167">
                  <c:v>429</c:v>
                </c:pt>
                <c:pt idx="11168">
                  <c:v>429</c:v>
                </c:pt>
                <c:pt idx="11169">
                  <c:v>426</c:v>
                </c:pt>
                <c:pt idx="11170">
                  <c:v>425</c:v>
                </c:pt>
                <c:pt idx="11171">
                  <c:v>426</c:v>
                </c:pt>
                <c:pt idx="11172">
                  <c:v>419</c:v>
                </c:pt>
                <c:pt idx="11173">
                  <c:v>421</c:v>
                </c:pt>
                <c:pt idx="11174">
                  <c:v>417</c:v>
                </c:pt>
                <c:pt idx="11175">
                  <c:v>415</c:v>
                </c:pt>
                <c:pt idx="11176">
                  <c:v>413</c:v>
                </c:pt>
                <c:pt idx="11177">
                  <c:v>415</c:v>
                </c:pt>
                <c:pt idx="11178">
                  <c:v>417</c:v>
                </c:pt>
                <c:pt idx="11179">
                  <c:v>417</c:v>
                </c:pt>
                <c:pt idx="11180">
                  <c:v>416</c:v>
                </c:pt>
                <c:pt idx="11181">
                  <c:v>420</c:v>
                </c:pt>
                <c:pt idx="11182">
                  <c:v>416</c:v>
                </c:pt>
                <c:pt idx="11183">
                  <c:v>414</c:v>
                </c:pt>
                <c:pt idx="11184">
                  <c:v>417</c:v>
                </c:pt>
                <c:pt idx="11185">
                  <c:v>415</c:v>
                </c:pt>
                <c:pt idx="11186">
                  <c:v>417</c:v>
                </c:pt>
                <c:pt idx="11187">
                  <c:v>420</c:v>
                </c:pt>
                <c:pt idx="11188">
                  <c:v>418</c:v>
                </c:pt>
                <c:pt idx="11189">
                  <c:v>417</c:v>
                </c:pt>
                <c:pt idx="11190">
                  <c:v>418</c:v>
                </c:pt>
                <c:pt idx="11191">
                  <c:v>415</c:v>
                </c:pt>
                <c:pt idx="11192">
                  <c:v>417</c:v>
                </c:pt>
                <c:pt idx="11193">
                  <c:v>416</c:v>
                </c:pt>
                <c:pt idx="11194">
                  <c:v>418</c:v>
                </c:pt>
                <c:pt idx="11195">
                  <c:v>418</c:v>
                </c:pt>
                <c:pt idx="11196">
                  <c:v>418</c:v>
                </c:pt>
                <c:pt idx="11197">
                  <c:v>421</c:v>
                </c:pt>
                <c:pt idx="11198">
                  <c:v>418</c:v>
                </c:pt>
                <c:pt idx="11199">
                  <c:v>420</c:v>
                </c:pt>
                <c:pt idx="11200">
                  <c:v>420</c:v>
                </c:pt>
                <c:pt idx="11201">
                  <c:v>421</c:v>
                </c:pt>
                <c:pt idx="11202">
                  <c:v>419</c:v>
                </c:pt>
                <c:pt idx="11203">
                  <c:v>417</c:v>
                </c:pt>
                <c:pt idx="11204">
                  <c:v>417</c:v>
                </c:pt>
                <c:pt idx="11205">
                  <c:v>413</c:v>
                </c:pt>
                <c:pt idx="11206">
                  <c:v>412</c:v>
                </c:pt>
                <c:pt idx="11207">
                  <c:v>413</c:v>
                </c:pt>
                <c:pt idx="11208">
                  <c:v>416</c:v>
                </c:pt>
                <c:pt idx="11209">
                  <c:v>410</c:v>
                </c:pt>
                <c:pt idx="11210">
                  <c:v>413</c:v>
                </c:pt>
                <c:pt idx="11211">
                  <c:v>412</c:v>
                </c:pt>
                <c:pt idx="11212">
                  <c:v>414</c:v>
                </c:pt>
                <c:pt idx="11213">
                  <c:v>413</c:v>
                </c:pt>
                <c:pt idx="11214">
                  <c:v>411</c:v>
                </c:pt>
                <c:pt idx="11215">
                  <c:v>412</c:v>
                </c:pt>
                <c:pt idx="11216">
                  <c:v>414</c:v>
                </c:pt>
                <c:pt idx="11217">
                  <c:v>415</c:v>
                </c:pt>
                <c:pt idx="11218">
                  <c:v>416</c:v>
                </c:pt>
                <c:pt idx="11219">
                  <c:v>419</c:v>
                </c:pt>
                <c:pt idx="11220">
                  <c:v>418</c:v>
                </c:pt>
                <c:pt idx="11221">
                  <c:v>413</c:v>
                </c:pt>
                <c:pt idx="11222">
                  <c:v>418</c:v>
                </c:pt>
                <c:pt idx="11223">
                  <c:v>413</c:v>
                </c:pt>
                <c:pt idx="11224">
                  <c:v>415</c:v>
                </c:pt>
                <c:pt idx="11225">
                  <c:v>413</c:v>
                </c:pt>
                <c:pt idx="11226">
                  <c:v>413</c:v>
                </c:pt>
                <c:pt idx="11227">
                  <c:v>413</c:v>
                </c:pt>
                <c:pt idx="11228">
                  <c:v>413</c:v>
                </c:pt>
                <c:pt idx="11229">
                  <c:v>412</c:v>
                </c:pt>
                <c:pt idx="11230">
                  <c:v>411</c:v>
                </c:pt>
                <c:pt idx="11231">
                  <c:v>413</c:v>
                </c:pt>
                <c:pt idx="11232">
                  <c:v>409</c:v>
                </c:pt>
                <c:pt idx="11233">
                  <c:v>409</c:v>
                </c:pt>
                <c:pt idx="11234">
                  <c:v>408</c:v>
                </c:pt>
                <c:pt idx="11235">
                  <c:v>406</c:v>
                </c:pt>
                <c:pt idx="11236">
                  <c:v>407</c:v>
                </c:pt>
                <c:pt idx="11237">
                  <c:v>405</c:v>
                </c:pt>
                <c:pt idx="11238">
                  <c:v>405</c:v>
                </c:pt>
                <c:pt idx="11239">
                  <c:v>405</c:v>
                </c:pt>
                <c:pt idx="11240">
                  <c:v>408</c:v>
                </c:pt>
                <c:pt idx="11241">
                  <c:v>406</c:v>
                </c:pt>
                <c:pt idx="11242">
                  <c:v>407</c:v>
                </c:pt>
                <c:pt idx="11243">
                  <c:v>404</c:v>
                </c:pt>
                <c:pt idx="11244">
                  <c:v>405</c:v>
                </c:pt>
                <c:pt idx="11245">
                  <c:v>406</c:v>
                </c:pt>
                <c:pt idx="11246">
                  <c:v>405</c:v>
                </c:pt>
                <c:pt idx="11247">
                  <c:v>404</c:v>
                </c:pt>
                <c:pt idx="11248">
                  <c:v>406</c:v>
                </c:pt>
                <c:pt idx="11249">
                  <c:v>405</c:v>
                </c:pt>
                <c:pt idx="11250">
                  <c:v>405</c:v>
                </c:pt>
                <c:pt idx="11251">
                  <c:v>406</c:v>
                </c:pt>
                <c:pt idx="11252">
                  <c:v>409</c:v>
                </c:pt>
                <c:pt idx="11253">
                  <c:v>410</c:v>
                </c:pt>
                <c:pt idx="11254">
                  <c:v>414</c:v>
                </c:pt>
                <c:pt idx="11255">
                  <c:v>413</c:v>
                </c:pt>
                <c:pt idx="11256">
                  <c:v>417</c:v>
                </c:pt>
                <c:pt idx="11257">
                  <c:v>415</c:v>
                </c:pt>
                <c:pt idx="11258">
                  <c:v>416</c:v>
                </c:pt>
                <c:pt idx="11259">
                  <c:v>419</c:v>
                </c:pt>
                <c:pt idx="11260">
                  <c:v>416</c:v>
                </c:pt>
                <c:pt idx="11261">
                  <c:v>415</c:v>
                </c:pt>
                <c:pt idx="11262">
                  <c:v>417</c:v>
                </c:pt>
                <c:pt idx="11263">
                  <c:v>421</c:v>
                </c:pt>
                <c:pt idx="11264">
                  <c:v>417</c:v>
                </c:pt>
                <c:pt idx="11265">
                  <c:v>420</c:v>
                </c:pt>
                <c:pt idx="11266">
                  <c:v>414</c:v>
                </c:pt>
                <c:pt idx="11267">
                  <c:v>413</c:v>
                </c:pt>
                <c:pt idx="11268">
                  <c:v>414</c:v>
                </c:pt>
                <c:pt idx="11269">
                  <c:v>414</c:v>
                </c:pt>
                <c:pt idx="11270">
                  <c:v>413</c:v>
                </c:pt>
                <c:pt idx="11271">
                  <c:v>412</c:v>
                </c:pt>
                <c:pt idx="11272">
                  <c:v>413</c:v>
                </c:pt>
                <c:pt idx="11273">
                  <c:v>411</c:v>
                </c:pt>
                <c:pt idx="11274">
                  <c:v>410</c:v>
                </c:pt>
                <c:pt idx="11275">
                  <c:v>412</c:v>
                </c:pt>
                <c:pt idx="11276">
                  <c:v>411</c:v>
                </c:pt>
                <c:pt idx="11277">
                  <c:v>408</c:v>
                </c:pt>
                <c:pt idx="11278">
                  <c:v>410</c:v>
                </c:pt>
                <c:pt idx="11279">
                  <c:v>409</c:v>
                </c:pt>
                <c:pt idx="11280">
                  <c:v>412</c:v>
                </c:pt>
                <c:pt idx="11281">
                  <c:v>409</c:v>
                </c:pt>
                <c:pt idx="11282">
                  <c:v>408</c:v>
                </c:pt>
                <c:pt idx="11283">
                  <c:v>407</c:v>
                </c:pt>
                <c:pt idx="11284">
                  <c:v>411</c:v>
                </c:pt>
                <c:pt idx="11285">
                  <c:v>411</c:v>
                </c:pt>
                <c:pt idx="11286">
                  <c:v>412</c:v>
                </c:pt>
                <c:pt idx="11287">
                  <c:v>411</c:v>
                </c:pt>
                <c:pt idx="11288">
                  <c:v>409</c:v>
                </c:pt>
                <c:pt idx="11289">
                  <c:v>409</c:v>
                </c:pt>
                <c:pt idx="11290">
                  <c:v>411</c:v>
                </c:pt>
                <c:pt idx="11291">
                  <c:v>412</c:v>
                </c:pt>
                <c:pt idx="11292">
                  <c:v>408</c:v>
                </c:pt>
                <c:pt idx="11293">
                  <c:v>410</c:v>
                </c:pt>
                <c:pt idx="11294">
                  <c:v>411</c:v>
                </c:pt>
                <c:pt idx="11295">
                  <c:v>410</c:v>
                </c:pt>
                <c:pt idx="11296">
                  <c:v>415</c:v>
                </c:pt>
                <c:pt idx="11297">
                  <c:v>414</c:v>
                </c:pt>
                <c:pt idx="11298">
                  <c:v>413</c:v>
                </c:pt>
                <c:pt idx="11299">
                  <c:v>415</c:v>
                </c:pt>
                <c:pt idx="11300">
                  <c:v>414</c:v>
                </c:pt>
                <c:pt idx="11301">
                  <c:v>415</c:v>
                </c:pt>
                <c:pt idx="11302">
                  <c:v>415</c:v>
                </c:pt>
                <c:pt idx="11303">
                  <c:v>417</c:v>
                </c:pt>
                <c:pt idx="11304">
                  <c:v>418</c:v>
                </c:pt>
                <c:pt idx="11305">
                  <c:v>419</c:v>
                </c:pt>
                <c:pt idx="11306">
                  <c:v>424</c:v>
                </c:pt>
                <c:pt idx="11307">
                  <c:v>425</c:v>
                </c:pt>
                <c:pt idx="11308">
                  <c:v>425</c:v>
                </c:pt>
                <c:pt idx="11309">
                  <c:v>418</c:v>
                </c:pt>
                <c:pt idx="11310">
                  <c:v>421</c:v>
                </c:pt>
                <c:pt idx="11311">
                  <c:v>422</c:v>
                </c:pt>
                <c:pt idx="11312">
                  <c:v>420</c:v>
                </c:pt>
                <c:pt idx="11313">
                  <c:v>421</c:v>
                </c:pt>
                <c:pt idx="11314">
                  <c:v>421</c:v>
                </c:pt>
                <c:pt idx="11315">
                  <c:v>420</c:v>
                </c:pt>
                <c:pt idx="11316">
                  <c:v>420</c:v>
                </c:pt>
                <c:pt idx="11317">
                  <c:v>419</c:v>
                </c:pt>
                <c:pt idx="11318">
                  <c:v>421</c:v>
                </c:pt>
                <c:pt idx="11319">
                  <c:v>424</c:v>
                </c:pt>
                <c:pt idx="11320">
                  <c:v>422</c:v>
                </c:pt>
                <c:pt idx="11321">
                  <c:v>421</c:v>
                </c:pt>
                <c:pt idx="11322">
                  <c:v>420</c:v>
                </c:pt>
                <c:pt idx="11323">
                  <c:v>420</c:v>
                </c:pt>
                <c:pt idx="11324">
                  <c:v>420</c:v>
                </c:pt>
                <c:pt idx="11325">
                  <c:v>421</c:v>
                </c:pt>
                <c:pt idx="11326">
                  <c:v>420</c:v>
                </c:pt>
                <c:pt idx="11327">
                  <c:v>422</c:v>
                </c:pt>
                <c:pt idx="11328">
                  <c:v>421</c:v>
                </c:pt>
                <c:pt idx="11329">
                  <c:v>420</c:v>
                </c:pt>
                <c:pt idx="11330">
                  <c:v>419</c:v>
                </c:pt>
                <c:pt idx="11331">
                  <c:v>421</c:v>
                </c:pt>
                <c:pt idx="11332">
                  <c:v>423</c:v>
                </c:pt>
                <c:pt idx="11333">
                  <c:v>424</c:v>
                </c:pt>
                <c:pt idx="11334">
                  <c:v>425</c:v>
                </c:pt>
                <c:pt idx="11335">
                  <c:v>440</c:v>
                </c:pt>
                <c:pt idx="11336">
                  <c:v>449</c:v>
                </c:pt>
                <c:pt idx="11337">
                  <c:v>450</c:v>
                </c:pt>
                <c:pt idx="11338">
                  <c:v>454</c:v>
                </c:pt>
                <c:pt idx="11339">
                  <c:v>455</c:v>
                </c:pt>
                <c:pt idx="11340">
                  <c:v>449</c:v>
                </c:pt>
                <c:pt idx="11341">
                  <c:v>512</c:v>
                </c:pt>
                <c:pt idx="11342">
                  <c:v>486</c:v>
                </c:pt>
                <c:pt idx="11343">
                  <c:v>487</c:v>
                </c:pt>
                <c:pt idx="11344">
                  <c:v>485</c:v>
                </c:pt>
                <c:pt idx="11345">
                  <c:v>475</c:v>
                </c:pt>
                <c:pt idx="11346">
                  <c:v>477</c:v>
                </c:pt>
                <c:pt idx="11347">
                  <c:v>483</c:v>
                </c:pt>
                <c:pt idx="11348">
                  <c:v>509</c:v>
                </c:pt>
                <c:pt idx="11349">
                  <c:v>540</c:v>
                </c:pt>
                <c:pt idx="11350">
                  <c:v>587</c:v>
                </c:pt>
                <c:pt idx="11351">
                  <c:v>663</c:v>
                </c:pt>
                <c:pt idx="11352">
                  <c:v>696</c:v>
                </c:pt>
                <c:pt idx="11353">
                  <c:v>705</c:v>
                </c:pt>
                <c:pt idx="11354">
                  <c:v>743</c:v>
                </c:pt>
                <c:pt idx="11355">
                  <c:v>774</c:v>
                </c:pt>
                <c:pt idx="11356">
                  <c:v>766</c:v>
                </c:pt>
                <c:pt idx="11357">
                  <c:v>779</c:v>
                </c:pt>
                <c:pt idx="11358">
                  <c:v>767</c:v>
                </c:pt>
                <c:pt idx="11359">
                  <c:v>748</c:v>
                </c:pt>
                <c:pt idx="11360">
                  <c:v>760</c:v>
                </c:pt>
                <c:pt idx="11361">
                  <c:v>774</c:v>
                </c:pt>
                <c:pt idx="11362">
                  <c:v>780</c:v>
                </c:pt>
                <c:pt idx="11363">
                  <c:v>725</c:v>
                </c:pt>
                <c:pt idx="11364">
                  <c:v>632</c:v>
                </c:pt>
                <c:pt idx="11365">
                  <c:v>650</c:v>
                </c:pt>
                <c:pt idx="11366">
                  <c:v>678</c:v>
                </c:pt>
                <c:pt idx="11367">
                  <c:v>720</c:v>
                </c:pt>
                <c:pt idx="11368">
                  <c:v>754</c:v>
                </c:pt>
                <c:pt idx="11369">
                  <c:v>753</c:v>
                </c:pt>
                <c:pt idx="11370">
                  <c:v>779</c:v>
                </c:pt>
                <c:pt idx="11371">
                  <c:v>776</c:v>
                </c:pt>
                <c:pt idx="11372">
                  <c:v>769</c:v>
                </c:pt>
                <c:pt idx="11373">
                  <c:v>765</c:v>
                </c:pt>
                <c:pt idx="11374">
                  <c:v>766</c:v>
                </c:pt>
                <c:pt idx="11375">
                  <c:v>740</c:v>
                </c:pt>
                <c:pt idx="11376">
                  <c:v>759</c:v>
                </c:pt>
                <c:pt idx="11377">
                  <c:v>785</c:v>
                </c:pt>
                <c:pt idx="11378">
                  <c:v>759</c:v>
                </c:pt>
                <c:pt idx="11379">
                  <c:v>712</c:v>
                </c:pt>
                <c:pt idx="11380">
                  <c:v>706</c:v>
                </c:pt>
                <c:pt idx="11381">
                  <c:v>703</c:v>
                </c:pt>
                <c:pt idx="11382">
                  <c:v>666</c:v>
                </c:pt>
                <c:pt idx="11383">
                  <c:v>643</c:v>
                </c:pt>
                <c:pt idx="11384">
                  <c:v>653</c:v>
                </c:pt>
                <c:pt idx="11385">
                  <c:v>654</c:v>
                </c:pt>
                <c:pt idx="11386">
                  <c:v>656</c:v>
                </c:pt>
                <c:pt idx="11387">
                  <c:v>668</c:v>
                </c:pt>
                <c:pt idx="11388">
                  <c:v>638</c:v>
                </c:pt>
                <c:pt idx="11389">
                  <c:v>620</c:v>
                </c:pt>
                <c:pt idx="11390">
                  <c:v>615</c:v>
                </c:pt>
                <c:pt idx="11391">
                  <c:v>594</c:v>
                </c:pt>
                <c:pt idx="11392">
                  <c:v>588</c:v>
                </c:pt>
                <c:pt idx="11393">
                  <c:v>581</c:v>
                </c:pt>
                <c:pt idx="11394">
                  <c:v>572</c:v>
                </c:pt>
                <c:pt idx="11395">
                  <c:v>573</c:v>
                </c:pt>
                <c:pt idx="11396">
                  <c:v>579</c:v>
                </c:pt>
                <c:pt idx="11397">
                  <c:v>579</c:v>
                </c:pt>
                <c:pt idx="11398">
                  <c:v>570</c:v>
                </c:pt>
                <c:pt idx="11399">
                  <c:v>563</c:v>
                </c:pt>
                <c:pt idx="11400">
                  <c:v>561</c:v>
                </c:pt>
                <c:pt idx="11401">
                  <c:v>557</c:v>
                </c:pt>
                <c:pt idx="11402">
                  <c:v>553</c:v>
                </c:pt>
                <c:pt idx="11403">
                  <c:v>552</c:v>
                </c:pt>
                <c:pt idx="11404">
                  <c:v>553</c:v>
                </c:pt>
                <c:pt idx="11405">
                  <c:v>564</c:v>
                </c:pt>
                <c:pt idx="11406">
                  <c:v>565</c:v>
                </c:pt>
                <c:pt idx="11407">
                  <c:v>561</c:v>
                </c:pt>
                <c:pt idx="11408">
                  <c:v>557</c:v>
                </c:pt>
                <c:pt idx="11409">
                  <c:v>544</c:v>
                </c:pt>
                <c:pt idx="11410">
                  <c:v>536</c:v>
                </c:pt>
                <c:pt idx="11411">
                  <c:v>532</c:v>
                </c:pt>
                <c:pt idx="11412">
                  <c:v>524</c:v>
                </c:pt>
                <c:pt idx="11413">
                  <c:v>516</c:v>
                </c:pt>
                <c:pt idx="11414">
                  <c:v>512</c:v>
                </c:pt>
                <c:pt idx="11415">
                  <c:v>511</c:v>
                </c:pt>
                <c:pt idx="11416">
                  <c:v>509</c:v>
                </c:pt>
                <c:pt idx="11417">
                  <c:v>504</c:v>
                </c:pt>
                <c:pt idx="11418">
                  <c:v>499</c:v>
                </c:pt>
                <c:pt idx="11419">
                  <c:v>491</c:v>
                </c:pt>
                <c:pt idx="11420">
                  <c:v>488</c:v>
                </c:pt>
                <c:pt idx="11421">
                  <c:v>483</c:v>
                </c:pt>
                <c:pt idx="11422">
                  <c:v>482</c:v>
                </c:pt>
                <c:pt idx="11423">
                  <c:v>484</c:v>
                </c:pt>
                <c:pt idx="11424">
                  <c:v>483</c:v>
                </c:pt>
                <c:pt idx="11425">
                  <c:v>482</c:v>
                </c:pt>
                <c:pt idx="11426">
                  <c:v>478</c:v>
                </c:pt>
                <c:pt idx="11427">
                  <c:v>475</c:v>
                </c:pt>
                <c:pt idx="11428">
                  <c:v>476</c:v>
                </c:pt>
                <c:pt idx="11429">
                  <c:v>474</c:v>
                </c:pt>
                <c:pt idx="11430">
                  <c:v>473</c:v>
                </c:pt>
                <c:pt idx="11431">
                  <c:v>471</c:v>
                </c:pt>
                <c:pt idx="11432">
                  <c:v>467</c:v>
                </c:pt>
                <c:pt idx="11433">
                  <c:v>462</c:v>
                </c:pt>
                <c:pt idx="11434">
                  <c:v>464</c:v>
                </c:pt>
                <c:pt idx="11435">
                  <c:v>467</c:v>
                </c:pt>
                <c:pt idx="11436">
                  <c:v>467</c:v>
                </c:pt>
                <c:pt idx="11437">
                  <c:v>473</c:v>
                </c:pt>
                <c:pt idx="11438">
                  <c:v>475</c:v>
                </c:pt>
                <c:pt idx="11439">
                  <c:v>471</c:v>
                </c:pt>
                <c:pt idx="11440">
                  <c:v>504</c:v>
                </c:pt>
                <c:pt idx="11441">
                  <c:v>492</c:v>
                </c:pt>
                <c:pt idx="11442">
                  <c:v>486</c:v>
                </c:pt>
                <c:pt idx="11443">
                  <c:v>487</c:v>
                </c:pt>
                <c:pt idx="11444">
                  <c:v>512</c:v>
                </c:pt>
                <c:pt idx="11445">
                  <c:v>531</c:v>
                </c:pt>
                <c:pt idx="11446">
                  <c:v>582</c:v>
                </c:pt>
                <c:pt idx="11447">
                  <c:v>671</c:v>
                </c:pt>
                <c:pt idx="11448">
                  <c:v>667</c:v>
                </c:pt>
                <c:pt idx="11449">
                  <c:v>687</c:v>
                </c:pt>
                <c:pt idx="11450">
                  <c:v>722</c:v>
                </c:pt>
                <c:pt idx="11451">
                  <c:v>765</c:v>
                </c:pt>
                <c:pt idx="11452">
                  <c:v>803</c:v>
                </c:pt>
                <c:pt idx="11453">
                  <c:v>795</c:v>
                </c:pt>
                <c:pt idx="11454">
                  <c:v>805</c:v>
                </c:pt>
                <c:pt idx="11455">
                  <c:v>816</c:v>
                </c:pt>
                <c:pt idx="11456">
                  <c:v>830</c:v>
                </c:pt>
                <c:pt idx="11457">
                  <c:v>823</c:v>
                </c:pt>
                <c:pt idx="11458">
                  <c:v>773</c:v>
                </c:pt>
                <c:pt idx="11459">
                  <c:v>689</c:v>
                </c:pt>
                <c:pt idx="11460">
                  <c:v>673</c:v>
                </c:pt>
                <c:pt idx="11461">
                  <c:v>720</c:v>
                </c:pt>
                <c:pt idx="11462">
                  <c:v>737</c:v>
                </c:pt>
                <c:pt idx="11463">
                  <c:v>774</c:v>
                </c:pt>
                <c:pt idx="11464">
                  <c:v>805</c:v>
                </c:pt>
                <c:pt idx="11465">
                  <c:v>791</c:v>
                </c:pt>
                <c:pt idx="11466">
                  <c:v>814</c:v>
                </c:pt>
                <c:pt idx="11467">
                  <c:v>832</c:v>
                </c:pt>
                <c:pt idx="11468">
                  <c:v>843</c:v>
                </c:pt>
                <c:pt idx="11469">
                  <c:v>858</c:v>
                </c:pt>
                <c:pt idx="11470">
                  <c:v>887</c:v>
                </c:pt>
                <c:pt idx="11471">
                  <c:v>952</c:v>
                </c:pt>
                <c:pt idx="11472">
                  <c:v>944</c:v>
                </c:pt>
                <c:pt idx="11473">
                  <c:v>838</c:v>
                </c:pt>
                <c:pt idx="11474">
                  <c:v>797</c:v>
                </c:pt>
                <c:pt idx="11475">
                  <c:v>785</c:v>
                </c:pt>
                <c:pt idx="11476">
                  <c:v>767</c:v>
                </c:pt>
                <c:pt idx="11477">
                  <c:v>730</c:v>
                </c:pt>
                <c:pt idx="11478">
                  <c:v>714</c:v>
                </c:pt>
                <c:pt idx="11479">
                  <c:v>726</c:v>
                </c:pt>
                <c:pt idx="11480">
                  <c:v>736</c:v>
                </c:pt>
                <c:pt idx="11481">
                  <c:v>712</c:v>
                </c:pt>
                <c:pt idx="11482">
                  <c:v>725</c:v>
                </c:pt>
                <c:pt idx="11483">
                  <c:v>730</c:v>
                </c:pt>
                <c:pt idx="11484">
                  <c:v>682</c:v>
                </c:pt>
                <c:pt idx="11485">
                  <c:v>674</c:v>
                </c:pt>
                <c:pt idx="11486">
                  <c:v>674</c:v>
                </c:pt>
                <c:pt idx="11487">
                  <c:v>632</c:v>
                </c:pt>
                <c:pt idx="11488">
                  <c:v>613</c:v>
                </c:pt>
                <c:pt idx="11489">
                  <c:v>603</c:v>
                </c:pt>
                <c:pt idx="11490">
                  <c:v>602</c:v>
                </c:pt>
                <c:pt idx="11491">
                  <c:v>579</c:v>
                </c:pt>
                <c:pt idx="11492">
                  <c:v>570</c:v>
                </c:pt>
                <c:pt idx="11493">
                  <c:v>578</c:v>
                </c:pt>
                <c:pt idx="11494">
                  <c:v>556</c:v>
                </c:pt>
                <c:pt idx="11495">
                  <c:v>550</c:v>
                </c:pt>
                <c:pt idx="11496">
                  <c:v>552</c:v>
                </c:pt>
                <c:pt idx="11497">
                  <c:v>526</c:v>
                </c:pt>
                <c:pt idx="11498">
                  <c:v>514</c:v>
                </c:pt>
                <c:pt idx="11499">
                  <c:v>512</c:v>
                </c:pt>
                <c:pt idx="11500">
                  <c:v>511</c:v>
                </c:pt>
                <c:pt idx="11501">
                  <c:v>512</c:v>
                </c:pt>
                <c:pt idx="11502">
                  <c:v>499</c:v>
                </c:pt>
                <c:pt idx="11503">
                  <c:v>494</c:v>
                </c:pt>
                <c:pt idx="11504">
                  <c:v>486</c:v>
                </c:pt>
                <c:pt idx="11505">
                  <c:v>479</c:v>
                </c:pt>
                <c:pt idx="11506">
                  <c:v>470</c:v>
                </c:pt>
                <c:pt idx="11507">
                  <c:v>467</c:v>
                </c:pt>
                <c:pt idx="11508">
                  <c:v>465</c:v>
                </c:pt>
                <c:pt idx="11509">
                  <c:v>464</c:v>
                </c:pt>
                <c:pt idx="11510">
                  <c:v>457</c:v>
                </c:pt>
                <c:pt idx="11511">
                  <c:v>456</c:v>
                </c:pt>
                <c:pt idx="11512">
                  <c:v>453</c:v>
                </c:pt>
                <c:pt idx="11513">
                  <c:v>453</c:v>
                </c:pt>
                <c:pt idx="11514">
                  <c:v>450</c:v>
                </c:pt>
                <c:pt idx="11515">
                  <c:v>452</c:v>
                </c:pt>
                <c:pt idx="11516">
                  <c:v>450</c:v>
                </c:pt>
                <c:pt idx="11517">
                  <c:v>443</c:v>
                </c:pt>
                <c:pt idx="11518">
                  <c:v>443</c:v>
                </c:pt>
                <c:pt idx="11519">
                  <c:v>443</c:v>
                </c:pt>
                <c:pt idx="11520">
                  <c:v>441</c:v>
                </c:pt>
                <c:pt idx="11521">
                  <c:v>436</c:v>
                </c:pt>
                <c:pt idx="11522">
                  <c:v>434</c:v>
                </c:pt>
                <c:pt idx="11523">
                  <c:v>437</c:v>
                </c:pt>
                <c:pt idx="11524">
                  <c:v>432</c:v>
                </c:pt>
                <c:pt idx="11525">
                  <c:v>429</c:v>
                </c:pt>
                <c:pt idx="11526">
                  <c:v>430</c:v>
                </c:pt>
                <c:pt idx="11527">
                  <c:v>429</c:v>
                </c:pt>
                <c:pt idx="11528">
                  <c:v>427</c:v>
                </c:pt>
                <c:pt idx="11529">
                  <c:v>425</c:v>
                </c:pt>
                <c:pt idx="11530">
                  <c:v>427</c:v>
                </c:pt>
                <c:pt idx="11531">
                  <c:v>447</c:v>
                </c:pt>
                <c:pt idx="11532">
                  <c:v>439</c:v>
                </c:pt>
                <c:pt idx="11533">
                  <c:v>440</c:v>
                </c:pt>
                <c:pt idx="11534">
                  <c:v>437</c:v>
                </c:pt>
                <c:pt idx="11535">
                  <c:v>431</c:v>
                </c:pt>
                <c:pt idx="11536">
                  <c:v>489</c:v>
                </c:pt>
                <c:pt idx="11537">
                  <c:v>457</c:v>
                </c:pt>
                <c:pt idx="11538">
                  <c:v>451</c:v>
                </c:pt>
                <c:pt idx="11539">
                  <c:v>471</c:v>
                </c:pt>
                <c:pt idx="11540">
                  <c:v>479</c:v>
                </c:pt>
                <c:pt idx="11541">
                  <c:v>522</c:v>
                </c:pt>
                <c:pt idx="11542">
                  <c:v>537</c:v>
                </c:pt>
                <c:pt idx="11543">
                  <c:v>598</c:v>
                </c:pt>
                <c:pt idx="11544">
                  <c:v>626</c:v>
                </c:pt>
                <c:pt idx="11545">
                  <c:v>662</c:v>
                </c:pt>
                <c:pt idx="11546">
                  <c:v>659</c:v>
                </c:pt>
                <c:pt idx="11547">
                  <c:v>682</c:v>
                </c:pt>
                <c:pt idx="11548">
                  <c:v>768</c:v>
                </c:pt>
                <c:pt idx="11549">
                  <c:v>758</c:v>
                </c:pt>
                <c:pt idx="11550">
                  <c:v>733</c:v>
                </c:pt>
                <c:pt idx="11551">
                  <c:v>759</c:v>
                </c:pt>
                <c:pt idx="11552">
                  <c:v>744</c:v>
                </c:pt>
                <c:pt idx="11553">
                  <c:v>796</c:v>
                </c:pt>
                <c:pt idx="11554">
                  <c:v>837</c:v>
                </c:pt>
                <c:pt idx="11555">
                  <c:v>828</c:v>
                </c:pt>
                <c:pt idx="11556">
                  <c:v>749</c:v>
                </c:pt>
                <c:pt idx="11557">
                  <c:v>719</c:v>
                </c:pt>
                <c:pt idx="11558">
                  <c:v>707</c:v>
                </c:pt>
                <c:pt idx="11559">
                  <c:v>787</c:v>
                </c:pt>
                <c:pt idx="11560">
                  <c:v>761</c:v>
                </c:pt>
                <c:pt idx="11561">
                  <c:v>750</c:v>
                </c:pt>
                <c:pt idx="11562">
                  <c:v>735</c:v>
                </c:pt>
                <c:pt idx="11563">
                  <c:v>697</c:v>
                </c:pt>
                <c:pt idx="11564">
                  <c:v>700</c:v>
                </c:pt>
                <c:pt idx="11565">
                  <c:v>715</c:v>
                </c:pt>
                <c:pt idx="11566">
                  <c:v>743</c:v>
                </c:pt>
                <c:pt idx="11567">
                  <c:v>744</c:v>
                </c:pt>
                <c:pt idx="11568">
                  <c:v>742</c:v>
                </c:pt>
                <c:pt idx="11569">
                  <c:v>758</c:v>
                </c:pt>
                <c:pt idx="11570">
                  <c:v>744</c:v>
                </c:pt>
                <c:pt idx="11571">
                  <c:v>726</c:v>
                </c:pt>
                <c:pt idx="11572">
                  <c:v>721</c:v>
                </c:pt>
                <c:pt idx="11573">
                  <c:v>718</c:v>
                </c:pt>
                <c:pt idx="11574">
                  <c:v>732</c:v>
                </c:pt>
                <c:pt idx="11575">
                  <c:v>735</c:v>
                </c:pt>
                <c:pt idx="11576">
                  <c:v>758</c:v>
                </c:pt>
                <c:pt idx="11577">
                  <c:v>791</c:v>
                </c:pt>
                <c:pt idx="11578">
                  <c:v>774</c:v>
                </c:pt>
                <c:pt idx="11579">
                  <c:v>790</c:v>
                </c:pt>
                <c:pt idx="11580">
                  <c:v>797</c:v>
                </c:pt>
                <c:pt idx="11581">
                  <c:v>808</c:v>
                </c:pt>
                <c:pt idx="11582">
                  <c:v>792</c:v>
                </c:pt>
                <c:pt idx="11583">
                  <c:v>762</c:v>
                </c:pt>
                <c:pt idx="11584">
                  <c:v>758</c:v>
                </c:pt>
                <c:pt idx="11585">
                  <c:v>771</c:v>
                </c:pt>
                <c:pt idx="11586">
                  <c:v>744</c:v>
                </c:pt>
                <c:pt idx="11587">
                  <c:v>700</c:v>
                </c:pt>
                <c:pt idx="11588">
                  <c:v>670</c:v>
                </c:pt>
                <c:pt idx="11589">
                  <c:v>638</c:v>
                </c:pt>
                <c:pt idx="11590">
                  <c:v>612</c:v>
                </c:pt>
                <c:pt idx="11591">
                  <c:v>592</c:v>
                </c:pt>
                <c:pt idx="11592">
                  <c:v>570</c:v>
                </c:pt>
                <c:pt idx="11593">
                  <c:v>552</c:v>
                </c:pt>
                <c:pt idx="11594">
                  <c:v>535</c:v>
                </c:pt>
                <c:pt idx="11595">
                  <c:v>520</c:v>
                </c:pt>
                <c:pt idx="11596">
                  <c:v>509</c:v>
                </c:pt>
                <c:pt idx="11597">
                  <c:v>497</c:v>
                </c:pt>
                <c:pt idx="11598">
                  <c:v>489</c:v>
                </c:pt>
                <c:pt idx="11599">
                  <c:v>478</c:v>
                </c:pt>
                <c:pt idx="11600">
                  <c:v>486</c:v>
                </c:pt>
                <c:pt idx="11601">
                  <c:v>471</c:v>
                </c:pt>
                <c:pt idx="11602">
                  <c:v>470</c:v>
                </c:pt>
                <c:pt idx="11603">
                  <c:v>464</c:v>
                </c:pt>
                <c:pt idx="11604">
                  <c:v>453</c:v>
                </c:pt>
                <c:pt idx="11605">
                  <c:v>449</c:v>
                </c:pt>
                <c:pt idx="11606">
                  <c:v>445</c:v>
                </c:pt>
                <c:pt idx="11607">
                  <c:v>444</c:v>
                </c:pt>
                <c:pt idx="11608">
                  <c:v>438</c:v>
                </c:pt>
                <c:pt idx="11609">
                  <c:v>433</c:v>
                </c:pt>
                <c:pt idx="11610">
                  <c:v>432</c:v>
                </c:pt>
                <c:pt idx="11611">
                  <c:v>431</c:v>
                </c:pt>
                <c:pt idx="11612">
                  <c:v>432</c:v>
                </c:pt>
                <c:pt idx="11613">
                  <c:v>426</c:v>
                </c:pt>
                <c:pt idx="11614">
                  <c:v>427</c:v>
                </c:pt>
                <c:pt idx="11615">
                  <c:v>427</c:v>
                </c:pt>
                <c:pt idx="11616">
                  <c:v>425</c:v>
                </c:pt>
                <c:pt idx="11617">
                  <c:v>425</c:v>
                </c:pt>
                <c:pt idx="11618">
                  <c:v>423</c:v>
                </c:pt>
                <c:pt idx="11619">
                  <c:v>420</c:v>
                </c:pt>
                <c:pt idx="11620">
                  <c:v>419</c:v>
                </c:pt>
                <c:pt idx="11621">
                  <c:v>416</c:v>
                </c:pt>
                <c:pt idx="11622">
                  <c:v>413</c:v>
                </c:pt>
                <c:pt idx="11623">
                  <c:v>415</c:v>
                </c:pt>
                <c:pt idx="11624">
                  <c:v>414</c:v>
                </c:pt>
                <c:pt idx="11625">
                  <c:v>414</c:v>
                </c:pt>
                <c:pt idx="11626">
                  <c:v>413</c:v>
                </c:pt>
                <c:pt idx="11627">
                  <c:v>427</c:v>
                </c:pt>
                <c:pt idx="11628">
                  <c:v>426</c:v>
                </c:pt>
                <c:pt idx="11629">
                  <c:v>422</c:v>
                </c:pt>
                <c:pt idx="11630">
                  <c:v>422</c:v>
                </c:pt>
                <c:pt idx="11631">
                  <c:v>434</c:v>
                </c:pt>
                <c:pt idx="11632">
                  <c:v>469</c:v>
                </c:pt>
                <c:pt idx="11633">
                  <c:v>448</c:v>
                </c:pt>
                <c:pt idx="11634">
                  <c:v>440</c:v>
                </c:pt>
                <c:pt idx="11635">
                  <c:v>451</c:v>
                </c:pt>
                <c:pt idx="11636">
                  <c:v>454</c:v>
                </c:pt>
                <c:pt idx="11637">
                  <c:v>494</c:v>
                </c:pt>
                <c:pt idx="11638">
                  <c:v>489</c:v>
                </c:pt>
                <c:pt idx="11639">
                  <c:v>504</c:v>
                </c:pt>
                <c:pt idx="11640">
                  <c:v>503</c:v>
                </c:pt>
                <c:pt idx="11641">
                  <c:v>520</c:v>
                </c:pt>
                <c:pt idx="11642">
                  <c:v>528</c:v>
                </c:pt>
                <c:pt idx="11643">
                  <c:v>532</c:v>
                </c:pt>
                <c:pt idx="11644">
                  <c:v>515</c:v>
                </c:pt>
                <c:pt idx="11645">
                  <c:v>536</c:v>
                </c:pt>
                <c:pt idx="11646">
                  <c:v>525</c:v>
                </c:pt>
                <c:pt idx="11647">
                  <c:v>504</c:v>
                </c:pt>
                <c:pt idx="11648">
                  <c:v>510</c:v>
                </c:pt>
                <c:pt idx="11649">
                  <c:v>512</c:v>
                </c:pt>
                <c:pt idx="11650">
                  <c:v>596</c:v>
                </c:pt>
                <c:pt idx="11651">
                  <c:v>592</c:v>
                </c:pt>
                <c:pt idx="11652">
                  <c:v>581</c:v>
                </c:pt>
                <c:pt idx="11653">
                  <c:v>599</c:v>
                </c:pt>
                <c:pt idx="11654">
                  <c:v>599</c:v>
                </c:pt>
                <c:pt idx="11655">
                  <c:v>602</c:v>
                </c:pt>
                <c:pt idx="11656">
                  <c:v>614</c:v>
                </c:pt>
                <c:pt idx="11657">
                  <c:v>611</c:v>
                </c:pt>
                <c:pt idx="11658">
                  <c:v>610</c:v>
                </c:pt>
                <c:pt idx="11659">
                  <c:v>610</c:v>
                </c:pt>
                <c:pt idx="11660">
                  <c:v>581</c:v>
                </c:pt>
                <c:pt idx="11661">
                  <c:v>571</c:v>
                </c:pt>
                <c:pt idx="11662">
                  <c:v>562</c:v>
                </c:pt>
                <c:pt idx="11663">
                  <c:v>553</c:v>
                </c:pt>
                <c:pt idx="11664">
                  <c:v>580</c:v>
                </c:pt>
                <c:pt idx="11665">
                  <c:v>544</c:v>
                </c:pt>
                <c:pt idx="11666">
                  <c:v>537</c:v>
                </c:pt>
                <c:pt idx="11667">
                  <c:v>517</c:v>
                </c:pt>
                <c:pt idx="11668">
                  <c:v>519</c:v>
                </c:pt>
                <c:pt idx="11669">
                  <c:v>523</c:v>
                </c:pt>
                <c:pt idx="11670">
                  <c:v>513</c:v>
                </c:pt>
                <c:pt idx="11671">
                  <c:v>516</c:v>
                </c:pt>
                <c:pt idx="11672">
                  <c:v>520</c:v>
                </c:pt>
                <c:pt idx="11673">
                  <c:v>513</c:v>
                </c:pt>
                <c:pt idx="11674">
                  <c:v>522</c:v>
                </c:pt>
                <c:pt idx="11675">
                  <c:v>529</c:v>
                </c:pt>
                <c:pt idx="11676">
                  <c:v>521</c:v>
                </c:pt>
                <c:pt idx="11677">
                  <c:v>528</c:v>
                </c:pt>
                <c:pt idx="11678">
                  <c:v>518</c:v>
                </c:pt>
                <c:pt idx="11679">
                  <c:v>505</c:v>
                </c:pt>
                <c:pt idx="11680">
                  <c:v>486</c:v>
                </c:pt>
                <c:pt idx="11681">
                  <c:v>475</c:v>
                </c:pt>
                <c:pt idx="11682">
                  <c:v>465</c:v>
                </c:pt>
                <c:pt idx="11683">
                  <c:v>459</c:v>
                </c:pt>
                <c:pt idx="11684">
                  <c:v>451</c:v>
                </c:pt>
                <c:pt idx="11685">
                  <c:v>450</c:v>
                </c:pt>
                <c:pt idx="11686">
                  <c:v>445</c:v>
                </c:pt>
                <c:pt idx="11687">
                  <c:v>437</c:v>
                </c:pt>
                <c:pt idx="11688">
                  <c:v>438</c:v>
                </c:pt>
                <c:pt idx="11689">
                  <c:v>430</c:v>
                </c:pt>
                <c:pt idx="11690">
                  <c:v>427</c:v>
                </c:pt>
                <c:pt idx="11691">
                  <c:v>428</c:v>
                </c:pt>
                <c:pt idx="11692">
                  <c:v>425</c:v>
                </c:pt>
                <c:pt idx="11693">
                  <c:v>425</c:v>
                </c:pt>
                <c:pt idx="11694">
                  <c:v>423</c:v>
                </c:pt>
                <c:pt idx="11695">
                  <c:v>426</c:v>
                </c:pt>
                <c:pt idx="11696">
                  <c:v>423</c:v>
                </c:pt>
                <c:pt idx="11697">
                  <c:v>423</c:v>
                </c:pt>
                <c:pt idx="11698">
                  <c:v>419</c:v>
                </c:pt>
                <c:pt idx="11699">
                  <c:v>418</c:v>
                </c:pt>
                <c:pt idx="11700">
                  <c:v>420</c:v>
                </c:pt>
                <c:pt idx="11701">
                  <c:v>414</c:v>
                </c:pt>
                <c:pt idx="11702">
                  <c:v>412</c:v>
                </c:pt>
                <c:pt idx="11703">
                  <c:v>412</c:v>
                </c:pt>
                <c:pt idx="11704">
                  <c:v>409</c:v>
                </c:pt>
                <c:pt idx="11705">
                  <c:v>408</c:v>
                </c:pt>
                <c:pt idx="11706">
                  <c:v>407</c:v>
                </c:pt>
                <c:pt idx="11707">
                  <c:v>409</c:v>
                </c:pt>
                <c:pt idx="11708">
                  <c:v>406</c:v>
                </c:pt>
                <c:pt idx="11709">
                  <c:v>405</c:v>
                </c:pt>
                <c:pt idx="11710">
                  <c:v>405</c:v>
                </c:pt>
                <c:pt idx="11711">
                  <c:v>406</c:v>
                </c:pt>
                <c:pt idx="11712">
                  <c:v>407</c:v>
                </c:pt>
                <c:pt idx="11713">
                  <c:v>405</c:v>
                </c:pt>
                <c:pt idx="11714">
                  <c:v>405</c:v>
                </c:pt>
                <c:pt idx="11715">
                  <c:v>404</c:v>
                </c:pt>
                <c:pt idx="11716">
                  <c:v>401</c:v>
                </c:pt>
                <c:pt idx="11717">
                  <c:v>407</c:v>
                </c:pt>
                <c:pt idx="11718">
                  <c:v>403</c:v>
                </c:pt>
                <c:pt idx="11719">
                  <c:v>401</c:v>
                </c:pt>
                <c:pt idx="11720">
                  <c:v>400</c:v>
                </c:pt>
                <c:pt idx="11721">
                  <c:v>401</c:v>
                </c:pt>
                <c:pt idx="11722">
                  <c:v>402</c:v>
                </c:pt>
                <c:pt idx="11723">
                  <c:v>413</c:v>
                </c:pt>
                <c:pt idx="11724">
                  <c:v>409</c:v>
                </c:pt>
                <c:pt idx="11725">
                  <c:v>416</c:v>
                </c:pt>
                <c:pt idx="11726">
                  <c:v>412</c:v>
                </c:pt>
                <c:pt idx="11727">
                  <c:v>412</c:v>
                </c:pt>
                <c:pt idx="11728">
                  <c:v>453</c:v>
                </c:pt>
                <c:pt idx="11729">
                  <c:v>430</c:v>
                </c:pt>
                <c:pt idx="11730">
                  <c:v>419</c:v>
                </c:pt>
                <c:pt idx="11731">
                  <c:v>429</c:v>
                </c:pt>
                <c:pt idx="11732">
                  <c:v>432</c:v>
                </c:pt>
                <c:pt idx="11733">
                  <c:v>454</c:v>
                </c:pt>
                <c:pt idx="11734">
                  <c:v>525</c:v>
                </c:pt>
                <c:pt idx="11735">
                  <c:v>549</c:v>
                </c:pt>
                <c:pt idx="11736">
                  <c:v>577</c:v>
                </c:pt>
                <c:pt idx="11737">
                  <c:v>595</c:v>
                </c:pt>
                <c:pt idx="11738">
                  <c:v>593</c:v>
                </c:pt>
                <c:pt idx="11739">
                  <c:v>624</c:v>
                </c:pt>
                <c:pt idx="11740">
                  <c:v>595</c:v>
                </c:pt>
                <c:pt idx="11741">
                  <c:v>618</c:v>
                </c:pt>
                <c:pt idx="11742">
                  <c:v>608</c:v>
                </c:pt>
                <c:pt idx="11743">
                  <c:v>625</c:v>
                </c:pt>
                <c:pt idx="11744">
                  <c:v>615</c:v>
                </c:pt>
                <c:pt idx="11745">
                  <c:v>639</c:v>
                </c:pt>
                <c:pt idx="11746">
                  <c:v>594</c:v>
                </c:pt>
                <c:pt idx="11747">
                  <c:v>567</c:v>
                </c:pt>
                <c:pt idx="11748">
                  <c:v>568</c:v>
                </c:pt>
                <c:pt idx="11749">
                  <c:v>567</c:v>
                </c:pt>
                <c:pt idx="11750">
                  <c:v>573</c:v>
                </c:pt>
                <c:pt idx="11751">
                  <c:v>645</c:v>
                </c:pt>
                <c:pt idx="11752">
                  <c:v>654</c:v>
                </c:pt>
                <c:pt idx="11753">
                  <c:v>636</c:v>
                </c:pt>
                <c:pt idx="11754">
                  <c:v>628</c:v>
                </c:pt>
                <c:pt idx="11755">
                  <c:v>624</c:v>
                </c:pt>
                <c:pt idx="11756">
                  <c:v>623</c:v>
                </c:pt>
                <c:pt idx="11757">
                  <c:v>614</c:v>
                </c:pt>
                <c:pt idx="11758">
                  <c:v>617</c:v>
                </c:pt>
                <c:pt idx="11759">
                  <c:v>623</c:v>
                </c:pt>
                <c:pt idx="11760">
                  <c:v>623</c:v>
                </c:pt>
                <c:pt idx="11761">
                  <c:v>609</c:v>
                </c:pt>
                <c:pt idx="11762">
                  <c:v>606</c:v>
                </c:pt>
                <c:pt idx="11763">
                  <c:v>594</c:v>
                </c:pt>
                <c:pt idx="11764">
                  <c:v>608</c:v>
                </c:pt>
                <c:pt idx="11765">
                  <c:v>609</c:v>
                </c:pt>
                <c:pt idx="11766">
                  <c:v>606</c:v>
                </c:pt>
                <c:pt idx="11767">
                  <c:v>606</c:v>
                </c:pt>
                <c:pt idx="11768">
                  <c:v>609</c:v>
                </c:pt>
                <c:pt idx="11769">
                  <c:v>602</c:v>
                </c:pt>
                <c:pt idx="11770">
                  <c:v>617</c:v>
                </c:pt>
                <c:pt idx="11771">
                  <c:v>619</c:v>
                </c:pt>
                <c:pt idx="11772">
                  <c:v>587</c:v>
                </c:pt>
                <c:pt idx="11773">
                  <c:v>576</c:v>
                </c:pt>
                <c:pt idx="11774">
                  <c:v>546</c:v>
                </c:pt>
                <c:pt idx="11775">
                  <c:v>523</c:v>
                </c:pt>
                <c:pt idx="11776">
                  <c:v>504</c:v>
                </c:pt>
                <c:pt idx="11777">
                  <c:v>485</c:v>
                </c:pt>
                <c:pt idx="11778">
                  <c:v>477</c:v>
                </c:pt>
                <c:pt idx="11779">
                  <c:v>469</c:v>
                </c:pt>
                <c:pt idx="11780">
                  <c:v>461</c:v>
                </c:pt>
                <c:pt idx="11781">
                  <c:v>450</c:v>
                </c:pt>
                <c:pt idx="11782">
                  <c:v>443</c:v>
                </c:pt>
                <c:pt idx="11783">
                  <c:v>439</c:v>
                </c:pt>
                <c:pt idx="11784">
                  <c:v>438</c:v>
                </c:pt>
                <c:pt idx="11785">
                  <c:v>431</c:v>
                </c:pt>
                <c:pt idx="11786">
                  <c:v>427</c:v>
                </c:pt>
                <c:pt idx="11787">
                  <c:v>422</c:v>
                </c:pt>
                <c:pt idx="11788">
                  <c:v>425</c:v>
                </c:pt>
                <c:pt idx="11789">
                  <c:v>421</c:v>
                </c:pt>
                <c:pt idx="11790">
                  <c:v>425</c:v>
                </c:pt>
                <c:pt idx="11791">
                  <c:v>425</c:v>
                </c:pt>
                <c:pt idx="11792">
                  <c:v>423</c:v>
                </c:pt>
                <c:pt idx="11793">
                  <c:v>420</c:v>
                </c:pt>
                <c:pt idx="11794">
                  <c:v>417</c:v>
                </c:pt>
                <c:pt idx="11795">
                  <c:v>417</c:v>
                </c:pt>
                <c:pt idx="11796">
                  <c:v>418</c:v>
                </c:pt>
                <c:pt idx="11797">
                  <c:v>421</c:v>
                </c:pt>
                <c:pt idx="11798">
                  <c:v>419</c:v>
                </c:pt>
                <c:pt idx="11799">
                  <c:v>416</c:v>
                </c:pt>
                <c:pt idx="11800">
                  <c:v>417</c:v>
                </c:pt>
                <c:pt idx="11801">
                  <c:v>418</c:v>
                </c:pt>
                <c:pt idx="11802">
                  <c:v>415</c:v>
                </c:pt>
                <c:pt idx="11803">
                  <c:v>415</c:v>
                </c:pt>
                <c:pt idx="11804">
                  <c:v>411</c:v>
                </c:pt>
                <c:pt idx="11805">
                  <c:v>415</c:v>
                </c:pt>
                <c:pt idx="11806">
                  <c:v>413</c:v>
                </c:pt>
                <c:pt idx="11807">
                  <c:v>413</c:v>
                </c:pt>
                <c:pt idx="11808">
                  <c:v>413</c:v>
                </c:pt>
                <c:pt idx="11809">
                  <c:v>414</c:v>
                </c:pt>
                <c:pt idx="11810">
                  <c:v>411</c:v>
                </c:pt>
                <c:pt idx="11811">
                  <c:v>414</c:v>
                </c:pt>
                <c:pt idx="11812">
                  <c:v>412</c:v>
                </c:pt>
                <c:pt idx="11813">
                  <c:v>413</c:v>
                </c:pt>
                <c:pt idx="11814">
                  <c:v>414</c:v>
                </c:pt>
                <c:pt idx="11815">
                  <c:v>415</c:v>
                </c:pt>
                <c:pt idx="11816">
                  <c:v>418</c:v>
                </c:pt>
                <c:pt idx="11817">
                  <c:v>414</c:v>
                </c:pt>
                <c:pt idx="11818">
                  <c:v>415</c:v>
                </c:pt>
                <c:pt idx="11819">
                  <c:v>418</c:v>
                </c:pt>
                <c:pt idx="11820">
                  <c:v>417</c:v>
                </c:pt>
                <c:pt idx="11821">
                  <c:v>419</c:v>
                </c:pt>
                <c:pt idx="11822">
                  <c:v>418</c:v>
                </c:pt>
                <c:pt idx="11823">
                  <c:v>417</c:v>
                </c:pt>
                <c:pt idx="11824">
                  <c:v>417</c:v>
                </c:pt>
                <c:pt idx="11825">
                  <c:v>417</c:v>
                </c:pt>
                <c:pt idx="11826">
                  <c:v>415</c:v>
                </c:pt>
                <c:pt idx="11827">
                  <c:v>417</c:v>
                </c:pt>
                <c:pt idx="11828">
                  <c:v>417</c:v>
                </c:pt>
                <c:pt idx="11829">
                  <c:v>418</c:v>
                </c:pt>
                <c:pt idx="11830">
                  <c:v>417</c:v>
                </c:pt>
                <c:pt idx="11831">
                  <c:v>421</c:v>
                </c:pt>
                <c:pt idx="11832">
                  <c:v>422</c:v>
                </c:pt>
                <c:pt idx="11833">
                  <c:v>420</c:v>
                </c:pt>
                <c:pt idx="11834">
                  <c:v>423</c:v>
                </c:pt>
                <c:pt idx="11835">
                  <c:v>423</c:v>
                </c:pt>
                <c:pt idx="11836">
                  <c:v>420</c:v>
                </c:pt>
                <c:pt idx="11837">
                  <c:v>423</c:v>
                </c:pt>
                <c:pt idx="11838">
                  <c:v>426</c:v>
                </c:pt>
                <c:pt idx="11839">
                  <c:v>426</c:v>
                </c:pt>
                <c:pt idx="11840">
                  <c:v>428</c:v>
                </c:pt>
                <c:pt idx="11841">
                  <c:v>424</c:v>
                </c:pt>
                <c:pt idx="11842">
                  <c:v>426</c:v>
                </c:pt>
                <c:pt idx="11843">
                  <c:v>426</c:v>
                </c:pt>
                <c:pt idx="11844">
                  <c:v>425</c:v>
                </c:pt>
                <c:pt idx="11845">
                  <c:v>426</c:v>
                </c:pt>
                <c:pt idx="11846">
                  <c:v>426</c:v>
                </c:pt>
                <c:pt idx="11847">
                  <c:v>427</c:v>
                </c:pt>
                <c:pt idx="11848">
                  <c:v>429</c:v>
                </c:pt>
                <c:pt idx="11849">
                  <c:v>428</c:v>
                </c:pt>
                <c:pt idx="11850">
                  <c:v>430</c:v>
                </c:pt>
                <c:pt idx="11851">
                  <c:v>431</c:v>
                </c:pt>
                <c:pt idx="11852">
                  <c:v>431</c:v>
                </c:pt>
                <c:pt idx="11853">
                  <c:v>432</c:v>
                </c:pt>
                <c:pt idx="11854">
                  <c:v>435</c:v>
                </c:pt>
                <c:pt idx="11855">
                  <c:v>436</c:v>
                </c:pt>
                <c:pt idx="11856">
                  <c:v>436</c:v>
                </c:pt>
                <c:pt idx="11857">
                  <c:v>440</c:v>
                </c:pt>
                <c:pt idx="11858">
                  <c:v>440</c:v>
                </c:pt>
                <c:pt idx="11859">
                  <c:v>442</c:v>
                </c:pt>
                <c:pt idx="11860">
                  <c:v>441</c:v>
                </c:pt>
                <c:pt idx="11861">
                  <c:v>444</c:v>
                </c:pt>
                <c:pt idx="11862">
                  <c:v>447</c:v>
                </c:pt>
                <c:pt idx="11863">
                  <c:v>448</c:v>
                </c:pt>
                <c:pt idx="11864">
                  <c:v>447</c:v>
                </c:pt>
                <c:pt idx="11865">
                  <c:v>454</c:v>
                </c:pt>
                <c:pt idx="11866">
                  <c:v>459</c:v>
                </c:pt>
                <c:pt idx="11867">
                  <c:v>461</c:v>
                </c:pt>
                <c:pt idx="11868">
                  <c:v>462</c:v>
                </c:pt>
                <c:pt idx="11869">
                  <c:v>459</c:v>
                </c:pt>
                <c:pt idx="11870">
                  <c:v>464</c:v>
                </c:pt>
                <c:pt idx="11871">
                  <c:v>459</c:v>
                </c:pt>
                <c:pt idx="11872">
                  <c:v>455</c:v>
                </c:pt>
                <c:pt idx="11873">
                  <c:v>458</c:v>
                </c:pt>
                <c:pt idx="11874">
                  <c:v>457</c:v>
                </c:pt>
                <c:pt idx="11875">
                  <c:v>456</c:v>
                </c:pt>
                <c:pt idx="11876">
                  <c:v>455</c:v>
                </c:pt>
                <c:pt idx="11877">
                  <c:v>455</c:v>
                </c:pt>
                <c:pt idx="11878">
                  <c:v>455</c:v>
                </c:pt>
                <c:pt idx="11879">
                  <c:v>453</c:v>
                </c:pt>
                <c:pt idx="11880">
                  <c:v>452</c:v>
                </c:pt>
                <c:pt idx="11881">
                  <c:v>452</c:v>
                </c:pt>
                <c:pt idx="11882">
                  <c:v>450</c:v>
                </c:pt>
                <c:pt idx="11883">
                  <c:v>448</c:v>
                </c:pt>
                <c:pt idx="11884">
                  <c:v>451</c:v>
                </c:pt>
                <c:pt idx="11885">
                  <c:v>452</c:v>
                </c:pt>
                <c:pt idx="11886">
                  <c:v>450</c:v>
                </c:pt>
                <c:pt idx="11887">
                  <c:v>452</c:v>
                </c:pt>
                <c:pt idx="11888">
                  <c:v>448</c:v>
                </c:pt>
                <c:pt idx="11889">
                  <c:v>451</c:v>
                </c:pt>
                <c:pt idx="11890">
                  <c:v>452</c:v>
                </c:pt>
                <c:pt idx="11891">
                  <c:v>451</c:v>
                </c:pt>
                <c:pt idx="11892">
                  <c:v>453</c:v>
                </c:pt>
                <c:pt idx="11893">
                  <c:v>454</c:v>
                </c:pt>
                <c:pt idx="11894">
                  <c:v>455</c:v>
                </c:pt>
                <c:pt idx="11895">
                  <c:v>452</c:v>
                </c:pt>
                <c:pt idx="11896">
                  <c:v>454</c:v>
                </c:pt>
                <c:pt idx="11897">
                  <c:v>456</c:v>
                </c:pt>
                <c:pt idx="11898">
                  <c:v>454</c:v>
                </c:pt>
                <c:pt idx="11899">
                  <c:v>456</c:v>
                </c:pt>
                <c:pt idx="11900">
                  <c:v>460</c:v>
                </c:pt>
                <c:pt idx="11901">
                  <c:v>462</c:v>
                </c:pt>
                <c:pt idx="11902">
                  <c:v>468</c:v>
                </c:pt>
                <c:pt idx="11903">
                  <c:v>477</c:v>
                </c:pt>
                <c:pt idx="11904">
                  <c:v>477</c:v>
                </c:pt>
                <c:pt idx="11905">
                  <c:v>479</c:v>
                </c:pt>
                <c:pt idx="11906">
                  <c:v>482</c:v>
                </c:pt>
                <c:pt idx="11907">
                  <c:v>486</c:v>
                </c:pt>
                <c:pt idx="11908">
                  <c:v>481</c:v>
                </c:pt>
                <c:pt idx="11909">
                  <c:v>486</c:v>
                </c:pt>
                <c:pt idx="11910">
                  <c:v>488</c:v>
                </c:pt>
                <c:pt idx="11911">
                  <c:v>488</c:v>
                </c:pt>
                <c:pt idx="11912">
                  <c:v>486</c:v>
                </c:pt>
                <c:pt idx="11913">
                  <c:v>490</c:v>
                </c:pt>
                <c:pt idx="11914">
                  <c:v>491</c:v>
                </c:pt>
                <c:pt idx="11915">
                  <c:v>494</c:v>
                </c:pt>
                <c:pt idx="11916">
                  <c:v>493</c:v>
                </c:pt>
                <c:pt idx="11917">
                  <c:v>495</c:v>
                </c:pt>
                <c:pt idx="11918">
                  <c:v>498</c:v>
                </c:pt>
                <c:pt idx="11919">
                  <c:v>497</c:v>
                </c:pt>
                <c:pt idx="11920">
                  <c:v>497</c:v>
                </c:pt>
                <c:pt idx="11921">
                  <c:v>501</c:v>
                </c:pt>
                <c:pt idx="11922">
                  <c:v>499</c:v>
                </c:pt>
                <c:pt idx="11923">
                  <c:v>504</c:v>
                </c:pt>
                <c:pt idx="11924">
                  <c:v>501</c:v>
                </c:pt>
                <c:pt idx="11925">
                  <c:v>500</c:v>
                </c:pt>
                <c:pt idx="11926">
                  <c:v>503</c:v>
                </c:pt>
                <c:pt idx="11927">
                  <c:v>501</c:v>
                </c:pt>
                <c:pt idx="11928">
                  <c:v>499</c:v>
                </c:pt>
                <c:pt idx="11929">
                  <c:v>503</c:v>
                </c:pt>
                <c:pt idx="11930">
                  <c:v>498</c:v>
                </c:pt>
                <c:pt idx="11931">
                  <c:v>503</c:v>
                </c:pt>
                <c:pt idx="11932">
                  <c:v>502</c:v>
                </c:pt>
                <c:pt idx="11933">
                  <c:v>507</c:v>
                </c:pt>
                <c:pt idx="11934">
                  <c:v>509</c:v>
                </c:pt>
                <c:pt idx="11935">
                  <c:v>505</c:v>
                </c:pt>
                <c:pt idx="11936">
                  <c:v>504</c:v>
                </c:pt>
                <c:pt idx="11937">
                  <c:v>502</c:v>
                </c:pt>
                <c:pt idx="11938">
                  <c:v>498</c:v>
                </c:pt>
                <c:pt idx="11939">
                  <c:v>497</c:v>
                </c:pt>
                <c:pt idx="11940">
                  <c:v>490</c:v>
                </c:pt>
                <c:pt idx="11941">
                  <c:v>479</c:v>
                </c:pt>
                <c:pt idx="11942">
                  <c:v>474</c:v>
                </c:pt>
                <c:pt idx="11943">
                  <c:v>470</c:v>
                </c:pt>
                <c:pt idx="11944">
                  <c:v>463</c:v>
                </c:pt>
                <c:pt idx="11945">
                  <c:v>458</c:v>
                </c:pt>
                <c:pt idx="11946">
                  <c:v>455</c:v>
                </c:pt>
                <c:pt idx="11947">
                  <c:v>451</c:v>
                </c:pt>
                <c:pt idx="11948">
                  <c:v>447</c:v>
                </c:pt>
                <c:pt idx="11949">
                  <c:v>446</c:v>
                </c:pt>
                <c:pt idx="11950">
                  <c:v>444</c:v>
                </c:pt>
                <c:pt idx="11951">
                  <c:v>438</c:v>
                </c:pt>
                <c:pt idx="11952">
                  <c:v>439</c:v>
                </c:pt>
                <c:pt idx="11953">
                  <c:v>436</c:v>
                </c:pt>
                <c:pt idx="11954">
                  <c:v>433</c:v>
                </c:pt>
                <c:pt idx="11955">
                  <c:v>433</c:v>
                </c:pt>
                <c:pt idx="11956">
                  <c:v>432</c:v>
                </c:pt>
                <c:pt idx="11957">
                  <c:v>430</c:v>
                </c:pt>
                <c:pt idx="11958">
                  <c:v>431</c:v>
                </c:pt>
                <c:pt idx="11959">
                  <c:v>435</c:v>
                </c:pt>
                <c:pt idx="11960">
                  <c:v>429</c:v>
                </c:pt>
                <c:pt idx="11961">
                  <c:v>429</c:v>
                </c:pt>
                <c:pt idx="11962">
                  <c:v>429</c:v>
                </c:pt>
                <c:pt idx="11963">
                  <c:v>431</c:v>
                </c:pt>
                <c:pt idx="11964">
                  <c:v>430</c:v>
                </c:pt>
                <c:pt idx="11965">
                  <c:v>432</c:v>
                </c:pt>
                <c:pt idx="11966">
                  <c:v>430</c:v>
                </c:pt>
                <c:pt idx="11967">
                  <c:v>429</c:v>
                </c:pt>
                <c:pt idx="11968">
                  <c:v>430</c:v>
                </c:pt>
                <c:pt idx="11969">
                  <c:v>432</c:v>
                </c:pt>
                <c:pt idx="11970">
                  <c:v>432</c:v>
                </c:pt>
                <c:pt idx="11971">
                  <c:v>432</c:v>
                </c:pt>
                <c:pt idx="11972">
                  <c:v>432</c:v>
                </c:pt>
                <c:pt idx="11973">
                  <c:v>434</c:v>
                </c:pt>
                <c:pt idx="11974">
                  <c:v>433</c:v>
                </c:pt>
                <c:pt idx="11975">
                  <c:v>434</c:v>
                </c:pt>
                <c:pt idx="11976">
                  <c:v>432</c:v>
                </c:pt>
                <c:pt idx="11977">
                  <c:v>434</c:v>
                </c:pt>
                <c:pt idx="11978">
                  <c:v>431</c:v>
                </c:pt>
                <c:pt idx="11979">
                  <c:v>428</c:v>
                </c:pt>
                <c:pt idx="11980">
                  <c:v>431</c:v>
                </c:pt>
                <c:pt idx="11981">
                  <c:v>432</c:v>
                </c:pt>
                <c:pt idx="11982">
                  <c:v>429</c:v>
                </c:pt>
                <c:pt idx="11983">
                  <c:v>431</c:v>
                </c:pt>
                <c:pt idx="11984">
                  <c:v>435</c:v>
                </c:pt>
                <c:pt idx="11985">
                  <c:v>434</c:v>
                </c:pt>
                <c:pt idx="11986">
                  <c:v>438</c:v>
                </c:pt>
                <c:pt idx="11987">
                  <c:v>441</c:v>
                </c:pt>
                <c:pt idx="11988">
                  <c:v>442</c:v>
                </c:pt>
                <c:pt idx="11989">
                  <c:v>447</c:v>
                </c:pt>
                <c:pt idx="11990">
                  <c:v>450</c:v>
                </c:pt>
                <c:pt idx="11991">
                  <c:v>449</c:v>
                </c:pt>
                <c:pt idx="11992">
                  <c:v>453</c:v>
                </c:pt>
                <c:pt idx="11993">
                  <c:v>451</c:v>
                </c:pt>
                <c:pt idx="11994">
                  <c:v>453</c:v>
                </c:pt>
                <c:pt idx="11995">
                  <c:v>451</c:v>
                </c:pt>
                <c:pt idx="11996">
                  <c:v>450</c:v>
                </c:pt>
                <c:pt idx="11997">
                  <c:v>453</c:v>
                </c:pt>
                <c:pt idx="11998">
                  <c:v>454</c:v>
                </c:pt>
                <c:pt idx="11999">
                  <c:v>456</c:v>
                </c:pt>
                <c:pt idx="12000">
                  <c:v>461</c:v>
                </c:pt>
                <c:pt idx="12001">
                  <c:v>463</c:v>
                </c:pt>
                <c:pt idx="12002">
                  <c:v>469</c:v>
                </c:pt>
                <c:pt idx="12003">
                  <c:v>470</c:v>
                </c:pt>
                <c:pt idx="12004">
                  <c:v>477</c:v>
                </c:pt>
                <c:pt idx="12005">
                  <c:v>477</c:v>
                </c:pt>
                <c:pt idx="12006">
                  <c:v>482</c:v>
                </c:pt>
                <c:pt idx="12007">
                  <c:v>486</c:v>
                </c:pt>
                <c:pt idx="12008">
                  <c:v>509</c:v>
                </c:pt>
                <c:pt idx="12009">
                  <c:v>519</c:v>
                </c:pt>
                <c:pt idx="12010">
                  <c:v>505</c:v>
                </c:pt>
                <c:pt idx="12011">
                  <c:v>512</c:v>
                </c:pt>
                <c:pt idx="12012">
                  <c:v>506</c:v>
                </c:pt>
                <c:pt idx="12013">
                  <c:v>513</c:v>
                </c:pt>
                <c:pt idx="12014">
                  <c:v>519</c:v>
                </c:pt>
                <c:pt idx="12015">
                  <c:v>509</c:v>
                </c:pt>
                <c:pt idx="12016">
                  <c:v>500</c:v>
                </c:pt>
                <c:pt idx="12017">
                  <c:v>497</c:v>
                </c:pt>
                <c:pt idx="12018">
                  <c:v>501</c:v>
                </c:pt>
                <c:pt idx="12019">
                  <c:v>515</c:v>
                </c:pt>
                <c:pt idx="12020">
                  <c:v>523</c:v>
                </c:pt>
                <c:pt idx="12021">
                  <c:v>566</c:v>
                </c:pt>
                <c:pt idx="12022">
                  <c:v>647</c:v>
                </c:pt>
                <c:pt idx="12023">
                  <c:v>705</c:v>
                </c:pt>
                <c:pt idx="12024">
                  <c:v>723</c:v>
                </c:pt>
                <c:pt idx="12025">
                  <c:v>743</c:v>
                </c:pt>
                <c:pt idx="12026">
                  <c:v>751</c:v>
                </c:pt>
                <c:pt idx="12027">
                  <c:v>758</c:v>
                </c:pt>
                <c:pt idx="12028">
                  <c:v>770</c:v>
                </c:pt>
                <c:pt idx="12029">
                  <c:v>760</c:v>
                </c:pt>
                <c:pt idx="12030">
                  <c:v>767</c:v>
                </c:pt>
                <c:pt idx="12031">
                  <c:v>779</c:v>
                </c:pt>
                <c:pt idx="12032">
                  <c:v>789</c:v>
                </c:pt>
                <c:pt idx="12033">
                  <c:v>786</c:v>
                </c:pt>
                <c:pt idx="12034">
                  <c:v>774</c:v>
                </c:pt>
                <c:pt idx="12035">
                  <c:v>718</c:v>
                </c:pt>
                <c:pt idx="12036">
                  <c:v>672</c:v>
                </c:pt>
                <c:pt idx="12037">
                  <c:v>667</c:v>
                </c:pt>
                <c:pt idx="12038">
                  <c:v>689</c:v>
                </c:pt>
                <c:pt idx="12039">
                  <c:v>740</c:v>
                </c:pt>
                <c:pt idx="12040">
                  <c:v>763</c:v>
                </c:pt>
                <c:pt idx="12041">
                  <c:v>781</c:v>
                </c:pt>
                <c:pt idx="12042">
                  <c:v>794</c:v>
                </c:pt>
                <c:pt idx="12043">
                  <c:v>816</c:v>
                </c:pt>
                <c:pt idx="12044">
                  <c:v>829</c:v>
                </c:pt>
                <c:pt idx="12045">
                  <c:v>838</c:v>
                </c:pt>
                <c:pt idx="12046">
                  <c:v>857</c:v>
                </c:pt>
                <c:pt idx="12047">
                  <c:v>845</c:v>
                </c:pt>
                <c:pt idx="12048">
                  <c:v>846</c:v>
                </c:pt>
                <c:pt idx="12049">
                  <c:v>846</c:v>
                </c:pt>
                <c:pt idx="12050">
                  <c:v>842</c:v>
                </c:pt>
                <c:pt idx="12051">
                  <c:v>836</c:v>
                </c:pt>
                <c:pt idx="12052">
                  <c:v>843</c:v>
                </c:pt>
                <c:pt idx="12053">
                  <c:v>846</c:v>
                </c:pt>
                <c:pt idx="12054">
                  <c:v>854</c:v>
                </c:pt>
                <c:pt idx="12055">
                  <c:v>862</c:v>
                </c:pt>
                <c:pt idx="12056">
                  <c:v>822</c:v>
                </c:pt>
                <c:pt idx="12057">
                  <c:v>805</c:v>
                </c:pt>
                <c:pt idx="12058">
                  <c:v>761</c:v>
                </c:pt>
                <c:pt idx="12059">
                  <c:v>754</c:v>
                </c:pt>
                <c:pt idx="12060">
                  <c:v>745</c:v>
                </c:pt>
                <c:pt idx="12061">
                  <c:v>706</c:v>
                </c:pt>
                <c:pt idx="12062">
                  <c:v>693</c:v>
                </c:pt>
                <c:pt idx="12063">
                  <c:v>671</c:v>
                </c:pt>
                <c:pt idx="12064">
                  <c:v>649</c:v>
                </c:pt>
                <c:pt idx="12065">
                  <c:v>637</c:v>
                </c:pt>
                <c:pt idx="12066">
                  <c:v>627</c:v>
                </c:pt>
                <c:pt idx="12067">
                  <c:v>616</c:v>
                </c:pt>
                <c:pt idx="12068">
                  <c:v>605</c:v>
                </c:pt>
                <c:pt idx="12069">
                  <c:v>588</c:v>
                </c:pt>
                <c:pt idx="12070">
                  <c:v>584</c:v>
                </c:pt>
                <c:pt idx="12071">
                  <c:v>583</c:v>
                </c:pt>
                <c:pt idx="12072">
                  <c:v>579</c:v>
                </c:pt>
                <c:pt idx="12073">
                  <c:v>576</c:v>
                </c:pt>
                <c:pt idx="12074">
                  <c:v>564</c:v>
                </c:pt>
                <c:pt idx="12075">
                  <c:v>559</c:v>
                </c:pt>
                <c:pt idx="12076">
                  <c:v>559</c:v>
                </c:pt>
                <c:pt idx="12077">
                  <c:v>552</c:v>
                </c:pt>
                <c:pt idx="12078">
                  <c:v>548</c:v>
                </c:pt>
                <c:pt idx="12079">
                  <c:v>545</c:v>
                </c:pt>
                <c:pt idx="12080">
                  <c:v>544</c:v>
                </c:pt>
                <c:pt idx="12081">
                  <c:v>547</c:v>
                </c:pt>
                <c:pt idx="12082">
                  <c:v>553</c:v>
                </c:pt>
                <c:pt idx="12083">
                  <c:v>551</c:v>
                </c:pt>
                <c:pt idx="12084">
                  <c:v>555</c:v>
                </c:pt>
                <c:pt idx="12085">
                  <c:v>559</c:v>
                </c:pt>
                <c:pt idx="12086">
                  <c:v>560</c:v>
                </c:pt>
                <c:pt idx="12087">
                  <c:v>557</c:v>
                </c:pt>
                <c:pt idx="12088">
                  <c:v>554</c:v>
                </c:pt>
                <c:pt idx="12089">
                  <c:v>552</c:v>
                </c:pt>
                <c:pt idx="12090">
                  <c:v>549</c:v>
                </c:pt>
                <c:pt idx="12091">
                  <c:v>554</c:v>
                </c:pt>
                <c:pt idx="12092">
                  <c:v>551</c:v>
                </c:pt>
                <c:pt idx="12093">
                  <c:v>553</c:v>
                </c:pt>
                <c:pt idx="12094">
                  <c:v>549</c:v>
                </c:pt>
                <c:pt idx="12095">
                  <c:v>551</c:v>
                </c:pt>
                <c:pt idx="12096">
                  <c:v>549</c:v>
                </c:pt>
                <c:pt idx="12097">
                  <c:v>551</c:v>
                </c:pt>
                <c:pt idx="12098">
                  <c:v>547</c:v>
                </c:pt>
                <c:pt idx="12099">
                  <c:v>540</c:v>
                </c:pt>
                <c:pt idx="12100">
                  <c:v>533</c:v>
                </c:pt>
                <c:pt idx="12101">
                  <c:v>532</c:v>
                </c:pt>
                <c:pt idx="12102">
                  <c:v>527</c:v>
                </c:pt>
                <c:pt idx="12103">
                  <c:v>523</c:v>
                </c:pt>
                <c:pt idx="12104">
                  <c:v>516</c:v>
                </c:pt>
                <c:pt idx="12105">
                  <c:v>513</c:v>
                </c:pt>
                <c:pt idx="12106">
                  <c:v>509</c:v>
                </c:pt>
                <c:pt idx="12107">
                  <c:v>512</c:v>
                </c:pt>
                <c:pt idx="12108">
                  <c:v>529</c:v>
                </c:pt>
                <c:pt idx="12109">
                  <c:v>532</c:v>
                </c:pt>
                <c:pt idx="12110">
                  <c:v>514</c:v>
                </c:pt>
                <c:pt idx="12111">
                  <c:v>507</c:v>
                </c:pt>
                <c:pt idx="12112">
                  <c:v>530</c:v>
                </c:pt>
                <c:pt idx="12113">
                  <c:v>530</c:v>
                </c:pt>
                <c:pt idx="12114">
                  <c:v>522</c:v>
                </c:pt>
                <c:pt idx="12115">
                  <c:v>528</c:v>
                </c:pt>
                <c:pt idx="12116">
                  <c:v>536</c:v>
                </c:pt>
                <c:pt idx="12117">
                  <c:v>545</c:v>
                </c:pt>
                <c:pt idx="12118">
                  <c:v>574</c:v>
                </c:pt>
                <c:pt idx="12119">
                  <c:v>646</c:v>
                </c:pt>
                <c:pt idx="12120">
                  <c:v>683</c:v>
                </c:pt>
                <c:pt idx="12121">
                  <c:v>712</c:v>
                </c:pt>
                <c:pt idx="12122">
                  <c:v>718</c:v>
                </c:pt>
                <c:pt idx="12123">
                  <c:v>720</c:v>
                </c:pt>
                <c:pt idx="12124">
                  <c:v>729</c:v>
                </c:pt>
                <c:pt idx="12125">
                  <c:v>736</c:v>
                </c:pt>
                <c:pt idx="12126">
                  <c:v>715</c:v>
                </c:pt>
                <c:pt idx="12127">
                  <c:v>708</c:v>
                </c:pt>
                <c:pt idx="12128">
                  <c:v>738</c:v>
                </c:pt>
                <c:pt idx="12129">
                  <c:v>731</c:v>
                </c:pt>
                <c:pt idx="12130">
                  <c:v>724</c:v>
                </c:pt>
                <c:pt idx="12131">
                  <c:v>692</c:v>
                </c:pt>
                <c:pt idx="12132">
                  <c:v>702</c:v>
                </c:pt>
                <c:pt idx="12133">
                  <c:v>709</c:v>
                </c:pt>
                <c:pt idx="12134">
                  <c:v>741</c:v>
                </c:pt>
                <c:pt idx="12135">
                  <c:v>749</c:v>
                </c:pt>
                <c:pt idx="12136">
                  <c:v>748</c:v>
                </c:pt>
                <c:pt idx="12137">
                  <c:v>743</c:v>
                </c:pt>
                <c:pt idx="12138">
                  <c:v>728</c:v>
                </c:pt>
                <c:pt idx="12139">
                  <c:v>711</c:v>
                </c:pt>
                <c:pt idx="12140">
                  <c:v>703</c:v>
                </c:pt>
                <c:pt idx="12141">
                  <c:v>689</c:v>
                </c:pt>
                <c:pt idx="12142">
                  <c:v>674</c:v>
                </c:pt>
                <c:pt idx="12143">
                  <c:v>667</c:v>
                </c:pt>
                <c:pt idx="12144">
                  <c:v>669</c:v>
                </c:pt>
                <c:pt idx="12145">
                  <c:v>673</c:v>
                </c:pt>
                <c:pt idx="12146">
                  <c:v>667</c:v>
                </c:pt>
                <c:pt idx="12147">
                  <c:v>668</c:v>
                </c:pt>
                <c:pt idx="12148">
                  <c:v>666</c:v>
                </c:pt>
                <c:pt idx="12149">
                  <c:v>673</c:v>
                </c:pt>
                <c:pt idx="12150">
                  <c:v>673</c:v>
                </c:pt>
                <c:pt idx="12151">
                  <c:v>676</c:v>
                </c:pt>
                <c:pt idx="12152">
                  <c:v>675</c:v>
                </c:pt>
                <c:pt idx="12153">
                  <c:v>683</c:v>
                </c:pt>
                <c:pt idx="12154">
                  <c:v>684</c:v>
                </c:pt>
                <c:pt idx="12155">
                  <c:v>677</c:v>
                </c:pt>
                <c:pt idx="12156">
                  <c:v>662</c:v>
                </c:pt>
                <c:pt idx="12157">
                  <c:v>661</c:v>
                </c:pt>
                <c:pt idx="12158">
                  <c:v>629</c:v>
                </c:pt>
                <c:pt idx="12159">
                  <c:v>616</c:v>
                </c:pt>
                <c:pt idx="12160">
                  <c:v>599</c:v>
                </c:pt>
                <c:pt idx="12161">
                  <c:v>591</c:v>
                </c:pt>
                <c:pt idx="12162">
                  <c:v>570</c:v>
                </c:pt>
                <c:pt idx="12163">
                  <c:v>562</c:v>
                </c:pt>
                <c:pt idx="12164">
                  <c:v>553</c:v>
                </c:pt>
                <c:pt idx="12165">
                  <c:v>545</c:v>
                </c:pt>
                <c:pt idx="12166">
                  <c:v>537</c:v>
                </c:pt>
                <c:pt idx="12167">
                  <c:v>531</c:v>
                </c:pt>
                <c:pt idx="12168">
                  <c:v>524</c:v>
                </c:pt>
                <c:pt idx="12169">
                  <c:v>523</c:v>
                </c:pt>
                <c:pt idx="12170">
                  <c:v>524</c:v>
                </c:pt>
                <c:pt idx="12171">
                  <c:v>517</c:v>
                </c:pt>
                <c:pt idx="12172">
                  <c:v>514</c:v>
                </c:pt>
                <c:pt idx="12173">
                  <c:v>509</c:v>
                </c:pt>
                <c:pt idx="12174">
                  <c:v>507</c:v>
                </c:pt>
                <c:pt idx="12175">
                  <c:v>501</c:v>
                </c:pt>
                <c:pt idx="12176">
                  <c:v>498</c:v>
                </c:pt>
                <c:pt idx="12177">
                  <c:v>496</c:v>
                </c:pt>
                <c:pt idx="12178">
                  <c:v>495</c:v>
                </c:pt>
                <c:pt idx="12179">
                  <c:v>497</c:v>
                </c:pt>
                <c:pt idx="12180">
                  <c:v>490</c:v>
                </c:pt>
                <c:pt idx="12181">
                  <c:v>491</c:v>
                </c:pt>
                <c:pt idx="12182">
                  <c:v>493</c:v>
                </c:pt>
                <c:pt idx="12183">
                  <c:v>495</c:v>
                </c:pt>
                <c:pt idx="12184">
                  <c:v>498</c:v>
                </c:pt>
                <c:pt idx="12185">
                  <c:v>496</c:v>
                </c:pt>
                <c:pt idx="12186">
                  <c:v>496</c:v>
                </c:pt>
                <c:pt idx="12187">
                  <c:v>497</c:v>
                </c:pt>
                <c:pt idx="12188">
                  <c:v>495</c:v>
                </c:pt>
                <c:pt idx="12189">
                  <c:v>497</c:v>
                </c:pt>
                <c:pt idx="12190">
                  <c:v>498</c:v>
                </c:pt>
                <c:pt idx="12191">
                  <c:v>497</c:v>
                </c:pt>
                <c:pt idx="12192">
                  <c:v>498</c:v>
                </c:pt>
                <c:pt idx="12193">
                  <c:v>498</c:v>
                </c:pt>
                <c:pt idx="12194">
                  <c:v>499</c:v>
                </c:pt>
                <c:pt idx="12195">
                  <c:v>498</c:v>
                </c:pt>
                <c:pt idx="12196">
                  <c:v>501</c:v>
                </c:pt>
                <c:pt idx="12197">
                  <c:v>504</c:v>
                </c:pt>
                <c:pt idx="12198">
                  <c:v>503</c:v>
                </c:pt>
                <c:pt idx="12199">
                  <c:v>507</c:v>
                </c:pt>
                <c:pt idx="12200">
                  <c:v>502</c:v>
                </c:pt>
                <c:pt idx="12201">
                  <c:v>496</c:v>
                </c:pt>
                <c:pt idx="12202">
                  <c:v>489</c:v>
                </c:pt>
                <c:pt idx="12203">
                  <c:v>486</c:v>
                </c:pt>
                <c:pt idx="12204">
                  <c:v>488</c:v>
                </c:pt>
                <c:pt idx="12205">
                  <c:v>488</c:v>
                </c:pt>
                <c:pt idx="12206">
                  <c:v>476</c:v>
                </c:pt>
                <c:pt idx="12207">
                  <c:v>464</c:v>
                </c:pt>
                <c:pt idx="12208">
                  <c:v>476</c:v>
                </c:pt>
                <c:pt idx="12209">
                  <c:v>474</c:v>
                </c:pt>
                <c:pt idx="12210">
                  <c:v>463</c:v>
                </c:pt>
                <c:pt idx="12211">
                  <c:v>456</c:v>
                </c:pt>
                <c:pt idx="12212">
                  <c:v>459</c:v>
                </c:pt>
                <c:pt idx="12213">
                  <c:v>474</c:v>
                </c:pt>
                <c:pt idx="12214">
                  <c:v>508</c:v>
                </c:pt>
                <c:pt idx="12215">
                  <c:v>547</c:v>
                </c:pt>
                <c:pt idx="12216">
                  <c:v>570</c:v>
                </c:pt>
                <c:pt idx="12217">
                  <c:v>597</c:v>
                </c:pt>
                <c:pt idx="12218">
                  <c:v>602</c:v>
                </c:pt>
                <c:pt idx="12219">
                  <c:v>617</c:v>
                </c:pt>
                <c:pt idx="12220">
                  <c:v>635</c:v>
                </c:pt>
                <c:pt idx="12221">
                  <c:v>641</c:v>
                </c:pt>
                <c:pt idx="12222">
                  <c:v>644</c:v>
                </c:pt>
                <c:pt idx="12223">
                  <c:v>652</c:v>
                </c:pt>
                <c:pt idx="12224">
                  <c:v>643</c:v>
                </c:pt>
                <c:pt idx="12225">
                  <c:v>635</c:v>
                </c:pt>
                <c:pt idx="12226">
                  <c:v>632</c:v>
                </c:pt>
                <c:pt idx="12227">
                  <c:v>633</c:v>
                </c:pt>
                <c:pt idx="12228">
                  <c:v>615</c:v>
                </c:pt>
                <c:pt idx="12229">
                  <c:v>610</c:v>
                </c:pt>
                <c:pt idx="12230">
                  <c:v>613</c:v>
                </c:pt>
                <c:pt idx="12231">
                  <c:v>615</c:v>
                </c:pt>
                <c:pt idx="12232">
                  <c:v>618</c:v>
                </c:pt>
                <c:pt idx="12233">
                  <c:v>617</c:v>
                </c:pt>
                <c:pt idx="12234">
                  <c:v>610</c:v>
                </c:pt>
                <c:pt idx="12235">
                  <c:v>609</c:v>
                </c:pt>
                <c:pt idx="12236">
                  <c:v>608</c:v>
                </c:pt>
                <c:pt idx="12237">
                  <c:v>610</c:v>
                </c:pt>
                <c:pt idx="12238">
                  <c:v>619</c:v>
                </c:pt>
                <c:pt idx="12239">
                  <c:v>613</c:v>
                </c:pt>
                <c:pt idx="12240">
                  <c:v>611</c:v>
                </c:pt>
                <c:pt idx="12241">
                  <c:v>603</c:v>
                </c:pt>
                <c:pt idx="12242">
                  <c:v>611</c:v>
                </c:pt>
                <c:pt idx="12243">
                  <c:v>643</c:v>
                </c:pt>
                <c:pt idx="12244">
                  <c:v>635</c:v>
                </c:pt>
                <c:pt idx="12245">
                  <c:v>615</c:v>
                </c:pt>
                <c:pt idx="12246">
                  <c:v>597</c:v>
                </c:pt>
                <c:pt idx="12247">
                  <c:v>583</c:v>
                </c:pt>
                <c:pt idx="12248">
                  <c:v>564</c:v>
                </c:pt>
                <c:pt idx="12249">
                  <c:v>542</c:v>
                </c:pt>
                <c:pt idx="12250">
                  <c:v>537</c:v>
                </c:pt>
                <c:pt idx="12251">
                  <c:v>536</c:v>
                </c:pt>
                <c:pt idx="12252">
                  <c:v>541</c:v>
                </c:pt>
                <c:pt idx="12253">
                  <c:v>545</c:v>
                </c:pt>
                <c:pt idx="12254">
                  <c:v>543</c:v>
                </c:pt>
                <c:pt idx="12255">
                  <c:v>537</c:v>
                </c:pt>
                <c:pt idx="12256">
                  <c:v>533</c:v>
                </c:pt>
                <c:pt idx="12257">
                  <c:v>537</c:v>
                </c:pt>
                <c:pt idx="12258">
                  <c:v>535</c:v>
                </c:pt>
                <c:pt idx="12259">
                  <c:v>527</c:v>
                </c:pt>
                <c:pt idx="12260">
                  <c:v>528</c:v>
                </c:pt>
                <c:pt idx="12261">
                  <c:v>528</c:v>
                </c:pt>
                <c:pt idx="12262">
                  <c:v>531</c:v>
                </c:pt>
                <c:pt idx="12263">
                  <c:v>524</c:v>
                </c:pt>
                <c:pt idx="12264">
                  <c:v>517</c:v>
                </c:pt>
                <c:pt idx="12265">
                  <c:v>512</c:v>
                </c:pt>
                <c:pt idx="12266">
                  <c:v>511</c:v>
                </c:pt>
                <c:pt idx="12267">
                  <c:v>507</c:v>
                </c:pt>
                <c:pt idx="12268">
                  <c:v>500</c:v>
                </c:pt>
                <c:pt idx="12269">
                  <c:v>492</c:v>
                </c:pt>
                <c:pt idx="12270">
                  <c:v>487</c:v>
                </c:pt>
                <c:pt idx="12271">
                  <c:v>486</c:v>
                </c:pt>
                <c:pt idx="12272">
                  <c:v>486</c:v>
                </c:pt>
                <c:pt idx="12273">
                  <c:v>479</c:v>
                </c:pt>
                <c:pt idx="12274">
                  <c:v>476</c:v>
                </c:pt>
                <c:pt idx="12275">
                  <c:v>473</c:v>
                </c:pt>
                <c:pt idx="12276">
                  <c:v>467</c:v>
                </c:pt>
                <c:pt idx="12277">
                  <c:v>467</c:v>
                </c:pt>
                <c:pt idx="12278">
                  <c:v>464</c:v>
                </c:pt>
                <c:pt idx="12279">
                  <c:v>458</c:v>
                </c:pt>
                <c:pt idx="12280">
                  <c:v>455</c:v>
                </c:pt>
                <c:pt idx="12281">
                  <c:v>453</c:v>
                </c:pt>
                <c:pt idx="12282">
                  <c:v>450</c:v>
                </c:pt>
                <c:pt idx="12283">
                  <c:v>451</c:v>
                </c:pt>
                <c:pt idx="12284">
                  <c:v>449</c:v>
                </c:pt>
                <c:pt idx="12285">
                  <c:v>448</c:v>
                </c:pt>
                <c:pt idx="12286">
                  <c:v>444</c:v>
                </c:pt>
                <c:pt idx="12287">
                  <c:v>441</c:v>
                </c:pt>
                <c:pt idx="12288">
                  <c:v>439</c:v>
                </c:pt>
                <c:pt idx="12289">
                  <c:v>439</c:v>
                </c:pt>
                <c:pt idx="12290">
                  <c:v>437</c:v>
                </c:pt>
                <c:pt idx="12291">
                  <c:v>438</c:v>
                </c:pt>
                <c:pt idx="12292">
                  <c:v>440</c:v>
                </c:pt>
                <c:pt idx="12293">
                  <c:v>438</c:v>
                </c:pt>
                <c:pt idx="12294">
                  <c:v>436</c:v>
                </c:pt>
                <c:pt idx="12295">
                  <c:v>439</c:v>
                </c:pt>
                <c:pt idx="12296">
                  <c:v>436</c:v>
                </c:pt>
                <c:pt idx="12297">
                  <c:v>436</c:v>
                </c:pt>
                <c:pt idx="12298">
                  <c:v>437</c:v>
                </c:pt>
                <c:pt idx="12299">
                  <c:v>435</c:v>
                </c:pt>
                <c:pt idx="12300">
                  <c:v>437</c:v>
                </c:pt>
                <c:pt idx="12301">
                  <c:v>437</c:v>
                </c:pt>
                <c:pt idx="12302">
                  <c:v>439</c:v>
                </c:pt>
                <c:pt idx="12303">
                  <c:v>442</c:v>
                </c:pt>
                <c:pt idx="12304">
                  <c:v>449</c:v>
                </c:pt>
                <c:pt idx="12305">
                  <c:v>455</c:v>
                </c:pt>
                <c:pt idx="12306">
                  <c:v>464</c:v>
                </c:pt>
                <c:pt idx="12307">
                  <c:v>471</c:v>
                </c:pt>
                <c:pt idx="12308">
                  <c:v>480</c:v>
                </c:pt>
                <c:pt idx="12309">
                  <c:v>497</c:v>
                </c:pt>
                <c:pt idx="12310">
                  <c:v>524</c:v>
                </c:pt>
                <c:pt idx="12311">
                  <c:v>544</c:v>
                </c:pt>
                <c:pt idx="12312">
                  <c:v>547</c:v>
                </c:pt>
                <c:pt idx="12313">
                  <c:v>562</c:v>
                </c:pt>
                <c:pt idx="12314">
                  <c:v>570</c:v>
                </c:pt>
                <c:pt idx="12315">
                  <c:v>571</c:v>
                </c:pt>
                <c:pt idx="12316">
                  <c:v>573</c:v>
                </c:pt>
                <c:pt idx="12317">
                  <c:v>567</c:v>
                </c:pt>
                <c:pt idx="12318">
                  <c:v>566</c:v>
                </c:pt>
                <c:pt idx="12319">
                  <c:v>560</c:v>
                </c:pt>
                <c:pt idx="12320">
                  <c:v>573</c:v>
                </c:pt>
                <c:pt idx="12321">
                  <c:v>580</c:v>
                </c:pt>
                <c:pt idx="12322">
                  <c:v>572</c:v>
                </c:pt>
                <c:pt idx="12323">
                  <c:v>565</c:v>
                </c:pt>
                <c:pt idx="12324">
                  <c:v>567</c:v>
                </c:pt>
                <c:pt idx="12325">
                  <c:v>569</c:v>
                </c:pt>
                <c:pt idx="12326">
                  <c:v>571</c:v>
                </c:pt>
                <c:pt idx="12327">
                  <c:v>567</c:v>
                </c:pt>
                <c:pt idx="12328">
                  <c:v>565</c:v>
                </c:pt>
                <c:pt idx="12329">
                  <c:v>565</c:v>
                </c:pt>
                <c:pt idx="12330">
                  <c:v>563</c:v>
                </c:pt>
                <c:pt idx="12331">
                  <c:v>561</c:v>
                </c:pt>
                <c:pt idx="12332">
                  <c:v>556</c:v>
                </c:pt>
                <c:pt idx="12333">
                  <c:v>551</c:v>
                </c:pt>
                <c:pt idx="12334">
                  <c:v>551</c:v>
                </c:pt>
                <c:pt idx="12335">
                  <c:v>554</c:v>
                </c:pt>
                <c:pt idx="12336">
                  <c:v>558</c:v>
                </c:pt>
                <c:pt idx="12337">
                  <c:v>555</c:v>
                </c:pt>
                <c:pt idx="12338">
                  <c:v>553</c:v>
                </c:pt>
                <c:pt idx="12339">
                  <c:v>555</c:v>
                </c:pt>
                <c:pt idx="12340">
                  <c:v>557</c:v>
                </c:pt>
                <c:pt idx="12341">
                  <c:v>547</c:v>
                </c:pt>
                <c:pt idx="12342">
                  <c:v>540</c:v>
                </c:pt>
                <c:pt idx="12343">
                  <c:v>537</c:v>
                </c:pt>
                <c:pt idx="12344">
                  <c:v>539</c:v>
                </c:pt>
                <c:pt idx="12345">
                  <c:v>544</c:v>
                </c:pt>
                <c:pt idx="12346">
                  <c:v>541</c:v>
                </c:pt>
                <c:pt idx="12347">
                  <c:v>541</c:v>
                </c:pt>
                <c:pt idx="12348">
                  <c:v>535</c:v>
                </c:pt>
                <c:pt idx="12349">
                  <c:v>530</c:v>
                </c:pt>
                <c:pt idx="12350">
                  <c:v>522</c:v>
                </c:pt>
                <c:pt idx="12351">
                  <c:v>514</c:v>
                </c:pt>
                <c:pt idx="12352">
                  <c:v>510</c:v>
                </c:pt>
                <c:pt idx="12353">
                  <c:v>505</c:v>
                </c:pt>
                <c:pt idx="12354">
                  <c:v>498</c:v>
                </c:pt>
                <c:pt idx="12355">
                  <c:v>495</c:v>
                </c:pt>
                <c:pt idx="12356">
                  <c:v>497</c:v>
                </c:pt>
                <c:pt idx="12357">
                  <c:v>490</c:v>
                </c:pt>
                <c:pt idx="12358">
                  <c:v>486</c:v>
                </c:pt>
                <c:pt idx="12359">
                  <c:v>486</c:v>
                </c:pt>
                <c:pt idx="12360">
                  <c:v>487</c:v>
                </c:pt>
                <c:pt idx="12361">
                  <c:v>485</c:v>
                </c:pt>
                <c:pt idx="12362">
                  <c:v>480</c:v>
                </c:pt>
                <c:pt idx="12363">
                  <c:v>477</c:v>
                </c:pt>
                <c:pt idx="12364">
                  <c:v>479</c:v>
                </c:pt>
                <c:pt idx="12365">
                  <c:v>475</c:v>
                </c:pt>
                <c:pt idx="12366">
                  <c:v>474</c:v>
                </c:pt>
                <c:pt idx="12367">
                  <c:v>476</c:v>
                </c:pt>
                <c:pt idx="12368">
                  <c:v>476</c:v>
                </c:pt>
                <c:pt idx="12369">
                  <c:v>475</c:v>
                </c:pt>
                <c:pt idx="12370">
                  <c:v>474</c:v>
                </c:pt>
                <c:pt idx="12371">
                  <c:v>473</c:v>
                </c:pt>
                <c:pt idx="12372">
                  <c:v>473</c:v>
                </c:pt>
                <c:pt idx="12373">
                  <c:v>472</c:v>
                </c:pt>
                <c:pt idx="12374">
                  <c:v>475</c:v>
                </c:pt>
                <c:pt idx="12375">
                  <c:v>473</c:v>
                </c:pt>
                <c:pt idx="12376">
                  <c:v>474</c:v>
                </c:pt>
                <c:pt idx="12377">
                  <c:v>475</c:v>
                </c:pt>
                <c:pt idx="12378">
                  <c:v>472</c:v>
                </c:pt>
                <c:pt idx="12379">
                  <c:v>477</c:v>
                </c:pt>
                <c:pt idx="12380">
                  <c:v>476</c:v>
                </c:pt>
                <c:pt idx="12381">
                  <c:v>480</c:v>
                </c:pt>
                <c:pt idx="12382">
                  <c:v>479</c:v>
                </c:pt>
                <c:pt idx="12383">
                  <c:v>478</c:v>
                </c:pt>
                <c:pt idx="12384">
                  <c:v>478</c:v>
                </c:pt>
                <c:pt idx="12385">
                  <c:v>479</c:v>
                </c:pt>
                <c:pt idx="12386">
                  <c:v>482</c:v>
                </c:pt>
                <c:pt idx="12387">
                  <c:v>482</c:v>
                </c:pt>
                <c:pt idx="12388">
                  <c:v>481</c:v>
                </c:pt>
                <c:pt idx="12389">
                  <c:v>482</c:v>
                </c:pt>
                <c:pt idx="12390">
                  <c:v>482</c:v>
                </c:pt>
                <c:pt idx="12391">
                  <c:v>485</c:v>
                </c:pt>
                <c:pt idx="12392">
                  <c:v>491</c:v>
                </c:pt>
                <c:pt idx="12393">
                  <c:v>491</c:v>
                </c:pt>
                <c:pt idx="12394">
                  <c:v>490</c:v>
                </c:pt>
                <c:pt idx="12395">
                  <c:v>492</c:v>
                </c:pt>
                <c:pt idx="12396">
                  <c:v>492</c:v>
                </c:pt>
                <c:pt idx="12397">
                  <c:v>490</c:v>
                </c:pt>
                <c:pt idx="12398">
                  <c:v>489</c:v>
                </c:pt>
                <c:pt idx="12399">
                  <c:v>492</c:v>
                </c:pt>
                <c:pt idx="12400">
                  <c:v>493</c:v>
                </c:pt>
                <c:pt idx="12401">
                  <c:v>491</c:v>
                </c:pt>
                <c:pt idx="12402">
                  <c:v>492</c:v>
                </c:pt>
                <c:pt idx="12403">
                  <c:v>495</c:v>
                </c:pt>
                <c:pt idx="12404">
                  <c:v>507</c:v>
                </c:pt>
                <c:pt idx="12405">
                  <c:v>524</c:v>
                </c:pt>
                <c:pt idx="12406">
                  <c:v>549</c:v>
                </c:pt>
                <c:pt idx="12407">
                  <c:v>556</c:v>
                </c:pt>
                <c:pt idx="12408">
                  <c:v>557</c:v>
                </c:pt>
                <c:pt idx="12409">
                  <c:v>556</c:v>
                </c:pt>
                <c:pt idx="12410">
                  <c:v>551</c:v>
                </c:pt>
                <c:pt idx="12411">
                  <c:v>550</c:v>
                </c:pt>
                <c:pt idx="12412">
                  <c:v>548</c:v>
                </c:pt>
                <c:pt idx="12413">
                  <c:v>551</c:v>
                </c:pt>
                <c:pt idx="12414">
                  <c:v>545</c:v>
                </c:pt>
                <c:pt idx="12415">
                  <c:v>546</c:v>
                </c:pt>
                <c:pt idx="12416">
                  <c:v>545</c:v>
                </c:pt>
                <c:pt idx="12417">
                  <c:v>547</c:v>
                </c:pt>
                <c:pt idx="12418">
                  <c:v>531</c:v>
                </c:pt>
                <c:pt idx="12419">
                  <c:v>525</c:v>
                </c:pt>
                <c:pt idx="12420">
                  <c:v>526</c:v>
                </c:pt>
                <c:pt idx="12421">
                  <c:v>520</c:v>
                </c:pt>
                <c:pt idx="12422">
                  <c:v>521</c:v>
                </c:pt>
                <c:pt idx="12423">
                  <c:v>522</c:v>
                </c:pt>
                <c:pt idx="12424">
                  <c:v>519</c:v>
                </c:pt>
                <c:pt idx="12425">
                  <c:v>522</c:v>
                </c:pt>
                <c:pt idx="12426">
                  <c:v>520</c:v>
                </c:pt>
                <c:pt idx="12427">
                  <c:v>518</c:v>
                </c:pt>
                <c:pt idx="12428">
                  <c:v>512</c:v>
                </c:pt>
                <c:pt idx="12429">
                  <c:v>501</c:v>
                </c:pt>
                <c:pt idx="12430">
                  <c:v>494</c:v>
                </c:pt>
                <c:pt idx="12431">
                  <c:v>500</c:v>
                </c:pt>
                <c:pt idx="12432">
                  <c:v>496</c:v>
                </c:pt>
                <c:pt idx="12433">
                  <c:v>523</c:v>
                </c:pt>
                <c:pt idx="12434">
                  <c:v>511</c:v>
                </c:pt>
                <c:pt idx="12435">
                  <c:v>514</c:v>
                </c:pt>
                <c:pt idx="12436">
                  <c:v>508</c:v>
                </c:pt>
                <c:pt idx="12437">
                  <c:v>500</c:v>
                </c:pt>
                <c:pt idx="12438">
                  <c:v>490</c:v>
                </c:pt>
                <c:pt idx="12439">
                  <c:v>497</c:v>
                </c:pt>
                <c:pt idx="12440">
                  <c:v>497</c:v>
                </c:pt>
                <c:pt idx="12441">
                  <c:v>502</c:v>
                </c:pt>
                <c:pt idx="12442">
                  <c:v>507</c:v>
                </c:pt>
                <c:pt idx="12443">
                  <c:v>516</c:v>
                </c:pt>
                <c:pt idx="12444">
                  <c:v>511</c:v>
                </c:pt>
                <c:pt idx="12445">
                  <c:v>507</c:v>
                </c:pt>
                <c:pt idx="12446">
                  <c:v>491</c:v>
                </c:pt>
                <c:pt idx="12447">
                  <c:v>479</c:v>
                </c:pt>
                <c:pt idx="12448">
                  <c:v>474</c:v>
                </c:pt>
                <c:pt idx="12449">
                  <c:v>466</c:v>
                </c:pt>
                <c:pt idx="12450">
                  <c:v>462</c:v>
                </c:pt>
                <c:pt idx="12451">
                  <c:v>459</c:v>
                </c:pt>
                <c:pt idx="12452">
                  <c:v>454</c:v>
                </c:pt>
                <c:pt idx="12453">
                  <c:v>451</c:v>
                </c:pt>
                <c:pt idx="12454">
                  <c:v>450</c:v>
                </c:pt>
                <c:pt idx="12455">
                  <c:v>449</c:v>
                </c:pt>
                <c:pt idx="12456">
                  <c:v>449</c:v>
                </c:pt>
                <c:pt idx="12457">
                  <c:v>447</c:v>
                </c:pt>
                <c:pt idx="12458">
                  <c:v>444</c:v>
                </c:pt>
                <c:pt idx="12459">
                  <c:v>442</c:v>
                </c:pt>
                <c:pt idx="12460">
                  <c:v>441</c:v>
                </c:pt>
                <c:pt idx="12461">
                  <c:v>439</c:v>
                </c:pt>
                <c:pt idx="12462">
                  <c:v>442</c:v>
                </c:pt>
                <c:pt idx="12463">
                  <c:v>440</c:v>
                </c:pt>
                <c:pt idx="12464">
                  <c:v>441</c:v>
                </c:pt>
                <c:pt idx="12465">
                  <c:v>441</c:v>
                </c:pt>
                <c:pt idx="12466">
                  <c:v>447</c:v>
                </c:pt>
                <c:pt idx="12467">
                  <c:v>441</c:v>
                </c:pt>
                <c:pt idx="12468">
                  <c:v>442</c:v>
                </c:pt>
                <c:pt idx="12469">
                  <c:v>445</c:v>
                </c:pt>
                <c:pt idx="12470">
                  <c:v>441</c:v>
                </c:pt>
                <c:pt idx="12471">
                  <c:v>442</c:v>
                </c:pt>
                <c:pt idx="12472">
                  <c:v>440</c:v>
                </c:pt>
                <c:pt idx="12473">
                  <c:v>444</c:v>
                </c:pt>
                <c:pt idx="12474">
                  <c:v>443</c:v>
                </c:pt>
                <c:pt idx="12475">
                  <c:v>444</c:v>
                </c:pt>
                <c:pt idx="12476">
                  <c:v>452</c:v>
                </c:pt>
                <c:pt idx="12477">
                  <c:v>450</c:v>
                </c:pt>
                <c:pt idx="12478">
                  <c:v>451</c:v>
                </c:pt>
                <c:pt idx="12479">
                  <c:v>455</c:v>
                </c:pt>
                <c:pt idx="12480">
                  <c:v>453</c:v>
                </c:pt>
                <c:pt idx="12481">
                  <c:v>452</c:v>
                </c:pt>
                <c:pt idx="12482">
                  <c:v>450</c:v>
                </c:pt>
                <c:pt idx="12483">
                  <c:v>451</c:v>
                </c:pt>
                <c:pt idx="12484">
                  <c:v>452</c:v>
                </c:pt>
                <c:pt idx="12485">
                  <c:v>452</c:v>
                </c:pt>
                <c:pt idx="12486">
                  <c:v>451</c:v>
                </c:pt>
                <c:pt idx="12487">
                  <c:v>453</c:v>
                </c:pt>
                <c:pt idx="12488">
                  <c:v>454</c:v>
                </c:pt>
                <c:pt idx="12489">
                  <c:v>455</c:v>
                </c:pt>
                <c:pt idx="12490">
                  <c:v>456</c:v>
                </c:pt>
                <c:pt idx="12491">
                  <c:v>458</c:v>
                </c:pt>
                <c:pt idx="12492">
                  <c:v>456</c:v>
                </c:pt>
                <c:pt idx="12493">
                  <c:v>454</c:v>
                </c:pt>
                <c:pt idx="12494">
                  <c:v>454</c:v>
                </c:pt>
                <c:pt idx="12495">
                  <c:v>456</c:v>
                </c:pt>
                <c:pt idx="12496">
                  <c:v>458</c:v>
                </c:pt>
                <c:pt idx="12497">
                  <c:v>462</c:v>
                </c:pt>
                <c:pt idx="12498">
                  <c:v>460</c:v>
                </c:pt>
                <c:pt idx="12499">
                  <c:v>465</c:v>
                </c:pt>
                <c:pt idx="12500">
                  <c:v>468</c:v>
                </c:pt>
                <c:pt idx="12501">
                  <c:v>471</c:v>
                </c:pt>
                <c:pt idx="12502">
                  <c:v>469</c:v>
                </c:pt>
                <c:pt idx="12503">
                  <c:v>472</c:v>
                </c:pt>
                <c:pt idx="12504">
                  <c:v>477</c:v>
                </c:pt>
                <c:pt idx="12505">
                  <c:v>483</c:v>
                </c:pt>
                <c:pt idx="12506">
                  <c:v>483</c:v>
                </c:pt>
                <c:pt idx="12507">
                  <c:v>485</c:v>
                </c:pt>
                <c:pt idx="12508">
                  <c:v>487</c:v>
                </c:pt>
                <c:pt idx="12509">
                  <c:v>484</c:v>
                </c:pt>
                <c:pt idx="12510">
                  <c:v>483</c:v>
                </c:pt>
                <c:pt idx="12511">
                  <c:v>482</c:v>
                </c:pt>
                <c:pt idx="12512">
                  <c:v>482</c:v>
                </c:pt>
                <c:pt idx="12513">
                  <c:v>481</c:v>
                </c:pt>
                <c:pt idx="12514">
                  <c:v>478</c:v>
                </c:pt>
                <c:pt idx="12515">
                  <c:v>476</c:v>
                </c:pt>
                <c:pt idx="12516">
                  <c:v>477</c:v>
                </c:pt>
                <c:pt idx="12517">
                  <c:v>477</c:v>
                </c:pt>
                <c:pt idx="12518">
                  <c:v>479</c:v>
                </c:pt>
                <c:pt idx="12519">
                  <c:v>481</c:v>
                </c:pt>
                <c:pt idx="12520">
                  <c:v>479</c:v>
                </c:pt>
                <c:pt idx="12521">
                  <c:v>478</c:v>
                </c:pt>
                <c:pt idx="12522">
                  <c:v>479</c:v>
                </c:pt>
                <c:pt idx="12523">
                  <c:v>479</c:v>
                </c:pt>
                <c:pt idx="12524">
                  <c:v>481</c:v>
                </c:pt>
                <c:pt idx="12525">
                  <c:v>478</c:v>
                </c:pt>
                <c:pt idx="12526">
                  <c:v>481</c:v>
                </c:pt>
                <c:pt idx="12527">
                  <c:v>483</c:v>
                </c:pt>
                <c:pt idx="12528">
                  <c:v>483</c:v>
                </c:pt>
                <c:pt idx="12529">
                  <c:v>484</c:v>
                </c:pt>
                <c:pt idx="12530">
                  <c:v>483</c:v>
                </c:pt>
                <c:pt idx="12531">
                  <c:v>484</c:v>
                </c:pt>
                <c:pt idx="12532">
                  <c:v>484</c:v>
                </c:pt>
                <c:pt idx="12533">
                  <c:v>487</c:v>
                </c:pt>
                <c:pt idx="12534">
                  <c:v>491</c:v>
                </c:pt>
                <c:pt idx="12535">
                  <c:v>489</c:v>
                </c:pt>
                <c:pt idx="12536">
                  <c:v>491</c:v>
                </c:pt>
                <c:pt idx="12537">
                  <c:v>492</c:v>
                </c:pt>
                <c:pt idx="12538">
                  <c:v>495</c:v>
                </c:pt>
                <c:pt idx="12539">
                  <c:v>498</c:v>
                </c:pt>
                <c:pt idx="12540">
                  <c:v>506</c:v>
                </c:pt>
                <c:pt idx="12541">
                  <c:v>507</c:v>
                </c:pt>
                <c:pt idx="12542">
                  <c:v>503</c:v>
                </c:pt>
                <c:pt idx="12543">
                  <c:v>509</c:v>
                </c:pt>
                <c:pt idx="12544">
                  <c:v>508</c:v>
                </c:pt>
                <c:pt idx="12545">
                  <c:v>511</c:v>
                </c:pt>
                <c:pt idx="12546">
                  <c:v>512</c:v>
                </c:pt>
                <c:pt idx="12547">
                  <c:v>509</c:v>
                </c:pt>
                <c:pt idx="12548">
                  <c:v>511</c:v>
                </c:pt>
                <c:pt idx="12549">
                  <c:v>511</c:v>
                </c:pt>
                <c:pt idx="12550">
                  <c:v>514</c:v>
                </c:pt>
                <c:pt idx="12551">
                  <c:v>515</c:v>
                </c:pt>
                <c:pt idx="12552">
                  <c:v>521</c:v>
                </c:pt>
                <c:pt idx="12553">
                  <c:v>519</c:v>
                </c:pt>
                <c:pt idx="12554">
                  <c:v>521</c:v>
                </c:pt>
                <c:pt idx="12555">
                  <c:v>522</c:v>
                </c:pt>
                <c:pt idx="12556">
                  <c:v>526</c:v>
                </c:pt>
                <c:pt idx="12557">
                  <c:v>528</c:v>
                </c:pt>
                <c:pt idx="12558">
                  <c:v>525</c:v>
                </c:pt>
                <c:pt idx="12559">
                  <c:v>527</c:v>
                </c:pt>
                <c:pt idx="12560">
                  <c:v>525</c:v>
                </c:pt>
                <c:pt idx="12561">
                  <c:v>519</c:v>
                </c:pt>
                <c:pt idx="12562">
                  <c:v>519</c:v>
                </c:pt>
                <c:pt idx="12563">
                  <c:v>520</c:v>
                </c:pt>
                <c:pt idx="12564">
                  <c:v>512</c:v>
                </c:pt>
                <c:pt idx="12565">
                  <c:v>508</c:v>
                </c:pt>
                <c:pt idx="12566">
                  <c:v>504</c:v>
                </c:pt>
                <c:pt idx="12567">
                  <c:v>503</c:v>
                </c:pt>
                <c:pt idx="12568">
                  <c:v>501</c:v>
                </c:pt>
                <c:pt idx="12569">
                  <c:v>499</c:v>
                </c:pt>
                <c:pt idx="12570">
                  <c:v>503</c:v>
                </c:pt>
                <c:pt idx="12571">
                  <c:v>502</c:v>
                </c:pt>
                <c:pt idx="12572">
                  <c:v>506</c:v>
                </c:pt>
                <c:pt idx="12573">
                  <c:v>506</c:v>
                </c:pt>
                <c:pt idx="12574">
                  <c:v>505</c:v>
                </c:pt>
                <c:pt idx="12575">
                  <c:v>502</c:v>
                </c:pt>
                <c:pt idx="12576">
                  <c:v>497</c:v>
                </c:pt>
                <c:pt idx="12577">
                  <c:v>498</c:v>
                </c:pt>
                <c:pt idx="12578">
                  <c:v>491</c:v>
                </c:pt>
                <c:pt idx="12579">
                  <c:v>489</c:v>
                </c:pt>
                <c:pt idx="12580">
                  <c:v>489</c:v>
                </c:pt>
                <c:pt idx="12581">
                  <c:v>484</c:v>
                </c:pt>
                <c:pt idx="12582">
                  <c:v>482</c:v>
                </c:pt>
                <c:pt idx="12583">
                  <c:v>476</c:v>
                </c:pt>
                <c:pt idx="12584">
                  <c:v>473</c:v>
                </c:pt>
                <c:pt idx="12585">
                  <c:v>469</c:v>
                </c:pt>
                <c:pt idx="12586">
                  <c:v>469</c:v>
                </c:pt>
                <c:pt idx="12587">
                  <c:v>465</c:v>
                </c:pt>
                <c:pt idx="12588">
                  <c:v>462</c:v>
                </c:pt>
                <c:pt idx="12589">
                  <c:v>462</c:v>
                </c:pt>
                <c:pt idx="12590">
                  <c:v>460</c:v>
                </c:pt>
                <c:pt idx="12591">
                  <c:v>461</c:v>
                </c:pt>
                <c:pt idx="12592">
                  <c:v>461</c:v>
                </c:pt>
                <c:pt idx="12593">
                  <c:v>460</c:v>
                </c:pt>
                <c:pt idx="12594">
                  <c:v>460</c:v>
                </c:pt>
                <c:pt idx="12595">
                  <c:v>460</c:v>
                </c:pt>
                <c:pt idx="12596">
                  <c:v>458</c:v>
                </c:pt>
                <c:pt idx="12597">
                  <c:v>459</c:v>
                </c:pt>
                <c:pt idx="12598">
                  <c:v>460</c:v>
                </c:pt>
                <c:pt idx="12599">
                  <c:v>457</c:v>
                </c:pt>
                <c:pt idx="12600">
                  <c:v>457</c:v>
                </c:pt>
                <c:pt idx="12601">
                  <c:v>455</c:v>
                </c:pt>
                <c:pt idx="12602">
                  <c:v>457</c:v>
                </c:pt>
                <c:pt idx="12603">
                  <c:v>455</c:v>
                </c:pt>
                <c:pt idx="12604">
                  <c:v>458</c:v>
                </c:pt>
                <c:pt idx="12605">
                  <c:v>459</c:v>
                </c:pt>
                <c:pt idx="12606">
                  <c:v>460</c:v>
                </c:pt>
                <c:pt idx="12607">
                  <c:v>458</c:v>
                </c:pt>
                <c:pt idx="12608">
                  <c:v>457</c:v>
                </c:pt>
                <c:pt idx="12609">
                  <c:v>455</c:v>
                </c:pt>
                <c:pt idx="12610">
                  <c:v>459</c:v>
                </c:pt>
                <c:pt idx="12611">
                  <c:v>460</c:v>
                </c:pt>
                <c:pt idx="12612">
                  <c:v>456</c:v>
                </c:pt>
                <c:pt idx="12613">
                  <c:v>455</c:v>
                </c:pt>
                <c:pt idx="12614">
                  <c:v>452</c:v>
                </c:pt>
                <c:pt idx="12615">
                  <c:v>454</c:v>
                </c:pt>
                <c:pt idx="12616">
                  <c:v>448</c:v>
                </c:pt>
                <c:pt idx="12617">
                  <c:v>446</c:v>
                </c:pt>
                <c:pt idx="12618">
                  <c:v>448</c:v>
                </c:pt>
                <c:pt idx="12619">
                  <c:v>443</c:v>
                </c:pt>
                <c:pt idx="12620">
                  <c:v>444</c:v>
                </c:pt>
                <c:pt idx="12621">
                  <c:v>442</c:v>
                </c:pt>
                <c:pt idx="12622">
                  <c:v>439</c:v>
                </c:pt>
                <c:pt idx="12623">
                  <c:v>436</c:v>
                </c:pt>
                <c:pt idx="12624">
                  <c:v>434</c:v>
                </c:pt>
                <c:pt idx="12625">
                  <c:v>430</c:v>
                </c:pt>
                <c:pt idx="12626">
                  <c:v>433</c:v>
                </c:pt>
                <c:pt idx="12627">
                  <c:v>433</c:v>
                </c:pt>
                <c:pt idx="12628">
                  <c:v>429</c:v>
                </c:pt>
                <c:pt idx="12629">
                  <c:v>425</c:v>
                </c:pt>
                <c:pt idx="12630">
                  <c:v>426</c:v>
                </c:pt>
                <c:pt idx="12631">
                  <c:v>426</c:v>
                </c:pt>
                <c:pt idx="12632">
                  <c:v>421</c:v>
                </c:pt>
                <c:pt idx="12633">
                  <c:v>423</c:v>
                </c:pt>
                <c:pt idx="12634">
                  <c:v>423</c:v>
                </c:pt>
                <c:pt idx="12635">
                  <c:v>423</c:v>
                </c:pt>
                <c:pt idx="12636">
                  <c:v>427</c:v>
                </c:pt>
                <c:pt idx="12637">
                  <c:v>424</c:v>
                </c:pt>
                <c:pt idx="12638">
                  <c:v>424</c:v>
                </c:pt>
                <c:pt idx="12639">
                  <c:v>425</c:v>
                </c:pt>
                <c:pt idx="12640">
                  <c:v>429</c:v>
                </c:pt>
                <c:pt idx="12641">
                  <c:v>426</c:v>
                </c:pt>
                <c:pt idx="12642">
                  <c:v>426</c:v>
                </c:pt>
                <c:pt idx="12643">
                  <c:v>428</c:v>
                </c:pt>
                <c:pt idx="12644">
                  <c:v>428</c:v>
                </c:pt>
                <c:pt idx="12645">
                  <c:v>428</c:v>
                </c:pt>
                <c:pt idx="12646">
                  <c:v>427</c:v>
                </c:pt>
                <c:pt idx="12647">
                  <c:v>427</c:v>
                </c:pt>
                <c:pt idx="12648">
                  <c:v>426</c:v>
                </c:pt>
                <c:pt idx="12649">
                  <c:v>421</c:v>
                </c:pt>
                <c:pt idx="12650">
                  <c:v>422</c:v>
                </c:pt>
                <c:pt idx="12651">
                  <c:v>422</c:v>
                </c:pt>
                <c:pt idx="12652">
                  <c:v>420</c:v>
                </c:pt>
                <c:pt idx="12653">
                  <c:v>421</c:v>
                </c:pt>
                <c:pt idx="12654">
                  <c:v>418</c:v>
                </c:pt>
                <c:pt idx="12655">
                  <c:v>419</c:v>
                </c:pt>
                <c:pt idx="12656">
                  <c:v>422</c:v>
                </c:pt>
                <c:pt idx="12657">
                  <c:v>422</c:v>
                </c:pt>
                <c:pt idx="12658">
                  <c:v>420</c:v>
                </c:pt>
                <c:pt idx="12659">
                  <c:v>420</c:v>
                </c:pt>
                <c:pt idx="12660">
                  <c:v>423</c:v>
                </c:pt>
                <c:pt idx="12661">
                  <c:v>421</c:v>
                </c:pt>
                <c:pt idx="12662">
                  <c:v>421</c:v>
                </c:pt>
                <c:pt idx="12663">
                  <c:v>423</c:v>
                </c:pt>
                <c:pt idx="12664">
                  <c:v>421</c:v>
                </c:pt>
                <c:pt idx="12665">
                  <c:v>422</c:v>
                </c:pt>
                <c:pt idx="12666">
                  <c:v>418</c:v>
                </c:pt>
                <c:pt idx="12667">
                  <c:v>420</c:v>
                </c:pt>
                <c:pt idx="12668">
                  <c:v>422</c:v>
                </c:pt>
                <c:pt idx="12669">
                  <c:v>421</c:v>
                </c:pt>
                <c:pt idx="12670">
                  <c:v>423</c:v>
                </c:pt>
                <c:pt idx="12671">
                  <c:v>421</c:v>
                </c:pt>
                <c:pt idx="12672">
                  <c:v>422</c:v>
                </c:pt>
                <c:pt idx="12673">
                  <c:v>424</c:v>
                </c:pt>
                <c:pt idx="12674">
                  <c:v>421</c:v>
                </c:pt>
                <c:pt idx="12675">
                  <c:v>422</c:v>
                </c:pt>
                <c:pt idx="12676">
                  <c:v>419</c:v>
                </c:pt>
                <c:pt idx="12677">
                  <c:v>419</c:v>
                </c:pt>
                <c:pt idx="12678">
                  <c:v>421</c:v>
                </c:pt>
                <c:pt idx="12679">
                  <c:v>418</c:v>
                </c:pt>
                <c:pt idx="12680">
                  <c:v>417</c:v>
                </c:pt>
                <c:pt idx="12681">
                  <c:v>422</c:v>
                </c:pt>
                <c:pt idx="12682">
                  <c:v>420</c:v>
                </c:pt>
                <c:pt idx="12683">
                  <c:v>422</c:v>
                </c:pt>
                <c:pt idx="12684">
                  <c:v>425</c:v>
                </c:pt>
                <c:pt idx="12685">
                  <c:v>424</c:v>
                </c:pt>
                <c:pt idx="12686">
                  <c:v>424</c:v>
                </c:pt>
                <c:pt idx="12687">
                  <c:v>424</c:v>
                </c:pt>
                <c:pt idx="12688">
                  <c:v>425</c:v>
                </c:pt>
                <c:pt idx="12689">
                  <c:v>427</c:v>
                </c:pt>
                <c:pt idx="12690">
                  <c:v>429</c:v>
                </c:pt>
                <c:pt idx="12691">
                  <c:v>444</c:v>
                </c:pt>
                <c:pt idx="12692">
                  <c:v>459</c:v>
                </c:pt>
                <c:pt idx="12693">
                  <c:v>498</c:v>
                </c:pt>
                <c:pt idx="12694">
                  <c:v>536</c:v>
                </c:pt>
                <c:pt idx="12695">
                  <c:v>616</c:v>
                </c:pt>
                <c:pt idx="12696">
                  <c:v>671</c:v>
                </c:pt>
                <c:pt idx="12697">
                  <c:v>703</c:v>
                </c:pt>
                <c:pt idx="12698">
                  <c:v>754</c:v>
                </c:pt>
                <c:pt idx="12699">
                  <c:v>794</c:v>
                </c:pt>
                <c:pt idx="12700">
                  <c:v>800</c:v>
                </c:pt>
                <c:pt idx="12701">
                  <c:v>744</c:v>
                </c:pt>
                <c:pt idx="12702">
                  <c:v>684</c:v>
                </c:pt>
                <c:pt idx="12703">
                  <c:v>631</c:v>
                </c:pt>
                <c:pt idx="12704">
                  <c:v>611</c:v>
                </c:pt>
                <c:pt idx="12705">
                  <c:v>587</c:v>
                </c:pt>
                <c:pt idx="12706">
                  <c:v>585</c:v>
                </c:pt>
                <c:pt idx="12707">
                  <c:v>570</c:v>
                </c:pt>
                <c:pt idx="12708">
                  <c:v>559</c:v>
                </c:pt>
                <c:pt idx="12709">
                  <c:v>605</c:v>
                </c:pt>
                <c:pt idx="12710">
                  <c:v>566</c:v>
                </c:pt>
                <c:pt idx="12711">
                  <c:v>557</c:v>
                </c:pt>
                <c:pt idx="12712">
                  <c:v>543</c:v>
                </c:pt>
                <c:pt idx="12713">
                  <c:v>535</c:v>
                </c:pt>
                <c:pt idx="12714">
                  <c:v>521</c:v>
                </c:pt>
                <c:pt idx="12715">
                  <c:v>518</c:v>
                </c:pt>
                <c:pt idx="12716">
                  <c:v>514</c:v>
                </c:pt>
                <c:pt idx="12717">
                  <c:v>514</c:v>
                </c:pt>
                <c:pt idx="12718">
                  <c:v>511</c:v>
                </c:pt>
                <c:pt idx="12719">
                  <c:v>499</c:v>
                </c:pt>
                <c:pt idx="12720">
                  <c:v>494</c:v>
                </c:pt>
                <c:pt idx="12721">
                  <c:v>492</c:v>
                </c:pt>
                <c:pt idx="12722">
                  <c:v>492</c:v>
                </c:pt>
                <c:pt idx="12723">
                  <c:v>484</c:v>
                </c:pt>
                <c:pt idx="12724">
                  <c:v>477</c:v>
                </c:pt>
                <c:pt idx="12725">
                  <c:v>476</c:v>
                </c:pt>
                <c:pt idx="12726">
                  <c:v>476</c:v>
                </c:pt>
                <c:pt idx="12727">
                  <c:v>473</c:v>
                </c:pt>
                <c:pt idx="12728">
                  <c:v>468</c:v>
                </c:pt>
                <c:pt idx="12729">
                  <c:v>472</c:v>
                </c:pt>
                <c:pt idx="12730">
                  <c:v>476</c:v>
                </c:pt>
                <c:pt idx="12731">
                  <c:v>473</c:v>
                </c:pt>
                <c:pt idx="12732">
                  <c:v>473</c:v>
                </c:pt>
                <c:pt idx="12733">
                  <c:v>470</c:v>
                </c:pt>
                <c:pt idx="12734">
                  <c:v>465</c:v>
                </c:pt>
                <c:pt idx="12735">
                  <c:v>464</c:v>
                </c:pt>
                <c:pt idx="12736">
                  <c:v>458</c:v>
                </c:pt>
                <c:pt idx="12737">
                  <c:v>456</c:v>
                </c:pt>
                <c:pt idx="12738">
                  <c:v>453</c:v>
                </c:pt>
                <c:pt idx="12739">
                  <c:v>451</c:v>
                </c:pt>
                <c:pt idx="12740">
                  <c:v>450</c:v>
                </c:pt>
                <c:pt idx="12741">
                  <c:v>450</c:v>
                </c:pt>
                <c:pt idx="12742">
                  <c:v>448</c:v>
                </c:pt>
                <c:pt idx="12743">
                  <c:v>447</c:v>
                </c:pt>
                <c:pt idx="12744">
                  <c:v>448</c:v>
                </c:pt>
                <c:pt idx="12745">
                  <c:v>445</c:v>
                </c:pt>
                <c:pt idx="12746">
                  <c:v>442</c:v>
                </c:pt>
                <c:pt idx="12747">
                  <c:v>442</c:v>
                </c:pt>
                <c:pt idx="12748">
                  <c:v>440</c:v>
                </c:pt>
                <c:pt idx="12749">
                  <c:v>440</c:v>
                </c:pt>
                <c:pt idx="12750">
                  <c:v>442</c:v>
                </c:pt>
                <c:pt idx="12751">
                  <c:v>441</c:v>
                </c:pt>
                <c:pt idx="12752">
                  <c:v>438</c:v>
                </c:pt>
                <c:pt idx="12753">
                  <c:v>438</c:v>
                </c:pt>
                <c:pt idx="12754">
                  <c:v>440</c:v>
                </c:pt>
                <c:pt idx="12755">
                  <c:v>439</c:v>
                </c:pt>
                <c:pt idx="12756">
                  <c:v>444</c:v>
                </c:pt>
                <c:pt idx="12757">
                  <c:v>443</c:v>
                </c:pt>
                <c:pt idx="12758">
                  <c:v>438</c:v>
                </c:pt>
                <c:pt idx="12759">
                  <c:v>441</c:v>
                </c:pt>
                <c:pt idx="12760">
                  <c:v>443</c:v>
                </c:pt>
                <c:pt idx="12761">
                  <c:v>441</c:v>
                </c:pt>
                <c:pt idx="12762">
                  <c:v>436</c:v>
                </c:pt>
                <c:pt idx="12763">
                  <c:v>439</c:v>
                </c:pt>
                <c:pt idx="12764">
                  <c:v>439</c:v>
                </c:pt>
                <c:pt idx="12765">
                  <c:v>441</c:v>
                </c:pt>
                <c:pt idx="12766">
                  <c:v>442</c:v>
                </c:pt>
                <c:pt idx="12767">
                  <c:v>441</c:v>
                </c:pt>
                <c:pt idx="12768">
                  <c:v>442</c:v>
                </c:pt>
                <c:pt idx="12769">
                  <c:v>441</c:v>
                </c:pt>
                <c:pt idx="12770">
                  <c:v>439</c:v>
                </c:pt>
                <c:pt idx="12771">
                  <c:v>441</c:v>
                </c:pt>
                <c:pt idx="12772">
                  <c:v>442</c:v>
                </c:pt>
                <c:pt idx="12773">
                  <c:v>441</c:v>
                </c:pt>
                <c:pt idx="12774">
                  <c:v>439</c:v>
                </c:pt>
                <c:pt idx="12775">
                  <c:v>441</c:v>
                </c:pt>
                <c:pt idx="12776">
                  <c:v>444</c:v>
                </c:pt>
                <c:pt idx="12777">
                  <c:v>443</c:v>
                </c:pt>
                <c:pt idx="12778">
                  <c:v>443</c:v>
                </c:pt>
                <c:pt idx="12779">
                  <c:v>445</c:v>
                </c:pt>
                <c:pt idx="12780">
                  <c:v>448</c:v>
                </c:pt>
                <c:pt idx="12781">
                  <c:v>445</c:v>
                </c:pt>
                <c:pt idx="12782">
                  <c:v>448</c:v>
                </c:pt>
                <c:pt idx="12783">
                  <c:v>450</c:v>
                </c:pt>
                <c:pt idx="12784">
                  <c:v>453</c:v>
                </c:pt>
                <c:pt idx="12785">
                  <c:v>460</c:v>
                </c:pt>
                <c:pt idx="12786">
                  <c:v>467</c:v>
                </c:pt>
                <c:pt idx="12787">
                  <c:v>476</c:v>
                </c:pt>
                <c:pt idx="12788">
                  <c:v>490</c:v>
                </c:pt>
                <c:pt idx="12789">
                  <c:v>503</c:v>
                </c:pt>
                <c:pt idx="12790">
                  <c:v>510</c:v>
                </c:pt>
                <c:pt idx="12791">
                  <c:v>536</c:v>
                </c:pt>
                <c:pt idx="12792">
                  <c:v>537</c:v>
                </c:pt>
                <c:pt idx="12793">
                  <c:v>525</c:v>
                </c:pt>
                <c:pt idx="12794">
                  <c:v>520</c:v>
                </c:pt>
                <c:pt idx="12795">
                  <c:v>521</c:v>
                </c:pt>
                <c:pt idx="12796">
                  <c:v>521</c:v>
                </c:pt>
                <c:pt idx="12797">
                  <c:v>520</c:v>
                </c:pt>
                <c:pt idx="12798">
                  <c:v>520</c:v>
                </c:pt>
                <c:pt idx="12799">
                  <c:v>518</c:v>
                </c:pt>
                <c:pt idx="12800">
                  <c:v>518</c:v>
                </c:pt>
                <c:pt idx="12801">
                  <c:v>515</c:v>
                </c:pt>
                <c:pt idx="12802">
                  <c:v>515</c:v>
                </c:pt>
                <c:pt idx="12803">
                  <c:v>509</c:v>
                </c:pt>
                <c:pt idx="12804">
                  <c:v>500</c:v>
                </c:pt>
                <c:pt idx="12805">
                  <c:v>498</c:v>
                </c:pt>
                <c:pt idx="12806">
                  <c:v>496</c:v>
                </c:pt>
                <c:pt idx="12807">
                  <c:v>487</c:v>
                </c:pt>
                <c:pt idx="12808">
                  <c:v>483</c:v>
                </c:pt>
                <c:pt idx="12809">
                  <c:v>476</c:v>
                </c:pt>
                <c:pt idx="12810">
                  <c:v>473</c:v>
                </c:pt>
                <c:pt idx="12811">
                  <c:v>466</c:v>
                </c:pt>
                <c:pt idx="12812">
                  <c:v>468</c:v>
                </c:pt>
                <c:pt idx="12813">
                  <c:v>466</c:v>
                </c:pt>
                <c:pt idx="12814">
                  <c:v>464</c:v>
                </c:pt>
                <c:pt idx="12815">
                  <c:v>463</c:v>
                </c:pt>
                <c:pt idx="12816">
                  <c:v>460</c:v>
                </c:pt>
                <c:pt idx="12817">
                  <c:v>461</c:v>
                </c:pt>
                <c:pt idx="12818">
                  <c:v>459</c:v>
                </c:pt>
                <c:pt idx="12819">
                  <c:v>455</c:v>
                </c:pt>
                <c:pt idx="12820">
                  <c:v>454</c:v>
                </c:pt>
                <c:pt idx="12821">
                  <c:v>462</c:v>
                </c:pt>
                <c:pt idx="12822">
                  <c:v>455</c:v>
                </c:pt>
                <c:pt idx="12823">
                  <c:v>463</c:v>
                </c:pt>
                <c:pt idx="12824">
                  <c:v>473</c:v>
                </c:pt>
                <c:pt idx="12825">
                  <c:v>481</c:v>
                </c:pt>
                <c:pt idx="12826">
                  <c:v>485</c:v>
                </c:pt>
                <c:pt idx="12827">
                  <c:v>480</c:v>
                </c:pt>
                <c:pt idx="12828">
                  <c:v>479</c:v>
                </c:pt>
                <c:pt idx="12829">
                  <c:v>475</c:v>
                </c:pt>
                <c:pt idx="12830">
                  <c:v>473</c:v>
                </c:pt>
                <c:pt idx="12831">
                  <c:v>471</c:v>
                </c:pt>
                <c:pt idx="12832">
                  <c:v>465</c:v>
                </c:pt>
                <c:pt idx="12833">
                  <c:v>464</c:v>
                </c:pt>
                <c:pt idx="12834">
                  <c:v>462</c:v>
                </c:pt>
                <c:pt idx="12835">
                  <c:v>462</c:v>
                </c:pt>
                <c:pt idx="12836">
                  <c:v>462</c:v>
                </c:pt>
                <c:pt idx="12837">
                  <c:v>461</c:v>
                </c:pt>
                <c:pt idx="12838">
                  <c:v>462</c:v>
                </c:pt>
                <c:pt idx="12839">
                  <c:v>464</c:v>
                </c:pt>
                <c:pt idx="12840">
                  <c:v>462</c:v>
                </c:pt>
                <c:pt idx="12841">
                  <c:v>455</c:v>
                </c:pt>
                <c:pt idx="12842">
                  <c:v>453</c:v>
                </c:pt>
                <c:pt idx="12843">
                  <c:v>452</c:v>
                </c:pt>
                <c:pt idx="12844">
                  <c:v>453</c:v>
                </c:pt>
                <c:pt idx="12845">
                  <c:v>450</c:v>
                </c:pt>
                <c:pt idx="12846">
                  <c:v>450</c:v>
                </c:pt>
                <c:pt idx="12847">
                  <c:v>449</c:v>
                </c:pt>
                <c:pt idx="12848">
                  <c:v>452</c:v>
                </c:pt>
                <c:pt idx="12849">
                  <c:v>454</c:v>
                </c:pt>
                <c:pt idx="12850">
                  <c:v>452</c:v>
                </c:pt>
                <c:pt idx="12851">
                  <c:v>453</c:v>
                </c:pt>
                <c:pt idx="12852">
                  <c:v>456</c:v>
                </c:pt>
                <c:pt idx="12853">
                  <c:v>454</c:v>
                </c:pt>
                <c:pt idx="12854">
                  <c:v>455</c:v>
                </c:pt>
                <c:pt idx="12855">
                  <c:v>456</c:v>
                </c:pt>
                <c:pt idx="12856">
                  <c:v>461</c:v>
                </c:pt>
                <c:pt idx="12857">
                  <c:v>464</c:v>
                </c:pt>
                <c:pt idx="12858">
                  <c:v>468</c:v>
                </c:pt>
                <c:pt idx="12859">
                  <c:v>475</c:v>
                </c:pt>
                <c:pt idx="12860">
                  <c:v>470</c:v>
                </c:pt>
                <c:pt idx="12861">
                  <c:v>473</c:v>
                </c:pt>
                <c:pt idx="12862">
                  <c:v>477</c:v>
                </c:pt>
                <c:pt idx="12863">
                  <c:v>481</c:v>
                </c:pt>
                <c:pt idx="12864">
                  <c:v>477</c:v>
                </c:pt>
                <c:pt idx="12865">
                  <c:v>481</c:v>
                </c:pt>
                <c:pt idx="12866">
                  <c:v>483</c:v>
                </c:pt>
                <c:pt idx="12867">
                  <c:v>490</c:v>
                </c:pt>
                <c:pt idx="12868">
                  <c:v>487</c:v>
                </c:pt>
                <c:pt idx="12869">
                  <c:v>484</c:v>
                </c:pt>
                <c:pt idx="12870">
                  <c:v>490</c:v>
                </c:pt>
                <c:pt idx="12871">
                  <c:v>490</c:v>
                </c:pt>
                <c:pt idx="12872">
                  <c:v>490</c:v>
                </c:pt>
                <c:pt idx="12873">
                  <c:v>492</c:v>
                </c:pt>
                <c:pt idx="12874">
                  <c:v>494</c:v>
                </c:pt>
                <c:pt idx="12875">
                  <c:v>500</c:v>
                </c:pt>
                <c:pt idx="12876">
                  <c:v>511</c:v>
                </c:pt>
                <c:pt idx="12877">
                  <c:v>517</c:v>
                </c:pt>
                <c:pt idx="12878">
                  <c:v>523</c:v>
                </c:pt>
                <c:pt idx="12879">
                  <c:v>525</c:v>
                </c:pt>
                <c:pt idx="12880">
                  <c:v>536</c:v>
                </c:pt>
                <c:pt idx="12881">
                  <c:v>526</c:v>
                </c:pt>
                <c:pt idx="12882">
                  <c:v>523</c:v>
                </c:pt>
                <c:pt idx="12883">
                  <c:v>532</c:v>
                </c:pt>
                <c:pt idx="12884">
                  <c:v>539</c:v>
                </c:pt>
                <c:pt idx="12885">
                  <c:v>581</c:v>
                </c:pt>
                <c:pt idx="12886">
                  <c:v>615</c:v>
                </c:pt>
                <c:pt idx="12887">
                  <c:v>686</c:v>
                </c:pt>
                <c:pt idx="12888">
                  <c:v>751</c:v>
                </c:pt>
                <c:pt idx="12889">
                  <c:v>818</c:v>
                </c:pt>
                <c:pt idx="12890">
                  <c:v>864</c:v>
                </c:pt>
                <c:pt idx="12891">
                  <c:v>855</c:v>
                </c:pt>
                <c:pt idx="12892">
                  <c:v>874</c:v>
                </c:pt>
                <c:pt idx="12893">
                  <c:v>840</c:v>
                </c:pt>
                <c:pt idx="12894">
                  <c:v>831</c:v>
                </c:pt>
                <c:pt idx="12895">
                  <c:v>861</c:v>
                </c:pt>
                <c:pt idx="12896">
                  <c:v>898</c:v>
                </c:pt>
                <c:pt idx="12897">
                  <c:v>899</c:v>
                </c:pt>
                <c:pt idx="12898">
                  <c:v>828</c:v>
                </c:pt>
                <c:pt idx="12899">
                  <c:v>737</c:v>
                </c:pt>
                <c:pt idx="12900">
                  <c:v>705</c:v>
                </c:pt>
                <c:pt idx="12901">
                  <c:v>696</c:v>
                </c:pt>
                <c:pt idx="12902">
                  <c:v>760</c:v>
                </c:pt>
                <c:pt idx="12903">
                  <c:v>806</c:v>
                </c:pt>
                <c:pt idx="12904">
                  <c:v>871</c:v>
                </c:pt>
                <c:pt idx="12905">
                  <c:v>877</c:v>
                </c:pt>
                <c:pt idx="12906">
                  <c:v>856</c:v>
                </c:pt>
                <c:pt idx="12907">
                  <c:v>853</c:v>
                </c:pt>
                <c:pt idx="12908">
                  <c:v>900</c:v>
                </c:pt>
                <c:pt idx="12909">
                  <c:v>968</c:v>
                </c:pt>
                <c:pt idx="12910">
                  <c:v>936</c:v>
                </c:pt>
                <c:pt idx="12911">
                  <c:v>933</c:v>
                </c:pt>
                <c:pt idx="12912">
                  <c:v>948</c:v>
                </c:pt>
                <c:pt idx="12913">
                  <c:v>965</c:v>
                </c:pt>
                <c:pt idx="12914">
                  <c:v>956</c:v>
                </c:pt>
                <c:pt idx="12915">
                  <c:v>925</c:v>
                </c:pt>
                <c:pt idx="12916">
                  <c:v>936</c:v>
                </c:pt>
                <c:pt idx="12917">
                  <c:v>875</c:v>
                </c:pt>
                <c:pt idx="12918">
                  <c:v>849</c:v>
                </c:pt>
                <c:pt idx="12919">
                  <c:v>812</c:v>
                </c:pt>
                <c:pt idx="12920">
                  <c:v>809</c:v>
                </c:pt>
                <c:pt idx="12921">
                  <c:v>824</c:v>
                </c:pt>
                <c:pt idx="12922">
                  <c:v>849</c:v>
                </c:pt>
                <c:pt idx="12923">
                  <c:v>860</c:v>
                </c:pt>
                <c:pt idx="12924">
                  <c:v>848</c:v>
                </c:pt>
                <c:pt idx="12925">
                  <c:v>824</c:v>
                </c:pt>
                <c:pt idx="12926">
                  <c:v>778</c:v>
                </c:pt>
                <c:pt idx="12927">
                  <c:v>742</c:v>
                </c:pt>
                <c:pt idx="12928">
                  <c:v>717</c:v>
                </c:pt>
                <c:pt idx="12929">
                  <c:v>680</c:v>
                </c:pt>
                <c:pt idx="12930">
                  <c:v>671</c:v>
                </c:pt>
                <c:pt idx="12931">
                  <c:v>649</c:v>
                </c:pt>
                <c:pt idx="12932">
                  <c:v>632</c:v>
                </c:pt>
                <c:pt idx="12933">
                  <c:v>613</c:v>
                </c:pt>
                <c:pt idx="12934">
                  <c:v>600</c:v>
                </c:pt>
                <c:pt idx="12935">
                  <c:v>592</c:v>
                </c:pt>
                <c:pt idx="12936">
                  <c:v>575</c:v>
                </c:pt>
                <c:pt idx="12937">
                  <c:v>566</c:v>
                </c:pt>
                <c:pt idx="12938">
                  <c:v>559</c:v>
                </c:pt>
                <c:pt idx="12939">
                  <c:v>550</c:v>
                </c:pt>
                <c:pt idx="12940">
                  <c:v>544</c:v>
                </c:pt>
                <c:pt idx="12941">
                  <c:v>541</c:v>
                </c:pt>
                <c:pt idx="12942">
                  <c:v>535</c:v>
                </c:pt>
                <c:pt idx="12943">
                  <c:v>530</c:v>
                </c:pt>
                <c:pt idx="12944">
                  <c:v>531</c:v>
                </c:pt>
                <c:pt idx="12945">
                  <c:v>524</c:v>
                </c:pt>
                <c:pt idx="12946">
                  <c:v>522</c:v>
                </c:pt>
                <c:pt idx="12947">
                  <c:v>527</c:v>
                </c:pt>
                <c:pt idx="12948">
                  <c:v>523</c:v>
                </c:pt>
                <c:pt idx="12949">
                  <c:v>524</c:v>
                </c:pt>
                <c:pt idx="12950">
                  <c:v>525</c:v>
                </c:pt>
                <c:pt idx="12951">
                  <c:v>524</c:v>
                </c:pt>
                <c:pt idx="12952">
                  <c:v>524</c:v>
                </c:pt>
                <c:pt idx="12953">
                  <c:v>521</c:v>
                </c:pt>
                <c:pt idx="12954">
                  <c:v>522</c:v>
                </c:pt>
                <c:pt idx="12955">
                  <c:v>518</c:v>
                </c:pt>
                <c:pt idx="12956">
                  <c:v>517</c:v>
                </c:pt>
                <c:pt idx="12957">
                  <c:v>516</c:v>
                </c:pt>
                <c:pt idx="12958">
                  <c:v>516</c:v>
                </c:pt>
                <c:pt idx="12959">
                  <c:v>517</c:v>
                </c:pt>
                <c:pt idx="12960">
                  <c:v>517</c:v>
                </c:pt>
                <c:pt idx="12961">
                  <c:v>517</c:v>
                </c:pt>
                <c:pt idx="12962">
                  <c:v>514</c:v>
                </c:pt>
                <c:pt idx="12963">
                  <c:v>517</c:v>
                </c:pt>
                <c:pt idx="12964">
                  <c:v>514</c:v>
                </c:pt>
                <c:pt idx="12965">
                  <c:v>510</c:v>
                </c:pt>
                <c:pt idx="12966">
                  <c:v>510</c:v>
                </c:pt>
                <c:pt idx="12967">
                  <c:v>510</c:v>
                </c:pt>
                <c:pt idx="12968">
                  <c:v>507</c:v>
                </c:pt>
                <c:pt idx="12969">
                  <c:v>510</c:v>
                </c:pt>
                <c:pt idx="12970">
                  <c:v>507</c:v>
                </c:pt>
                <c:pt idx="12971">
                  <c:v>520</c:v>
                </c:pt>
                <c:pt idx="12972">
                  <c:v>528</c:v>
                </c:pt>
                <c:pt idx="12973">
                  <c:v>526</c:v>
                </c:pt>
                <c:pt idx="12974">
                  <c:v>519</c:v>
                </c:pt>
                <c:pt idx="12975">
                  <c:v>510</c:v>
                </c:pt>
                <c:pt idx="12976">
                  <c:v>542</c:v>
                </c:pt>
                <c:pt idx="12977">
                  <c:v>532</c:v>
                </c:pt>
                <c:pt idx="12978">
                  <c:v>528</c:v>
                </c:pt>
                <c:pt idx="12979">
                  <c:v>539</c:v>
                </c:pt>
                <c:pt idx="12980">
                  <c:v>551</c:v>
                </c:pt>
                <c:pt idx="12981">
                  <c:v>593</c:v>
                </c:pt>
                <c:pt idx="12982">
                  <c:v>647</c:v>
                </c:pt>
                <c:pt idx="12983">
                  <c:v>690</c:v>
                </c:pt>
                <c:pt idx="12984">
                  <c:v>701</c:v>
                </c:pt>
                <c:pt idx="12985">
                  <c:v>717</c:v>
                </c:pt>
                <c:pt idx="12986">
                  <c:v>719</c:v>
                </c:pt>
                <c:pt idx="12987">
                  <c:v>743</c:v>
                </c:pt>
                <c:pt idx="12988">
                  <c:v>849</c:v>
                </c:pt>
                <c:pt idx="12989">
                  <c:v>833</c:v>
                </c:pt>
                <c:pt idx="12990">
                  <c:v>844</c:v>
                </c:pt>
                <c:pt idx="12991">
                  <c:v>848</c:v>
                </c:pt>
                <c:pt idx="12992">
                  <c:v>861</c:v>
                </c:pt>
                <c:pt idx="12993">
                  <c:v>887</c:v>
                </c:pt>
                <c:pt idx="12994">
                  <c:v>839</c:v>
                </c:pt>
                <c:pt idx="12995">
                  <c:v>793</c:v>
                </c:pt>
                <c:pt idx="12996">
                  <c:v>781</c:v>
                </c:pt>
                <c:pt idx="12997">
                  <c:v>765</c:v>
                </c:pt>
                <c:pt idx="12998">
                  <c:v>829</c:v>
                </c:pt>
                <c:pt idx="12999">
                  <c:v>851</c:v>
                </c:pt>
                <c:pt idx="13000">
                  <c:v>900</c:v>
                </c:pt>
                <c:pt idx="13001">
                  <c:v>959</c:v>
                </c:pt>
                <c:pt idx="13002">
                  <c:v>995</c:v>
                </c:pt>
                <c:pt idx="13003">
                  <c:v>972</c:v>
                </c:pt>
                <c:pt idx="13004">
                  <c:v>954</c:v>
                </c:pt>
                <c:pt idx="13005">
                  <c:v>981</c:v>
                </c:pt>
                <c:pt idx="13006">
                  <c:v>989</c:v>
                </c:pt>
                <c:pt idx="13007">
                  <c:v>965</c:v>
                </c:pt>
                <c:pt idx="13008">
                  <c:v>976</c:v>
                </c:pt>
                <c:pt idx="13009">
                  <c:v>997</c:v>
                </c:pt>
                <c:pt idx="13010">
                  <c:v>931</c:v>
                </c:pt>
                <c:pt idx="13011">
                  <c:v>889</c:v>
                </c:pt>
                <c:pt idx="13012">
                  <c:v>921</c:v>
                </c:pt>
                <c:pt idx="13013">
                  <c:v>911</c:v>
                </c:pt>
                <c:pt idx="13014">
                  <c:v>912</c:v>
                </c:pt>
                <c:pt idx="13015">
                  <c:v>904</c:v>
                </c:pt>
                <c:pt idx="13016">
                  <c:v>900</c:v>
                </c:pt>
                <c:pt idx="13017">
                  <c:v>887</c:v>
                </c:pt>
                <c:pt idx="13018">
                  <c:v>861</c:v>
                </c:pt>
                <c:pt idx="13019">
                  <c:v>912</c:v>
                </c:pt>
                <c:pt idx="13020">
                  <c:v>884</c:v>
                </c:pt>
                <c:pt idx="13021">
                  <c:v>825</c:v>
                </c:pt>
                <c:pt idx="13022">
                  <c:v>762</c:v>
                </c:pt>
                <c:pt idx="13023">
                  <c:v>747</c:v>
                </c:pt>
                <c:pt idx="13024">
                  <c:v>728</c:v>
                </c:pt>
                <c:pt idx="13025">
                  <c:v>686</c:v>
                </c:pt>
                <c:pt idx="13026">
                  <c:v>664</c:v>
                </c:pt>
                <c:pt idx="13027">
                  <c:v>650</c:v>
                </c:pt>
                <c:pt idx="13028">
                  <c:v>635</c:v>
                </c:pt>
                <c:pt idx="13029">
                  <c:v>625</c:v>
                </c:pt>
                <c:pt idx="13030">
                  <c:v>617</c:v>
                </c:pt>
                <c:pt idx="13031">
                  <c:v>600</c:v>
                </c:pt>
                <c:pt idx="13032">
                  <c:v>593</c:v>
                </c:pt>
                <c:pt idx="13033">
                  <c:v>591</c:v>
                </c:pt>
                <c:pt idx="13034">
                  <c:v>589</c:v>
                </c:pt>
                <c:pt idx="13035">
                  <c:v>589</c:v>
                </c:pt>
                <c:pt idx="13036">
                  <c:v>582</c:v>
                </c:pt>
                <c:pt idx="13037">
                  <c:v>581</c:v>
                </c:pt>
                <c:pt idx="13038">
                  <c:v>579</c:v>
                </c:pt>
                <c:pt idx="13039">
                  <c:v>580</c:v>
                </c:pt>
                <c:pt idx="13040">
                  <c:v>578</c:v>
                </c:pt>
                <c:pt idx="13041">
                  <c:v>574</c:v>
                </c:pt>
                <c:pt idx="13042">
                  <c:v>572</c:v>
                </c:pt>
                <c:pt idx="13043">
                  <c:v>571</c:v>
                </c:pt>
                <c:pt idx="13044">
                  <c:v>569</c:v>
                </c:pt>
                <c:pt idx="13045">
                  <c:v>569</c:v>
                </c:pt>
                <c:pt idx="13046">
                  <c:v>566</c:v>
                </c:pt>
                <c:pt idx="13047">
                  <c:v>562</c:v>
                </c:pt>
                <c:pt idx="13048">
                  <c:v>558</c:v>
                </c:pt>
                <c:pt idx="13049">
                  <c:v>558</c:v>
                </c:pt>
                <c:pt idx="13050">
                  <c:v>562</c:v>
                </c:pt>
                <c:pt idx="13051">
                  <c:v>560</c:v>
                </c:pt>
                <c:pt idx="13052">
                  <c:v>563</c:v>
                </c:pt>
                <c:pt idx="13053">
                  <c:v>561</c:v>
                </c:pt>
                <c:pt idx="13054">
                  <c:v>562</c:v>
                </c:pt>
                <c:pt idx="13055">
                  <c:v>562</c:v>
                </c:pt>
                <c:pt idx="13056">
                  <c:v>561</c:v>
                </c:pt>
                <c:pt idx="13057">
                  <c:v>554</c:v>
                </c:pt>
                <c:pt idx="13058">
                  <c:v>552</c:v>
                </c:pt>
                <c:pt idx="13059">
                  <c:v>543</c:v>
                </c:pt>
                <c:pt idx="13060">
                  <c:v>538</c:v>
                </c:pt>
                <c:pt idx="13061">
                  <c:v>531</c:v>
                </c:pt>
                <c:pt idx="13062">
                  <c:v>527</c:v>
                </c:pt>
                <c:pt idx="13063">
                  <c:v>525</c:v>
                </c:pt>
                <c:pt idx="13064">
                  <c:v>520</c:v>
                </c:pt>
                <c:pt idx="13065">
                  <c:v>519</c:v>
                </c:pt>
                <c:pt idx="13066">
                  <c:v>516</c:v>
                </c:pt>
                <c:pt idx="13067">
                  <c:v>518</c:v>
                </c:pt>
                <c:pt idx="13068">
                  <c:v>527</c:v>
                </c:pt>
                <c:pt idx="13069">
                  <c:v>523</c:v>
                </c:pt>
                <c:pt idx="13070">
                  <c:v>509</c:v>
                </c:pt>
                <c:pt idx="13071">
                  <c:v>500</c:v>
                </c:pt>
                <c:pt idx="13072">
                  <c:v>512</c:v>
                </c:pt>
                <c:pt idx="13073">
                  <c:v>527</c:v>
                </c:pt>
                <c:pt idx="13074">
                  <c:v>516</c:v>
                </c:pt>
                <c:pt idx="13075">
                  <c:v>515</c:v>
                </c:pt>
                <c:pt idx="13076">
                  <c:v>528</c:v>
                </c:pt>
                <c:pt idx="13077">
                  <c:v>624</c:v>
                </c:pt>
                <c:pt idx="13078">
                  <c:v>643</c:v>
                </c:pt>
                <c:pt idx="13079">
                  <c:v>703</c:v>
                </c:pt>
                <c:pt idx="13080">
                  <c:v>688</c:v>
                </c:pt>
                <c:pt idx="13081">
                  <c:v>695</c:v>
                </c:pt>
                <c:pt idx="13082">
                  <c:v>718</c:v>
                </c:pt>
                <c:pt idx="13083">
                  <c:v>758</c:v>
                </c:pt>
                <c:pt idx="13084">
                  <c:v>809</c:v>
                </c:pt>
                <c:pt idx="13085">
                  <c:v>825</c:v>
                </c:pt>
                <c:pt idx="13086">
                  <c:v>847</c:v>
                </c:pt>
                <c:pt idx="13087">
                  <c:v>815</c:v>
                </c:pt>
                <c:pt idx="13088">
                  <c:v>857</c:v>
                </c:pt>
                <c:pt idx="13089">
                  <c:v>903</c:v>
                </c:pt>
                <c:pt idx="13090">
                  <c:v>879</c:v>
                </c:pt>
                <c:pt idx="13091">
                  <c:v>828</c:v>
                </c:pt>
                <c:pt idx="13092">
                  <c:v>708</c:v>
                </c:pt>
                <c:pt idx="13093">
                  <c:v>643</c:v>
                </c:pt>
                <c:pt idx="13094">
                  <c:v>640</c:v>
                </c:pt>
                <c:pt idx="13095">
                  <c:v>675</c:v>
                </c:pt>
                <c:pt idx="13096">
                  <c:v>706</c:v>
                </c:pt>
                <c:pt idx="13097">
                  <c:v>755</c:v>
                </c:pt>
                <c:pt idx="13098">
                  <c:v>800</c:v>
                </c:pt>
                <c:pt idx="13099">
                  <c:v>762</c:v>
                </c:pt>
                <c:pt idx="13100">
                  <c:v>728</c:v>
                </c:pt>
                <c:pt idx="13101">
                  <c:v>713</c:v>
                </c:pt>
                <c:pt idx="13102">
                  <c:v>725</c:v>
                </c:pt>
                <c:pt idx="13103">
                  <c:v>712</c:v>
                </c:pt>
                <c:pt idx="13104">
                  <c:v>619</c:v>
                </c:pt>
                <c:pt idx="13105">
                  <c:v>629</c:v>
                </c:pt>
                <c:pt idx="13106">
                  <c:v>763</c:v>
                </c:pt>
                <c:pt idx="13107">
                  <c:v>790</c:v>
                </c:pt>
                <c:pt idx="13108">
                  <c:v>764</c:v>
                </c:pt>
                <c:pt idx="13109">
                  <c:v>742</c:v>
                </c:pt>
                <c:pt idx="13110">
                  <c:v>742</c:v>
                </c:pt>
                <c:pt idx="13111">
                  <c:v>709</c:v>
                </c:pt>
                <c:pt idx="13112">
                  <c:v>658</c:v>
                </c:pt>
                <c:pt idx="13113">
                  <c:v>617</c:v>
                </c:pt>
                <c:pt idx="13114">
                  <c:v>597</c:v>
                </c:pt>
                <c:pt idx="13115">
                  <c:v>586</c:v>
                </c:pt>
                <c:pt idx="13116">
                  <c:v>582</c:v>
                </c:pt>
                <c:pt idx="13117">
                  <c:v>572</c:v>
                </c:pt>
                <c:pt idx="13118">
                  <c:v>567</c:v>
                </c:pt>
                <c:pt idx="13119">
                  <c:v>561</c:v>
                </c:pt>
                <c:pt idx="13120">
                  <c:v>553</c:v>
                </c:pt>
                <c:pt idx="13121">
                  <c:v>547</c:v>
                </c:pt>
                <c:pt idx="13122">
                  <c:v>537</c:v>
                </c:pt>
                <c:pt idx="13123">
                  <c:v>534</c:v>
                </c:pt>
                <c:pt idx="13124">
                  <c:v>529</c:v>
                </c:pt>
                <c:pt idx="13125">
                  <c:v>526</c:v>
                </c:pt>
                <c:pt idx="13126">
                  <c:v>519</c:v>
                </c:pt>
                <c:pt idx="13127">
                  <c:v>514</c:v>
                </c:pt>
                <c:pt idx="13128">
                  <c:v>508</c:v>
                </c:pt>
                <c:pt idx="13129">
                  <c:v>503</c:v>
                </c:pt>
                <c:pt idx="13130">
                  <c:v>505</c:v>
                </c:pt>
                <c:pt idx="13131">
                  <c:v>499</c:v>
                </c:pt>
                <c:pt idx="13132">
                  <c:v>495</c:v>
                </c:pt>
                <c:pt idx="13133">
                  <c:v>493</c:v>
                </c:pt>
                <c:pt idx="13134">
                  <c:v>488</c:v>
                </c:pt>
                <c:pt idx="13135">
                  <c:v>485</c:v>
                </c:pt>
                <c:pt idx="13136">
                  <c:v>485</c:v>
                </c:pt>
                <c:pt idx="13137">
                  <c:v>481</c:v>
                </c:pt>
                <c:pt idx="13138">
                  <c:v>478</c:v>
                </c:pt>
                <c:pt idx="13139">
                  <c:v>481</c:v>
                </c:pt>
                <c:pt idx="13140">
                  <c:v>480</c:v>
                </c:pt>
                <c:pt idx="13141">
                  <c:v>481</c:v>
                </c:pt>
                <c:pt idx="13142">
                  <c:v>478</c:v>
                </c:pt>
                <c:pt idx="13143">
                  <c:v>477</c:v>
                </c:pt>
                <c:pt idx="13144">
                  <c:v>476</c:v>
                </c:pt>
                <c:pt idx="13145">
                  <c:v>475</c:v>
                </c:pt>
                <c:pt idx="13146">
                  <c:v>475</c:v>
                </c:pt>
                <c:pt idx="13147">
                  <c:v>479</c:v>
                </c:pt>
                <c:pt idx="13148">
                  <c:v>477</c:v>
                </c:pt>
                <c:pt idx="13149">
                  <c:v>478</c:v>
                </c:pt>
                <c:pt idx="13150">
                  <c:v>486</c:v>
                </c:pt>
                <c:pt idx="13151">
                  <c:v>482</c:v>
                </c:pt>
                <c:pt idx="13152">
                  <c:v>482</c:v>
                </c:pt>
                <c:pt idx="13153">
                  <c:v>482</c:v>
                </c:pt>
                <c:pt idx="13154">
                  <c:v>478</c:v>
                </c:pt>
                <c:pt idx="13155">
                  <c:v>476</c:v>
                </c:pt>
                <c:pt idx="13156">
                  <c:v>476</c:v>
                </c:pt>
                <c:pt idx="13157">
                  <c:v>472</c:v>
                </c:pt>
                <c:pt idx="13158">
                  <c:v>471</c:v>
                </c:pt>
                <c:pt idx="13159">
                  <c:v>470</c:v>
                </c:pt>
                <c:pt idx="13160">
                  <c:v>469</c:v>
                </c:pt>
                <c:pt idx="13161">
                  <c:v>469</c:v>
                </c:pt>
                <c:pt idx="13162">
                  <c:v>469</c:v>
                </c:pt>
                <c:pt idx="13163">
                  <c:v>468</c:v>
                </c:pt>
                <c:pt idx="13164">
                  <c:v>467</c:v>
                </c:pt>
                <c:pt idx="13165">
                  <c:v>466</c:v>
                </c:pt>
                <c:pt idx="13166">
                  <c:v>463</c:v>
                </c:pt>
                <c:pt idx="13167">
                  <c:v>462</c:v>
                </c:pt>
                <c:pt idx="13168">
                  <c:v>460</c:v>
                </c:pt>
                <c:pt idx="13169">
                  <c:v>459</c:v>
                </c:pt>
                <c:pt idx="13170">
                  <c:v>457</c:v>
                </c:pt>
                <c:pt idx="13171">
                  <c:v>459</c:v>
                </c:pt>
                <c:pt idx="13172">
                  <c:v>456</c:v>
                </c:pt>
                <c:pt idx="13173">
                  <c:v>455</c:v>
                </c:pt>
                <c:pt idx="13174">
                  <c:v>455</c:v>
                </c:pt>
                <c:pt idx="13175">
                  <c:v>455</c:v>
                </c:pt>
                <c:pt idx="13176">
                  <c:v>455</c:v>
                </c:pt>
                <c:pt idx="13177">
                  <c:v>460</c:v>
                </c:pt>
                <c:pt idx="13178">
                  <c:v>460</c:v>
                </c:pt>
                <c:pt idx="13179">
                  <c:v>459</c:v>
                </c:pt>
                <c:pt idx="13180">
                  <c:v>458</c:v>
                </c:pt>
                <c:pt idx="13181">
                  <c:v>455</c:v>
                </c:pt>
                <c:pt idx="13182">
                  <c:v>458</c:v>
                </c:pt>
                <c:pt idx="13183">
                  <c:v>458</c:v>
                </c:pt>
                <c:pt idx="13184">
                  <c:v>457</c:v>
                </c:pt>
                <c:pt idx="13185">
                  <c:v>454</c:v>
                </c:pt>
                <c:pt idx="13186">
                  <c:v>456</c:v>
                </c:pt>
                <c:pt idx="13187">
                  <c:v>456</c:v>
                </c:pt>
                <c:pt idx="13188">
                  <c:v>455</c:v>
                </c:pt>
                <c:pt idx="13189">
                  <c:v>453</c:v>
                </c:pt>
                <c:pt idx="13190">
                  <c:v>453</c:v>
                </c:pt>
                <c:pt idx="13191">
                  <c:v>457</c:v>
                </c:pt>
                <c:pt idx="13192">
                  <c:v>453</c:v>
                </c:pt>
                <c:pt idx="13193">
                  <c:v>452</c:v>
                </c:pt>
                <c:pt idx="13194">
                  <c:v>456</c:v>
                </c:pt>
                <c:pt idx="13195">
                  <c:v>463</c:v>
                </c:pt>
                <c:pt idx="13196">
                  <c:v>465</c:v>
                </c:pt>
                <c:pt idx="13197">
                  <c:v>473</c:v>
                </c:pt>
                <c:pt idx="13198">
                  <c:v>476</c:v>
                </c:pt>
                <c:pt idx="13199">
                  <c:v>484</c:v>
                </c:pt>
                <c:pt idx="13200">
                  <c:v>479</c:v>
                </c:pt>
                <c:pt idx="13201">
                  <c:v>476</c:v>
                </c:pt>
                <c:pt idx="13202">
                  <c:v>473</c:v>
                </c:pt>
                <c:pt idx="13203">
                  <c:v>472</c:v>
                </c:pt>
                <c:pt idx="13204">
                  <c:v>468</c:v>
                </c:pt>
                <c:pt idx="13205">
                  <c:v>467</c:v>
                </c:pt>
                <c:pt idx="13206">
                  <c:v>463</c:v>
                </c:pt>
                <c:pt idx="13207">
                  <c:v>465</c:v>
                </c:pt>
                <c:pt idx="13208">
                  <c:v>461</c:v>
                </c:pt>
                <c:pt idx="13209">
                  <c:v>459</c:v>
                </c:pt>
                <c:pt idx="13210">
                  <c:v>458</c:v>
                </c:pt>
                <c:pt idx="13211">
                  <c:v>455</c:v>
                </c:pt>
                <c:pt idx="13212">
                  <c:v>457</c:v>
                </c:pt>
                <c:pt idx="13213">
                  <c:v>458</c:v>
                </c:pt>
                <c:pt idx="13214">
                  <c:v>456</c:v>
                </c:pt>
                <c:pt idx="13215">
                  <c:v>457</c:v>
                </c:pt>
                <c:pt idx="13216">
                  <c:v>458</c:v>
                </c:pt>
                <c:pt idx="13217">
                  <c:v>457</c:v>
                </c:pt>
                <c:pt idx="13218">
                  <c:v>457</c:v>
                </c:pt>
                <c:pt idx="13219">
                  <c:v>456</c:v>
                </c:pt>
                <c:pt idx="13220">
                  <c:v>456</c:v>
                </c:pt>
                <c:pt idx="13221">
                  <c:v>455</c:v>
                </c:pt>
                <c:pt idx="13222">
                  <c:v>455</c:v>
                </c:pt>
                <c:pt idx="13223">
                  <c:v>456</c:v>
                </c:pt>
                <c:pt idx="13224">
                  <c:v>456</c:v>
                </c:pt>
                <c:pt idx="13225">
                  <c:v>457</c:v>
                </c:pt>
                <c:pt idx="13226">
                  <c:v>455</c:v>
                </c:pt>
                <c:pt idx="13227">
                  <c:v>457</c:v>
                </c:pt>
                <c:pt idx="13228">
                  <c:v>457</c:v>
                </c:pt>
                <c:pt idx="13229">
                  <c:v>460</c:v>
                </c:pt>
                <c:pt idx="13230">
                  <c:v>462</c:v>
                </c:pt>
                <c:pt idx="13231">
                  <c:v>466</c:v>
                </c:pt>
                <c:pt idx="13232">
                  <c:v>470</c:v>
                </c:pt>
                <c:pt idx="13233">
                  <c:v>473</c:v>
                </c:pt>
                <c:pt idx="13234">
                  <c:v>475</c:v>
                </c:pt>
                <c:pt idx="13235">
                  <c:v>477</c:v>
                </c:pt>
                <c:pt idx="13236">
                  <c:v>480</c:v>
                </c:pt>
                <c:pt idx="13237">
                  <c:v>482</c:v>
                </c:pt>
                <c:pt idx="13238">
                  <c:v>482</c:v>
                </c:pt>
                <c:pt idx="13239">
                  <c:v>485</c:v>
                </c:pt>
                <c:pt idx="13240">
                  <c:v>489</c:v>
                </c:pt>
                <c:pt idx="13241">
                  <c:v>483</c:v>
                </c:pt>
                <c:pt idx="13242">
                  <c:v>487</c:v>
                </c:pt>
                <c:pt idx="13243">
                  <c:v>487</c:v>
                </c:pt>
                <c:pt idx="13244">
                  <c:v>487</c:v>
                </c:pt>
                <c:pt idx="13245">
                  <c:v>493</c:v>
                </c:pt>
                <c:pt idx="13246">
                  <c:v>492</c:v>
                </c:pt>
                <c:pt idx="13247">
                  <c:v>490</c:v>
                </c:pt>
                <c:pt idx="13248">
                  <c:v>490</c:v>
                </c:pt>
                <c:pt idx="13249">
                  <c:v>490</c:v>
                </c:pt>
                <c:pt idx="13250">
                  <c:v>491</c:v>
                </c:pt>
                <c:pt idx="13251">
                  <c:v>490</c:v>
                </c:pt>
                <c:pt idx="13252">
                  <c:v>492</c:v>
                </c:pt>
                <c:pt idx="13253">
                  <c:v>496</c:v>
                </c:pt>
                <c:pt idx="13254">
                  <c:v>492</c:v>
                </c:pt>
                <c:pt idx="13255">
                  <c:v>492</c:v>
                </c:pt>
                <c:pt idx="13256">
                  <c:v>494</c:v>
                </c:pt>
                <c:pt idx="13257">
                  <c:v>494</c:v>
                </c:pt>
                <c:pt idx="13258">
                  <c:v>495</c:v>
                </c:pt>
                <c:pt idx="13259">
                  <c:v>495</c:v>
                </c:pt>
                <c:pt idx="13260">
                  <c:v>504</c:v>
                </c:pt>
                <c:pt idx="13261">
                  <c:v>498</c:v>
                </c:pt>
                <c:pt idx="13262">
                  <c:v>497</c:v>
                </c:pt>
                <c:pt idx="13263">
                  <c:v>498</c:v>
                </c:pt>
                <c:pt idx="13264">
                  <c:v>492</c:v>
                </c:pt>
                <c:pt idx="13265">
                  <c:v>494</c:v>
                </c:pt>
                <c:pt idx="13266">
                  <c:v>492</c:v>
                </c:pt>
                <c:pt idx="13267">
                  <c:v>494</c:v>
                </c:pt>
                <c:pt idx="13268">
                  <c:v>496</c:v>
                </c:pt>
                <c:pt idx="13269">
                  <c:v>491</c:v>
                </c:pt>
                <c:pt idx="13270">
                  <c:v>489</c:v>
                </c:pt>
                <c:pt idx="13271">
                  <c:v>488</c:v>
                </c:pt>
                <c:pt idx="13272">
                  <c:v>485</c:v>
                </c:pt>
                <c:pt idx="13273">
                  <c:v>487</c:v>
                </c:pt>
                <c:pt idx="13274">
                  <c:v>486</c:v>
                </c:pt>
                <c:pt idx="13275">
                  <c:v>489</c:v>
                </c:pt>
                <c:pt idx="13276">
                  <c:v>487</c:v>
                </c:pt>
                <c:pt idx="13277">
                  <c:v>487</c:v>
                </c:pt>
                <c:pt idx="13278">
                  <c:v>489</c:v>
                </c:pt>
                <c:pt idx="13279">
                  <c:v>491</c:v>
                </c:pt>
                <c:pt idx="13280">
                  <c:v>488</c:v>
                </c:pt>
                <c:pt idx="13281">
                  <c:v>487</c:v>
                </c:pt>
                <c:pt idx="13282">
                  <c:v>480</c:v>
                </c:pt>
                <c:pt idx="13283">
                  <c:v>481</c:v>
                </c:pt>
                <c:pt idx="13284">
                  <c:v>477</c:v>
                </c:pt>
                <c:pt idx="13285">
                  <c:v>474</c:v>
                </c:pt>
                <c:pt idx="13286">
                  <c:v>473</c:v>
                </c:pt>
                <c:pt idx="13287">
                  <c:v>471</c:v>
                </c:pt>
                <c:pt idx="13288">
                  <c:v>471</c:v>
                </c:pt>
                <c:pt idx="13289">
                  <c:v>467</c:v>
                </c:pt>
                <c:pt idx="13290">
                  <c:v>463</c:v>
                </c:pt>
                <c:pt idx="13291">
                  <c:v>462</c:v>
                </c:pt>
                <c:pt idx="13292">
                  <c:v>462</c:v>
                </c:pt>
                <c:pt idx="13293">
                  <c:v>460</c:v>
                </c:pt>
                <c:pt idx="13294">
                  <c:v>458</c:v>
                </c:pt>
                <c:pt idx="13295">
                  <c:v>456</c:v>
                </c:pt>
                <c:pt idx="13296">
                  <c:v>457</c:v>
                </c:pt>
                <c:pt idx="13297">
                  <c:v>457</c:v>
                </c:pt>
                <c:pt idx="13298">
                  <c:v>453</c:v>
                </c:pt>
                <c:pt idx="13299">
                  <c:v>456</c:v>
                </c:pt>
                <c:pt idx="13300">
                  <c:v>457</c:v>
                </c:pt>
                <c:pt idx="13301">
                  <c:v>454</c:v>
                </c:pt>
                <c:pt idx="13302">
                  <c:v>454</c:v>
                </c:pt>
                <c:pt idx="13303">
                  <c:v>454</c:v>
                </c:pt>
                <c:pt idx="13304">
                  <c:v>456</c:v>
                </c:pt>
                <c:pt idx="13305">
                  <c:v>453</c:v>
                </c:pt>
                <c:pt idx="13306">
                  <c:v>453</c:v>
                </c:pt>
                <c:pt idx="13307">
                  <c:v>455</c:v>
                </c:pt>
                <c:pt idx="13308">
                  <c:v>452</c:v>
                </c:pt>
                <c:pt idx="13309">
                  <c:v>454</c:v>
                </c:pt>
                <c:pt idx="13310">
                  <c:v>454</c:v>
                </c:pt>
                <c:pt idx="13311">
                  <c:v>454</c:v>
                </c:pt>
                <c:pt idx="13312">
                  <c:v>455</c:v>
                </c:pt>
                <c:pt idx="13313">
                  <c:v>450</c:v>
                </c:pt>
                <c:pt idx="13314">
                  <c:v>450</c:v>
                </c:pt>
                <c:pt idx="13315">
                  <c:v>454</c:v>
                </c:pt>
                <c:pt idx="13316">
                  <c:v>452</c:v>
                </c:pt>
                <c:pt idx="13317">
                  <c:v>454</c:v>
                </c:pt>
                <c:pt idx="13318">
                  <c:v>452</c:v>
                </c:pt>
                <c:pt idx="13319">
                  <c:v>450</c:v>
                </c:pt>
                <c:pt idx="13320">
                  <c:v>448</c:v>
                </c:pt>
                <c:pt idx="13321">
                  <c:v>449</c:v>
                </c:pt>
                <c:pt idx="13322">
                  <c:v>447</c:v>
                </c:pt>
                <c:pt idx="13323">
                  <c:v>450</c:v>
                </c:pt>
                <c:pt idx="13324">
                  <c:v>448</c:v>
                </c:pt>
                <c:pt idx="13325">
                  <c:v>449</c:v>
                </c:pt>
                <c:pt idx="13326">
                  <c:v>450</c:v>
                </c:pt>
                <c:pt idx="13327">
                  <c:v>454</c:v>
                </c:pt>
                <c:pt idx="13328">
                  <c:v>454</c:v>
                </c:pt>
                <c:pt idx="13329">
                  <c:v>454</c:v>
                </c:pt>
                <c:pt idx="13330">
                  <c:v>455</c:v>
                </c:pt>
                <c:pt idx="13331">
                  <c:v>455</c:v>
                </c:pt>
                <c:pt idx="13332">
                  <c:v>457</c:v>
                </c:pt>
                <c:pt idx="13333">
                  <c:v>454</c:v>
                </c:pt>
                <c:pt idx="13334">
                  <c:v>462</c:v>
                </c:pt>
                <c:pt idx="13335">
                  <c:v>460</c:v>
                </c:pt>
                <c:pt idx="13336">
                  <c:v>459</c:v>
                </c:pt>
                <c:pt idx="13337">
                  <c:v>460</c:v>
                </c:pt>
                <c:pt idx="13338">
                  <c:v>457</c:v>
                </c:pt>
                <c:pt idx="13339">
                  <c:v>457</c:v>
                </c:pt>
                <c:pt idx="13340">
                  <c:v>457</c:v>
                </c:pt>
                <c:pt idx="13341">
                  <c:v>455</c:v>
                </c:pt>
                <c:pt idx="13342">
                  <c:v>455</c:v>
                </c:pt>
                <c:pt idx="13343">
                  <c:v>456</c:v>
                </c:pt>
                <c:pt idx="13344">
                  <c:v>452</c:v>
                </c:pt>
                <c:pt idx="13345">
                  <c:v>452</c:v>
                </c:pt>
                <c:pt idx="13346">
                  <c:v>463</c:v>
                </c:pt>
                <c:pt idx="13347">
                  <c:v>468</c:v>
                </c:pt>
                <c:pt idx="13348">
                  <c:v>468</c:v>
                </c:pt>
                <c:pt idx="13349">
                  <c:v>466</c:v>
                </c:pt>
                <c:pt idx="13350">
                  <c:v>468</c:v>
                </c:pt>
                <c:pt idx="13351">
                  <c:v>466</c:v>
                </c:pt>
                <c:pt idx="13352">
                  <c:v>505</c:v>
                </c:pt>
                <c:pt idx="13353">
                  <c:v>512</c:v>
                </c:pt>
                <c:pt idx="13354">
                  <c:v>511</c:v>
                </c:pt>
                <c:pt idx="13355">
                  <c:v>511</c:v>
                </c:pt>
                <c:pt idx="13356">
                  <c:v>506</c:v>
                </c:pt>
                <c:pt idx="13357">
                  <c:v>508</c:v>
                </c:pt>
                <c:pt idx="13358">
                  <c:v>540</c:v>
                </c:pt>
                <c:pt idx="13359">
                  <c:v>591</c:v>
                </c:pt>
                <c:pt idx="13360">
                  <c:v>636</c:v>
                </c:pt>
                <c:pt idx="13361">
                  <c:v>735</c:v>
                </c:pt>
                <c:pt idx="13362">
                  <c:v>771</c:v>
                </c:pt>
                <c:pt idx="13363">
                  <c:v>813</c:v>
                </c:pt>
                <c:pt idx="13364">
                  <c:v>854</c:v>
                </c:pt>
                <c:pt idx="13365">
                  <c:v>888</c:v>
                </c:pt>
                <c:pt idx="13366">
                  <c:v>968</c:v>
                </c:pt>
                <c:pt idx="13367">
                  <c:v>1081</c:v>
                </c:pt>
                <c:pt idx="13368">
                  <c:v>1176</c:v>
                </c:pt>
                <c:pt idx="13369">
                  <c:v>1175</c:v>
                </c:pt>
                <c:pt idx="13370">
                  <c:v>1175</c:v>
                </c:pt>
                <c:pt idx="13371">
                  <c:v>1157</c:v>
                </c:pt>
                <c:pt idx="13372">
                  <c:v>1145</c:v>
                </c:pt>
                <c:pt idx="13373">
                  <c:v>1132</c:v>
                </c:pt>
                <c:pt idx="13374">
                  <c:v>952</c:v>
                </c:pt>
                <c:pt idx="13375">
                  <c:v>914</c:v>
                </c:pt>
                <c:pt idx="13376">
                  <c:v>820</c:v>
                </c:pt>
                <c:pt idx="13377">
                  <c:v>837</c:v>
                </c:pt>
                <c:pt idx="13378">
                  <c:v>936</c:v>
                </c:pt>
                <c:pt idx="13379">
                  <c:v>973</c:v>
                </c:pt>
                <c:pt idx="13380">
                  <c:v>988</c:v>
                </c:pt>
                <c:pt idx="13381">
                  <c:v>1011</c:v>
                </c:pt>
                <c:pt idx="13382">
                  <c:v>1035</c:v>
                </c:pt>
                <c:pt idx="13383">
                  <c:v>1037</c:v>
                </c:pt>
                <c:pt idx="13384">
                  <c:v>1084</c:v>
                </c:pt>
                <c:pt idx="13385">
                  <c:v>1086</c:v>
                </c:pt>
                <c:pt idx="13386">
                  <c:v>1129</c:v>
                </c:pt>
                <c:pt idx="13387">
                  <c:v>1147</c:v>
                </c:pt>
                <c:pt idx="13388">
                  <c:v>1155</c:v>
                </c:pt>
                <c:pt idx="13389">
                  <c:v>1171</c:v>
                </c:pt>
                <c:pt idx="13390">
                  <c:v>1133</c:v>
                </c:pt>
                <c:pt idx="13391">
                  <c:v>1120</c:v>
                </c:pt>
                <c:pt idx="13392">
                  <c:v>1199</c:v>
                </c:pt>
                <c:pt idx="13393">
                  <c:v>1155</c:v>
                </c:pt>
                <c:pt idx="13394">
                  <c:v>1131</c:v>
                </c:pt>
                <c:pt idx="13395">
                  <c:v>1115</c:v>
                </c:pt>
                <c:pt idx="13396">
                  <c:v>1060</c:v>
                </c:pt>
                <c:pt idx="13397">
                  <c:v>1061</c:v>
                </c:pt>
                <c:pt idx="13398">
                  <c:v>1014</c:v>
                </c:pt>
                <c:pt idx="13399">
                  <c:v>899</c:v>
                </c:pt>
                <c:pt idx="13400">
                  <c:v>832</c:v>
                </c:pt>
                <c:pt idx="13401">
                  <c:v>773</c:v>
                </c:pt>
                <c:pt idx="13402">
                  <c:v>719</c:v>
                </c:pt>
                <c:pt idx="13403">
                  <c:v>698</c:v>
                </c:pt>
                <c:pt idx="13404">
                  <c:v>665</c:v>
                </c:pt>
                <c:pt idx="13405">
                  <c:v>632</c:v>
                </c:pt>
                <c:pt idx="13406">
                  <c:v>606</c:v>
                </c:pt>
                <c:pt idx="13407">
                  <c:v>582</c:v>
                </c:pt>
                <c:pt idx="13408">
                  <c:v>569</c:v>
                </c:pt>
                <c:pt idx="13409">
                  <c:v>551</c:v>
                </c:pt>
                <c:pt idx="13410">
                  <c:v>540</c:v>
                </c:pt>
                <c:pt idx="13411">
                  <c:v>529</c:v>
                </c:pt>
                <c:pt idx="13412">
                  <c:v>521</c:v>
                </c:pt>
                <c:pt idx="13413">
                  <c:v>508</c:v>
                </c:pt>
                <c:pt idx="13414">
                  <c:v>502</c:v>
                </c:pt>
                <c:pt idx="13415">
                  <c:v>500</c:v>
                </c:pt>
                <c:pt idx="13416">
                  <c:v>495</c:v>
                </c:pt>
                <c:pt idx="13417">
                  <c:v>490</c:v>
                </c:pt>
                <c:pt idx="13418">
                  <c:v>489</c:v>
                </c:pt>
                <c:pt idx="13419">
                  <c:v>487</c:v>
                </c:pt>
                <c:pt idx="13420">
                  <c:v>483</c:v>
                </c:pt>
                <c:pt idx="13421">
                  <c:v>480</c:v>
                </c:pt>
                <c:pt idx="13422">
                  <c:v>479</c:v>
                </c:pt>
                <c:pt idx="13423">
                  <c:v>477</c:v>
                </c:pt>
                <c:pt idx="13424">
                  <c:v>472</c:v>
                </c:pt>
                <c:pt idx="13425">
                  <c:v>471</c:v>
                </c:pt>
                <c:pt idx="13426">
                  <c:v>467</c:v>
                </c:pt>
                <c:pt idx="13427">
                  <c:v>467</c:v>
                </c:pt>
                <c:pt idx="13428">
                  <c:v>465</c:v>
                </c:pt>
                <c:pt idx="13429">
                  <c:v>461</c:v>
                </c:pt>
                <c:pt idx="13430">
                  <c:v>457</c:v>
                </c:pt>
                <c:pt idx="13431">
                  <c:v>457</c:v>
                </c:pt>
                <c:pt idx="13432">
                  <c:v>456</c:v>
                </c:pt>
                <c:pt idx="13433">
                  <c:v>454</c:v>
                </c:pt>
                <c:pt idx="13434">
                  <c:v>456</c:v>
                </c:pt>
                <c:pt idx="13435">
                  <c:v>453</c:v>
                </c:pt>
                <c:pt idx="13436">
                  <c:v>454</c:v>
                </c:pt>
                <c:pt idx="13437">
                  <c:v>457</c:v>
                </c:pt>
                <c:pt idx="13438">
                  <c:v>454</c:v>
                </c:pt>
                <c:pt idx="13439">
                  <c:v>453</c:v>
                </c:pt>
                <c:pt idx="13440">
                  <c:v>452</c:v>
                </c:pt>
                <c:pt idx="13441">
                  <c:v>452</c:v>
                </c:pt>
                <c:pt idx="13442">
                  <c:v>452</c:v>
                </c:pt>
                <c:pt idx="13443">
                  <c:v>447</c:v>
                </c:pt>
                <c:pt idx="13444">
                  <c:v>450</c:v>
                </c:pt>
                <c:pt idx="13445">
                  <c:v>448</c:v>
                </c:pt>
                <c:pt idx="13446">
                  <c:v>454</c:v>
                </c:pt>
                <c:pt idx="13447">
                  <c:v>469</c:v>
                </c:pt>
                <c:pt idx="13448">
                  <c:v>460</c:v>
                </c:pt>
                <c:pt idx="13449">
                  <c:v>455</c:v>
                </c:pt>
                <c:pt idx="13450">
                  <c:v>458</c:v>
                </c:pt>
                <c:pt idx="13451">
                  <c:v>482</c:v>
                </c:pt>
                <c:pt idx="13452">
                  <c:v>483</c:v>
                </c:pt>
                <c:pt idx="13453">
                  <c:v>482</c:v>
                </c:pt>
                <c:pt idx="13454">
                  <c:v>492</c:v>
                </c:pt>
                <c:pt idx="13455">
                  <c:v>510</c:v>
                </c:pt>
                <c:pt idx="13456">
                  <c:v>564</c:v>
                </c:pt>
                <c:pt idx="13457">
                  <c:v>642</c:v>
                </c:pt>
                <c:pt idx="13458">
                  <c:v>751</c:v>
                </c:pt>
                <c:pt idx="13459">
                  <c:v>836</c:v>
                </c:pt>
                <c:pt idx="13460">
                  <c:v>880</c:v>
                </c:pt>
                <c:pt idx="13461">
                  <c:v>928</c:v>
                </c:pt>
                <c:pt idx="13462">
                  <c:v>946</c:v>
                </c:pt>
                <c:pt idx="13463">
                  <c:v>957</c:v>
                </c:pt>
                <c:pt idx="13464">
                  <c:v>940</c:v>
                </c:pt>
                <c:pt idx="13465">
                  <c:v>983</c:v>
                </c:pt>
                <c:pt idx="13466">
                  <c:v>1010</c:v>
                </c:pt>
                <c:pt idx="13467">
                  <c:v>1013</c:v>
                </c:pt>
                <c:pt idx="13468">
                  <c:v>1045</c:v>
                </c:pt>
                <c:pt idx="13469">
                  <c:v>1029</c:v>
                </c:pt>
                <c:pt idx="13470">
                  <c:v>929</c:v>
                </c:pt>
                <c:pt idx="13471">
                  <c:v>875</c:v>
                </c:pt>
                <c:pt idx="13472">
                  <c:v>903</c:v>
                </c:pt>
                <c:pt idx="13473">
                  <c:v>988</c:v>
                </c:pt>
                <c:pt idx="13474">
                  <c:v>1029</c:v>
                </c:pt>
                <c:pt idx="13475">
                  <c:v>1043</c:v>
                </c:pt>
                <c:pt idx="13476">
                  <c:v>1049</c:v>
                </c:pt>
                <c:pt idx="13477">
                  <c:v>1072</c:v>
                </c:pt>
                <c:pt idx="13478">
                  <c:v>1172</c:v>
                </c:pt>
                <c:pt idx="13479">
                  <c:v>1182</c:v>
                </c:pt>
                <c:pt idx="13480">
                  <c:v>1193</c:v>
                </c:pt>
                <c:pt idx="13481">
                  <c:v>1223</c:v>
                </c:pt>
                <c:pt idx="13482">
                  <c:v>1237</c:v>
                </c:pt>
                <c:pt idx="13483">
                  <c:v>1214</c:v>
                </c:pt>
                <c:pt idx="13484">
                  <c:v>1262</c:v>
                </c:pt>
                <c:pt idx="13485">
                  <c:v>1254</c:v>
                </c:pt>
                <c:pt idx="13486">
                  <c:v>1288</c:v>
                </c:pt>
                <c:pt idx="13487">
                  <c:v>1279</c:v>
                </c:pt>
                <c:pt idx="13488">
                  <c:v>1302</c:v>
                </c:pt>
                <c:pt idx="13489">
                  <c:v>1298</c:v>
                </c:pt>
                <c:pt idx="13490">
                  <c:v>1296</c:v>
                </c:pt>
                <c:pt idx="13491">
                  <c:v>1316</c:v>
                </c:pt>
                <c:pt idx="13492">
                  <c:v>1304</c:v>
                </c:pt>
                <c:pt idx="13493">
                  <c:v>1298</c:v>
                </c:pt>
                <c:pt idx="13494">
                  <c:v>1286</c:v>
                </c:pt>
                <c:pt idx="13495">
                  <c:v>1207</c:v>
                </c:pt>
                <c:pt idx="13496">
                  <c:v>1159</c:v>
                </c:pt>
                <c:pt idx="13497">
                  <c:v>1084</c:v>
                </c:pt>
                <c:pt idx="13498">
                  <c:v>993</c:v>
                </c:pt>
                <c:pt idx="13499">
                  <c:v>922</c:v>
                </c:pt>
                <c:pt idx="13500">
                  <c:v>851</c:v>
                </c:pt>
                <c:pt idx="13501">
                  <c:v>779</c:v>
                </c:pt>
                <c:pt idx="13502">
                  <c:v>737</c:v>
                </c:pt>
                <c:pt idx="13503">
                  <c:v>706</c:v>
                </c:pt>
                <c:pt idx="13504">
                  <c:v>683</c:v>
                </c:pt>
                <c:pt idx="13505">
                  <c:v>666</c:v>
                </c:pt>
                <c:pt idx="13506">
                  <c:v>650</c:v>
                </c:pt>
                <c:pt idx="13507">
                  <c:v>639</c:v>
                </c:pt>
                <c:pt idx="13508">
                  <c:v>629</c:v>
                </c:pt>
                <c:pt idx="13509">
                  <c:v>618</c:v>
                </c:pt>
                <c:pt idx="13510">
                  <c:v>609</c:v>
                </c:pt>
                <c:pt idx="13511">
                  <c:v>592</c:v>
                </c:pt>
                <c:pt idx="13512">
                  <c:v>582</c:v>
                </c:pt>
                <c:pt idx="13513">
                  <c:v>569</c:v>
                </c:pt>
                <c:pt idx="13514">
                  <c:v>563</c:v>
                </c:pt>
                <c:pt idx="13515">
                  <c:v>557</c:v>
                </c:pt>
                <c:pt idx="13516">
                  <c:v>553</c:v>
                </c:pt>
                <c:pt idx="13517">
                  <c:v>552</c:v>
                </c:pt>
                <c:pt idx="13518">
                  <c:v>553</c:v>
                </c:pt>
                <c:pt idx="13519">
                  <c:v>557</c:v>
                </c:pt>
                <c:pt idx="13520">
                  <c:v>557</c:v>
                </c:pt>
                <c:pt idx="13521">
                  <c:v>555</c:v>
                </c:pt>
                <c:pt idx="13522">
                  <c:v>555</c:v>
                </c:pt>
                <c:pt idx="13523">
                  <c:v>555</c:v>
                </c:pt>
                <c:pt idx="13524">
                  <c:v>553</c:v>
                </c:pt>
                <c:pt idx="13525">
                  <c:v>552</c:v>
                </c:pt>
                <c:pt idx="13526">
                  <c:v>552</c:v>
                </c:pt>
                <c:pt idx="13527">
                  <c:v>551</c:v>
                </c:pt>
                <c:pt idx="13528">
                  <c:v>552</c:v>
                </c:pt>
                <c:pt idx="13529">
                  <c:v>551</c:v>
                </c:pt>
                <c:pt idx="13530">
                  <c:v>551</c:v>
                </c:pt>
                <c:pt idx="13531">
                  <c:v>548</c:v>
                </c:pt>
                <c:pt idx="13532">
                  <c:v>547</c:v>
                </c:pt>
                <c:pt idx="13533">
                  <c:v>548</c:v>
                </c:pt>
                <c:pt idx="13534">
                  <c:v>544</c:v>
                </c:pt>
                <c:pt idx="13535">
                  <c:v>540</c:v>
                </c:pt>
                <c:pt idx="13536">
                  <c:v>535</c:v>
                </c:pt>
                <c:pt idx="13537">
                  <c:v>534</c:v>
                </c:pt>
                <c:pt idx="13538">
                  <c:v>530</c:v>
                </c:pt>
                <c:pt idx="13539">
                  <c:v>528</c:v>
                </c:pt>
                <c:pt idx="13540">
                  <c:v>523</c:v>
                </c:pt>
                <c:pt idx="13541">
                  <c:v>523</c:v>
                </c:pt>
                <c:pt idx="13542">
                  <c:v>551</c:v>
                </c:pt>
                <c:pt idx="13543">
                  <c:v>536</c:v>
                </c:pt>
                <c:pt idx="13544">
                  <c:v>535</c:v>
                </c:pt>
                <c:pt idx="13545">
                  <c:v>534</c:v>
                </c:pt>
                <c:pt idx="13546">
                  <c:v>536</c:v>
                </c:pt>
                <c:pt idx="13547">
                  <c:v>563</c:v>
                </c:pt>
                <c:pt idx="13548">
                  <c:v>557</c:v>
                </c:pt>
                <c:pt idx="13549">
                  <c:v>552</c:v>
                </c:pt>
                <c:pt idx="13550">
                  <c:v>561</c:v>
                </c:pt>
                <c:pt idx="13551">
                  <c:v>567</c:v>
                </c:pt>
                <c:pt idx="13552">
                  <c:v>629</c:v>
                </c:pt>
                <c:pt idx="13553">
                  <c:v>707</c:v>
                </c:pt>
                <c:pt idx="13554">
                  <c:v>864</c:v>
                </c:pt>
                <c:pt idx="13555">
                  <c:v>896</c:v>
                </c:pt>
                <c:pt idx="13556">
                  <c:v>938</c:v>
                </c:pt>
                <c:pt idx="13557">
                  <c:v>969</c:v>
                </c:pt>
                <c:pt idx="13558">
                  <c:v>979</c:v>
                </c:pt>
                <c:pt idx="13559">
                  <c:v>967</c:v>
                </c:pt>
                <c:pt idx="13560">
                  <c:v>957</c:v>
                </c:pt>
                <c:pt idx="13561">
                  <c:v>941</c:v>
                </c:pt>
                <c:pt idx="13562">
                  <c:v>920</c:v>
                </c:pt>
                <c:pt idx="13563">
                  <c:v>909</c:v>
                </c:pt>
                <c:pt idx="13564">
                  <c:v>924</c:v>
                </c:pt>
                <c:pt idx="13565">
                  <c:v>942</c:v>
                </c:pt>
                <c:pt idx="13566">
                  <c:v>900</c:v>
                </c:pt>
                <c:pt idx="13567">
                  <c:v>892</c:v>
                </c:pt>
                <c:pt idx="13568">
                  <c:v>845</c:v>
                </c:pt>
                <c:pt idx="13569">
                  <c:v>818</c:v>
                </c:pt>
                <c:pt idx="13570">
                  <c:v>835</c:v>
                </c:pt>
                <c:pt idx="13571">
                  <c:v>849</c:v>
                </c:pt>
                <c:pt idx="13572">
                  <c:v>818</c:v>
                </c:pt>
                <c:pt idx="13573">
                  <c:v>783</c:v>
                </c:pt>
                <c:pt idx="13574">
                  <c:v>787</c:v>
                </c:pt>
                <c:pt idx="13575">
                  <c:v>798</c:v>
                </c:pt>
                <c:pt idx="13576">
                  <c:v>801</c:v>
                </c:pt>
                <c:pt idx="13577">
                  <c:v>803</c:v>
                </c:pt>
                <c:pt idx="13578">
                  <c:v>798</c:v>
                </c:pt>
                <c:pt idx="13579">
                  <c:v>762</c:v>
                </c:pt>
                <c:pt idx="13580">
                  <c:v>711</c:v>
                </c:pt>
                <c:pt idx="13581">
                  <c:v>687</c:v>
                </c:pt>
                <c:pt idx="13582">
                  <c:v>679</c:v>
                </c:pt>
                <c:pt idx="13583">
                  <c:v>746</c:v>
                </c:pt>
                <c:pt idx="13584">
                  <c:v>775</c:v>
                </c:pt>
                <c:pt idx="13585">
                  <c:v>775</c:v>
                </c:pt>
                <c:pt idx="13586">
                  <c:v>803</c:v>
                </c:pt>
                <c:pt idx="13587">
                  <c:v>806</c:v>
                </c:pt>
                <c:pt idx="13588">
                  <c:v>808</c:v>
                </c:pt>
                <c:pt idx="13589">
                  <c:v>835</c:v>
                </c:pt>
                <c:pt idx="13590">
                  <c:v>847</c:v>
                </c:pt>
                <c:pt idx="13591">
                  <c:v>813</c:v>
                </c:pt>
                <c:pt idx="13592">
                  <c:v>753</c:v>
                </c:pt>
                <c:pt idx="13593">
                  <c:v>707</c:v>
                </c:pt>
                <c:pt idx="13594">
                  <c:v>676</c:v>
                </c:pt>
                <c:pt idx="13595">
                  <c:v>664</c:v>
                </c:pt>
                <c:pt idx="13596">
                  <c:v>652</c:v>
                </c:pt>
                <c:pt idx="13597">
                  <c:v>653</c:v>
                </c:pt>
                <c:pt idx="13598">
                  <c:v>651</c:v>
                </c:pt>
                <c:pt idx="13599">
                  <c:v>646</c:v>
                </c:pt>
                <c:pt idx="13600">
                  <c:v>638</c:v>
                </c:pt>
                <c:pt idx="13601">
                  <c:v>633</c:v>
                </c:pt>
                <c:pt idx="13602">
                  <c:v>630</c:v>
                </c:pt>
                <c:pt idx="13603">
                  <c:v>618</c:v>
                </c:pt>
                <c:pt idx="13604">
                  <c:v>609</c:v>
                </c:pt>
                <c:pt idx="13605">
                  <c:v>605</c:v>
                </c:pt>
                <c:pt idx="13606">
                  <c:v>597</c:v>
                </c:pt>
                <c:pt idx="13607">
                  <c:v>595</c:v>
                </c:pt>
                <c:pt idx="13608">
                  <c:v>590</c:v>
                </c:pt>
                <c:pt idx="13609">
                  <c:v>588</c:v>
                </c:pt>
                <c:pt idx="13610">
                  <c:v>584</c:v>
                </c:pt>
                <c:pt idx="13611">
                  <c:v>585</c:v>
                </c:pt>
                <c:pt idx="13612">
                  <c:v>582</c:v>
                </c:pt>
                <c:pt idx="13613">
                  <c:v>576</c:v>
                </c:pt>
                <c:pt idx="13614">
                  <c:v>576</c:v>
                </c:pt>
                <c:pt idx="13615">
                  <c:v>576</c:v>
                </c:pt>
                <c:pt idx="13616">
                  <c:v>573</c:v>
                </c:pt>
                <c:pt idx="13617">
                  <c:v>575</c:v>
                </c:pt>
                <c:pt idx="13618">
                  <c:v>572</c:v>
                </c:pt>
                <c:pt idx="13619">
                  <c:v>568</c:v>
                </c:pt>
                <c:pt idx="13620">
                  <c:v>563</c:v>
                </c:pt>
                <c:pt idx="13621">
                  <c:v>562</c:v>
                </c:pt>
                <c:pt idx="13622">
                  <c:v>561</c:v>
                </c:pt>
                <c:pt idx="13623">
                  <c:v>559</c:v>
                </c:pt>
                <c:pt idx="13624">
                  <c:v>557</c:v>
                </c:pt>
                <c:pt idx="13625">
                  <c:v>556</c:v>
                </c:pt>
                <c:pt idx="13626">
                  <c:v>547</c:v>
                </c:pt>
                <c:pt idx="13627">
                  <c:v>543</c:v>
                </c:pt>
                <c:pt idx="13628">
                  <c:v>538</c:v>
                </c:pt>
                <c:pt idx="13629">
                  <c:v>536</c:v>
                </c:pt>
                <c:pt idx="13630">
                  <c:v>532</c:v>
                </c:pt>
                <c:pt idx="13631">
                  <c:v>529</c:v>
                </c:pt>
                <c:pt idx="13632">
                  <c:v>522</c:v>
                </c:pt>
                <c:pt idx="13633">
                  <c:v>516</c:v>
                </c:pt>
                <c:pt idx="13634">
                  <c:v>511</c:v>
                </c:pt>
                <c:pt idx="13635">
                  <c:v>508</c:v>
                </c:pt>
                <c:pt idx="13636">
                  <c:v>506</c:v>
                </c:pt>
                <c:pt idx="13637">
                  <c:v>501</c:v>
                </c:pt>
                <c:pt idx="13638">
                  <c:v>496</c:v>
                </c:pt>
                <c:pt idx="13639">
                  <c:v>512</c:v>
                </c:pt>
                <c:pt idx="13640">
                  <c:v>505</c:v>
                </c:pt>
                <c:pt idx="13641">
                  <c:v>499</c:v>
                </c:pt>
                <c:pt idx="13642">
                  <c:v>493</c:v>
                </c:pt>
                <c:pt idx="13643">
                  <c:v>493</c:v>
                </c:pt>
                <c:pt idx="13644">
                  <c:v>535</c:v>
                </c:pt>
                <c:pt idx="13645">
                  <c:v>526</c:v>
                </c:pt>
                <c:pt idx="13646">
                  <c:v>557</c:v>
                </c:pt>
                <c:pt idx="13647">
                  <c:v>585</c:v>
                </c:pt>
                <c:pt idx="13648">
                  <c:v>619</c:v>
                </c:pt>
                <c:pt idx="13649">
                  <c:v>705</c:v>
                </c:pt>
                <c:pt idx="13650">
                  <c:v>822</c:v>
                </c:pt>
                <c:pt idx="13651">
                  <c:v>853</c:v>
                </c:pt>
                <c:pt idx="13652">
                  <c:v>867</c:v>
                </c:pt>
                <c:pt idx="13653">
                  <c:v>850</c:v>
                </c:pt>
                <c:pt idx="13654">
                  <c:v>915</c:v>
                </c:pt>
                <c:pt idx="13655">
                  <c:v>916</c:v>
                </c:pt>
                <c:pt idx="13656">
                  <c:v>944</c:v>
                </c:pt>
                <c:pt idx="13657">
                  <c:v>958</c:v>
                </c:pt>
                <c:pt idx="13658">
                  <c:v>939</c:v>
                </c:pt>
                <c:pt idx="13659">
                  <c:v>948</c:v>
                </c:pt>
                <c:pt idx="13660">
                  <c:v>957</c:v>
                </c:pt>
                <c:pt idx="13661">
                  <c:v>920</c:v>
                </c:pt>
                <c:pt idx="13662">
                  <c:v>905</c:v>
                </c:pt>
                <c:pt idx="13663">
                  <c:v>831</c:v>
                </c:pt>
                <c:pt idx="13664">
                  <c:v>820</c:v>
                </c:pt>
                <c:pt idx="13665">
                  <c:v>871</c:v>
                </c:pt>
                <c:pt idx="13666">
                  <c:v>942</c:v>
                </c:pt>
                <c:pt idx="13667">
                  <c:v>834</c:v>
                </c:pt>
                <c:pt idx="13668">
                  <c:v>895</c:v>
                </c:pt>
                <c:pt idx="13669">
                  <c:v>941</c:v>
                </c:pt>
                <c:pt idx="13670">
                  <c:v>942</c:v>
                </c:pt>
                <c:pt idx="13671">
                  <c:v>935</c:v>
                </c:pt>
                <c:pt idx="13672">
                  <c:v>950</c:v>
                </c:pt>
                <c:pt idx="13673">
                  <c:v>961</c:v>
                </c:pt>
                <c:pt idx="13674">
                  <c:v>1008</c:v>
                </c:pt>
                <c:pt idx="13675">
                  <c:v>1003</c:v>
                </c:pt>
                <c:pt idx="13676">
                  <c:v>1048</c:v>
                </c:pt>
                <c:pt idx="13677">
                  <c:v>1042</c:v>
                </c:pt>
                <c:pt idx="13678">
                  <c:v>1090</c:v>
                </c:pt>
                <c:pt idx="13679">
                  <c:v>1082</c:v>
                </c:pt>
                <c:pt idx="13680">
                  <c:v>1105</c:v>
                </c:pt>
                <c:pt idx="13681">
                  <c:v>1114</c:v>
                </c:pt>
                <c:pt idx="13682">
                  <c:v>1160</c:v>
                </c:pt>
                <c:pt idx="13683">
                  <c:v>1206</c:v>
                </c:pt>
                <c:pt idx="13684">
                  <c:v>1212</c:v>
                </c:pt>
                <c:pt idx="13685">
                  <c:v>1238</c:v>
                </c:pt>
                <c:pt idx="13686">
                  <c:v>1257</c:v>
                </c:pt>
                <c:pt idx="13687">
                  <c:v>1164</c:v>
                </c:pt>
                <c:pt idx="13688">
                  <c:v>1082</c:v>
                </c:pt>
                <c:pt idx="13689">
                  <c:v>1020</c:v>
                </c:pt>
                <c:pt idx="13690">
                  <c:v>975</c:v>
                </c:pt>
                <c:pt idx="13691">
                  <c:v>924</c:v>
                </c:pt>
                <c:pt idx="13692">
                  <c:v>888</c:v>
                </c:pt>
                <c:pt idx="13693">
                  <c:v>857</c:v>
                </c:pt>
                <c:pt idx="13694">
                  <c:v>835</c:v>
                </c:pt>
                <c:pt idx="13695">
                  <c:v>814</c:v>
                </c:pt>
                <c:pt idx="13696">
                  <c:v>778</c:v>
                </c:pt>
                <c:pt idx="13697">
                  <c:v>754</c:v>
                </c:pt>
                <c:pt idx="13698">
                  <c:v>743</c:v>
                </c:pt>
                <c:pt idx="13699">
                  <c:v>713</c:v>
                </c:pt>
                <c:pt idx="13700">
                  <c:v>695</c:v>
                </c:pt>
                <c:pt idx="13701">
                  <c:v>675</c:v>
                </c:pt>
                <c:pt idx="13702">
                  <c:v>664</c:v>
                </c:pt>
                <c:pt idx="13703">
                  <c:v>654</c:v>
                </c:pt>
                <c:pt idx="13704">
                  <c:v>641</c:v>
                </c:pt>
                <c:pt idx="13705">
                  <c:v>623</c:v>
                </c:pt>
                <c:pt idx="13706">
                  <c:v>613</c:v>
                </c:pt>
                <c:pt idx="13707">
                  <c:v>599</c:v>
                </c:pt>
                <c:pt idx="13708">
                  <c:v>590</c:v>
                </c:pt>
                <c:pt idx="13709">
                  <c:v>575</c:v>
                </c:pt>
                <c:pt idx="13710">
                  <c:v>565</c:v>
                </c:pt>
                <c:pt idx="13711">
                  <c:v>555</c:v>
                </c:pt>
                <c:pt idx="13712">
                  <c:v>549</c:v>
                </c:pt>
                <c:pt idx="13713">
                  <c:v>543</c:v>
                </c:pt>
                <c:pt idx="13714">
                  <c:v>534</c:v>
                </c:pt>
                <c:pt idx="13715">
                  <c:v>530</c:v>
                </c:pt>
                <c:pt idx="13716">
                  <c:v>524</c:v>
                </c:pt>
                <c:pt idx="13717">
                  <c:v>520</c:v>
                </c:pt>
                <c:pt idx="13718">
                  <c:v>510</c:v>
                </c:pt>
                <c:pt idx="13719">
                  <c:v>503</c:v>
                </c:pt>
                <c:pt idx="13720">
                  <c:v>498</c:v>
                </c:pt>
                <c:pt idx="13721">
                  <c:v>498</c:v>
                </c:pt>
                <c:pt idx="13722">
                  <c:v>486</c:v>
                </c:pt>
                <c:pt idx="13723">
                  <c:v>478</c:v>
                </c:pt>
                <c:pt idx="13724">
                  <c:v>472</c:v>
                </c:pt>
                <c:pt idx="13725">
                  <c:v>467</c:v>
                </c:pt>
                <c:pt idx="13726">
                  <c:v>460</c:v>
                </c:pt>
                <c:pt idx="13727">
                  <c:v>461</c:v>
                </c:pt>
                <c:pt idx="13728">
                  <c:v>453</c:v>
                </c:pt>
                <c:pt idx="13729">
                  <c:v>448</c:v>
                </c:pt>
                <c:pt idx="13730">
                  <c:v>443</c:v>
                </c:pt>
                <c:pt idx="13731">
                  <c:v>444</c:v>
                </c:pt>
                <c:pt idx="13732">
                  <c:v>435</c:v>
                </c:pt>
                <c:pt idx="13733">
                  <c:v>433</c:v>
                </c:pt>
                <c:pt idx="13734">
                  <c:v>435</c:v>
                </c:pt>
                <c:pt idx="13735">
                  <c:v>444</c:v>
                </c:pt>
                <c:pt idx="13736">
                  <c:v>432</c:v>
                </c:pt>
                <c:pt idx="13737">
                  <c:v>429</c:v>
                </c:pt>
                <c:pt idx="13738">
                  <c:v>428</c:v>
                </c:pt>
                <c:pt idx="13739">
                  <c:v>459</c:v>
                </c:pt>
                <c:pt idx="13740">
                  <c:v>453</c:v>
                </c:pt>
                <c:pt idx="13741">
                  <c:v>446</c:v>
                </c:pt>
                <c:pt idx="13742">
                  <c:v>459</c:v>
                </c:pt>
                <c:pt idx="13743">
                  <c:v>474</c:v>
                </c:pt>
                <c:pt idx="13744">
                  <c:v>505</c:v>
                </c:pt>
                <c:pt idx="13745">
                  <c:v>624</c:v>
                </c:pt>
                <c:pt idx="13746">
                  <c:v>674</c:v>
                </c:pt>
                <c:pt idx="13747">
                  <c:v>722</c:v>
                </c:pt>
                <c:pt idx="13748">
                  <c:v>779</c:v>
                </c:pt>
                <c:pt idx="13749">
                  <c:v>785</c:v>
                </c:pt>
                <c:pt idx="13750">
                  <c:v>837</c:v>
                </c:pt>
                <c:pt idx="13751">
                  <c:v>864</c:v>
                </c:pt>
                <c:pt idx="13752">
                  <c:v>868</c:v>
                </c:pt>
                <c:pt idx="13753">
                  <c:v>861</c:v>
                </c:pt>
                <c:pt idx="13754">
                  <c:v>836</c:v>
                </c:pt>
                <c:pt idx="13755">
                  <c:v>844</c:v>
                </c:pt>
                <c:pt idx="13756">
                  <c:v>848</c:v>
                </c:pt>
                <c:pt idx="13757">
                  <c:v>817</c:v>
                </c:pt>
                <c:pt idx="13758">
                  <c:v>758</c:v>
                </c:pt>
                <c:pt idx="13759">
                  <c:v>714</c:v>
                </c:pt>
                <c:pt idx="13760">
                  <c:v>688</c:v>
                </c:pt>
                <c:pt idx="13761">
                  <c:v>720</c:v>
                </c:pt>
                <c:pt idx="13762">
                  <c:v>776</c:v>
                </c:pt>
                <c:pt idx="13763">
                  <c:v>823</c:v>
                </c:pt>
                <c:pt idx="13764">
                  <c:v>856</c:v>
                </c:pt>
                <c:pt idx="13765">
                  <c:v>880</c:v>
                </c:pt>
                <c:pt idx="13766">
                  <c:v>881</c:v>
                </c:pt>
                <c:pt idx="13767">
                  <c:v>858</c:v>
                </c:pt>
                <c:pt idx="13768">
                  <c:v>868</c:v>
                </c:pt>
                <c:pt idx="13769">
                  <c:v>858</c:v>
                </c:pt>
                <c:pt idx="13770">
                  <c:v>861</c:v>
                </c:pt>
                <c:pt idx="13771">
                  <c:v>834</c:v>
                </c:pt>
                <c:pt idx="13772">
                  <c:v>810</c:v>
                </c:pt>
                <c:pt idx="13773">
                  <c:v>843</c:v>
                </c:pt>
                <c:pt idx="13774">
                  <c:v>874</c:v>
                </c:pt>
                <c:pt idx="13775">
                  <c:v>874</c:v>
                </c:pt>
                <c:pt idx="13776">
                  <c:v>915</c:v>
                </c:pt>
                <c:pt idx="13777">
                  <c:v>915</c:v>
                </c:pt>
                <c:pt idx="13778">
                  <c:v>901</c:v>
                </c:pt>
                <c:pt idx="13779">
                  <c:v>882</c:v>
                </c:pt>
                <c:pt idx="13780">
                  <c:v>879</c:v>
                </c:pt>
                <c:pt idx="13781">
                  <c:v>891</c:v>
                </c:pt>
                <c:pt idx="13782">
                  <c:v>884</c:v>
                </c:pt>
                <c:pt idx="13783">
                  <c:v>852</c:v>
                </c:pt>
                <c:pt idx="13784">
                  <c:v>814</c:v>
                </c:pt>
                <c:pt idx="13785">
                  <c:v>828</c:v>
                </c:pt>
                <c:pt idx="13786">
                  <c:v>821</c:v>
                </c:pt>
                <c:pt idx="13787">
                  <c:v>788</c:v>
                </c:pt>
                <c:pt idx="13788">
                  <c:v>760</c:v>
                </c:pt>
                <c:pt idx="13789">
                  <c:v>737</c:v>
                </c:pt>
                <c:pt idx="13790">
                  <c:v>728</c:v>
                </c:pt>
                <c:pt idx="13791">
                  <c:v>710</c:v>
                </c:pt>
                <c:pt idx="13792">
                  <c:v>700</c:v>
                </c:pt>
                <c:pt idx="13793">
                  <c:v>687</c:v>
                </c:pt>
                <c:pt idx="13794">
                  <c:v>677</c:v>
                </c:pt>
                <c:pt idx="13795">
                  <c:v>668</c:v>
                </c:pt>
                <c:pt idx="13796">
                  <c:v>656</c:v>
                </c:pt>
                <c:pt idx="13797">
                  <c:v>649</c:v>
                </c:pt>
                <c:pt idx="13798">
                  <c:v>641</c:v>
                </c:pt>
                <c:pt idx="13799">
                  <c:v>635</c:v>
                </c:pt>
                <c:pt idx="13800">
                  <c:v>625</c:v>
                </c:pt>
                <c:pt idx="13801">
                  <c:v>609</c:v>
                </c:pt>
                <c:pt idx="13802">
                  <c:v>602</c:v>
                </c:pt>
                <c:pt idx="13803">
                  <c:v>591</c:v>
                </c:pt>
                <c:pt idx="13804">
                  <c:v>583</c:v>
                </c:pt>
                <c:pt idx="13805">
                  <c:v>578</c:v>
                </c:pt>
                <c:pt idx="13806">
                  <c:v>567</c:v>
                </c:pt>
                <c:pt idx="13807">
                  <c:v>557</c:v>
                </c:pt>
                <c:pt idx="13808">
                  <c:v>553</c:v>
                </c:pt>
                <c:pt idx="13809">
                  <c:v>544</c:v>
                </c:pt>
                <c:pt idx="13810">
                  <c:v>539</c:v>
                </c:pt>
                <c:pt idx="13811">
                  <c:v>534</c:v>
                </c:pt>
                <c:pt idx="13812">
                  <c:v>529</c:v>
                </c:pt>
                <c:pt idx="13813">
                  <c:v>525</c:v>
                </c:pt>
                <c:pt idx="13814">
                  <c:v>520</c:v>
                </c:pt>
                <c:pt idx="13815">
                  <c:v>518</c:v>
                </c:pt>
                <c:pt idx="13816">
                  <c:v>511</c:v>
                </c:pt>
                <c:pt idx="13817">
                  <c:v>506</c:v>
                </c:pt>
                <c:pt idx="13818">
                  <c:v>507</c:v>
                </c:pt>
                <c:pt idx="13819">
                  <c:v>500</c:v>
                </c:pt>
                <c:pt idx="13820">
                  <c:v>497</c:v>
                </c:pt>
                <c:pt idx="13821">
                  <c:v>492</c:v>
                </c:pt>
                <c:pt idx="13822">
                  <c:v>490</c:v>
                </c:pt>
                <c:pt idx="13823">
                  <c:v>486</c:v>
                </c:pt>
                <c:pt idx="13824">
                  <c:v>485</c:v>
                </c:pt>
                <c:pt idx="13825">
                  <c:v>482</c:v>
                </c:pt>
                <c:pt idx="13826">
                  <c:v>487</c:v>
                </c:pt>
                <c:pt idx="13827">
                  <c:v>483</c:v>
                </c:pt>
                <c:pt idx="13828">
                  <c:v>481</c:v>
                </c:pt>
                <c:pt idx="13829">
                  <c:v>478</c:v>
                </c:pt>
                <c:pt idx="13830">
                  <c:v>477</c:v>
                </c:pt>
                <c:pt idx="13831">
                  <c:v>474</c:v>
                </c:pt>
                <c:pt idx="13832">
                  <c:v>472</c:v>
                </c:pt>
                <c:pt idx="13833">
                  <c:v>473</c:v>
                </c:pt>
                <c:pt idx="13834">
                  <c:v>470</c:v>
                </c:pt>
                <c:pt idx="13835">
                  <c:v>470</c:v>
                </c:pt>
                <c:pt idx="13836">
                  <c:v>468</c:v>
                </c:pt>
                <c:pt idx="13837">
                  <c:v>466</c:v>
                </c:pt>
                <c:pt idx="13838">
                  <c:v>463</c:v>
                </c:pt>
                <c:pt idx="13839">
                  <c:v>461</c:v>
                </c:pt>
                <c:pt idx="13840">
                  <c:v>455</c:v>
                </c:pt>
                <c:pt idx="13841">
                  <c:v>453</c:v>
                </c:pt>
                <c:pt idx="13842">
                  <c:v>453</c:v>
                </c:pt>
                <c:pt idx="13843">
                  <c:v>455</c:v>
                </c:pt>
                <c:pt idx="13844">
                  <c:v>452</c:v>
                </c:pt>
                <c:pt idx="13845">
                  <c:v>453</c:v>
                </c:pt>
                <c:pt idx="13846">
                  <c:v>451</c:v>
                </c:pt>
                <c:pt idx="13847">
                  <c:v>449</c:v>
                </c:pt>
                <c:pt idx="13848">
                  <c:v>448</c:v>
                </c:pt>
                <c:pt idx="13849">
                  <c:v>444</c:v>
                </c:pt>
                <c:pt idx="13850">
                  <c:v>446</c:v>
                </c:pt>
                <c:pt idx="13851">
                  <c:v>445</c:v>
                </c:pt>
                <c:pt idx="13852">
                  <c:v>446</c:v>
                </c:pt>
                <c:pt idx="13853">
                  <c:v>444</c:v>
                </c:pt>
                <c:pt idx="13854">
                  <c:v>441</c:v>
                </c:pt>
                <c:pt idx="13855">
                  <c:v>442</c:v>
                </c:pt>
                <c:pt idx="13856">
                  <c:v>442</c:v>
                </c:pt>
                <c:pt idx="13857">
                  <c:v>437</c:v>
                </c:pt>
                <c:pt idx="13858">
                  <c:v>437</c:v>
                </c:pt>
                <c:pt idx="13859">
                  <c:v>434</c:v>
                </c:pt>
                <c:pt idx="13860">
                  <c:v>434</c:v>
                </c:pt>
                <c:pt idx="13861">
                  <c:v>429</c:v>
                </c:pt>
                <c:pt idx="13862">
                  <c:v>428</c:v>
                </c:pt>
                <c:pt idx="13863">
                  <c:v>427</c:v>
                </c:pt>
                <c:pt idx="13864">
                  <c:v>424</c:v>
                </c:pt>
                <c:pt idx="13865">
                  <c:v>424</c:v>
                </c:pt>
                <c:pt idx="13866">
                  <c:v>422</c:v>
                </c:pt>
                <c:pt idx="13867">
                  <c:v>423</c:v>
                </c:pt>
                <c:pt idx="13868">
                  <c:v>423</c:v>
                </c:pt>
                <c:pt idx="13869">
                  <c:v>423</c:v>
                </c:pt>
                <c:pt idx="13870">
                  <c:v>422</c:v>
                </c:pt>
                <c:pt idx="13871">
                  <c:v>424</c:v>
                </c:pt>
                <c:pt idx="13872">
                  <c:v>424</c:v>
                </c:pt>
                <c:pt idx="13873">
                  <c:v>420</c:v>
                </c:pt>
                <c:pt idx="13874">
                  <c:v>424</c:v>
                </c:pt>
                <c:pt idx="13875">
                  <c:v>423</c:v>
                </c:pt>
                <c:pt idx="13876">
                  <c:v>423</c:v>
                </c:pt>
                <c:pt idx="13877">
                  <c:v>423</c:v>
                </c:pt>
                <c:pt idx="13878">
                  <c:v>424</c:v>
                </c:pt>
                <c:pt idx="13879">
                  <c:v>427</c:v>
                </c:pt>
                <c:pt idx="13880">
                  <c:v>429</c:v>
                </c:pt>
                <c:pt idx="13881">
                  <c:v>425</c:v>
                </c:pt>
                <c:pt idx="13882">
                  <c:v>429</c:v>
                </c:pt>
                <c:pt idx="13883">
                  <c:v>426</c:v>
                </c:pt>
                <c:pt idx="13884">
                  <c:v>424</c:v>
                </c:pt>
                <c:pt idx="13885">
                  <c:v>424</c:v>
                </c:pt>
                <c:pt idx="13886">
                  <c:v>422</c:v>
                </c:pt>
                <c:pt idx="13887">
                  <c:v>421</c:v>
                </c:pt>
                <c:pt idx="13888">
                  <c:v>422</c:v>
                </c:pt>
                <c:pt idx="13889">
                  <c:v>421</c:v>
                </c:pt>
                <c:pt idx="13890">
                  <c:v>419</c:v>
                </c:pt>
                <c:pt idx="13891">
                  <c:v>420</c:v>
                </c:pt>
                <c:pt idx="13892">
                  <c:v>421</c:v>
                </c:pt>
                <c:pt idx="13893">
                  <c:v>420</c:v>
                </c:pt>
                <c:pt idx="13894">
                  <c:v>421</c:v>
                </c:pt>
                <c:pt idx="13895">
                  <c:v>418</c:v>
                </c:pt>
                <c:pt idx="13896">
                  <c:v>417</c:v>
                </c:pt>
                <c:pt idx="13897">
                  <c:v>413</c:v>
                </c:pt>
                <c:pt idx="13898">
                  <c:v>411</c:v>
                </c:pt>
                <c:pt idx="13899">
                  <c:v>409</c:v>
                </c:pt>
                <c:pt idx="13900">
                  <c:v>408</c:v>
                </c:pt>
                <c:pt idx="13901">
                  <c:v>414</c:v>
                </c:pt>
                <c:pt idx="13902">
                  <c:v>413</c:v>
                </c:pt>
                <c:pt idx="13903">
                  <c:v>409</c:v>
                </c:pt>
                <c:pt idx="13904">
                  <c:v>405</c:v>
                </c:pt>
                <c:pt idx="13905">
                  <c:v>406</c:v>
                </c:pt>
                <c:pt idx="13906">
                  <c:v>404</c:v>
                </c:pt>
                <c:pt idx="13907">
                  <c:v>405</c:v>
                </c:pt>
                <c:pt idx="13908">
                  <c:v>403</c:v>
                </c:pt>
                <c:pt idx="13909">
                  <c:v>405</c:v>
                </c:pt>
                <c:pt idx="13910">
                  <c:v>402</c:v>
                </c:pt>
                <c:pt idx="13911">
                  <c:v>405</c:v>
                </c:pt>
                <c:pt idx="13912">
                  <c:v>401</c:v>
                </c:pt>
                <c:pt idx="13913">
                  <c:v>401</c:v>
                </c:pt>
                <c:pt idx="13914">
                  <c:v>401</c:v>
                </c:pt>
                <c:pt idx="13915">
                  <c:v>403</c:v>
                </c:pt>
                <c:pt idx="13916">
                  <c:v>400</c:v>
                </c:pt>
                <c:pt idx="13917">
                  <c:v>399</c:v>
                </c:pt>
                <c:pt idx="13918">
                  <c:v>401</c:v>
                </c:pt>
                <c:pt idx="13919">
                  <c:v>402</c:v>
                </c:pt>
                <c:pt idx="13920">
                  <c:v>402</c:v>
                </c:pt>
                <c:pt idx="13921">
                  <c:v>402</c:v>
                </c:pt>
                <c:pt idx="13922">
                  <c:v>401</c:v>
                </c:pt>
                <c:pt idx="13923">
                  <c:v>399</c:v>
                </c:pt>
                <c:pt idx="13924">
                  <c:v>401</c:v>
                </c:pt>
                <c:pt idx="13925">
                  <c:v>397</c:v>
                </c:pt>
                <c:pt idx="13926">
                  <c:v>398</c:v>
                </c:pt>
                <c:pt idx="13927">
                  <c:v>399</c:v>
                </c:pt>
                <c:pt idx="13928">
                  <c:v>398</c:v>
                </c:pt>
                <c:pt idx="13929">
                  <c:v>399</c:v>
                </c:pt>
                <c:pt idx="13930">
                  <c:v>398</c:v>
                </c:pt>
                <c:pt idx="13931">
                  <c:v>399</c:v>
                </c:pt>
                <c:pt idx="13932">
                  <c:v>400</c:v>
                </c:pt>
                <c:pt idx="13933">
                  <c:v>401</c:v>
                </c:pt>
                <c:pt idx="13934">
                  <c:v>399</c:v>
                </c:pt>
                <c:pt idx="13935">
                  <c:v>400</c:v>
                </c:pt>
                <c:pt idx="13936">
                  <c:v>400</c:v>
                </c:pt>
                <c:pt idx="13937">
                  <c:v>402</c:v>
                </c:pt>
                <c:pt idx="13938">
                  <c:v>401</c:v>
                </c:pt>
                <c:pt idx="13939">
                  <c:v>403</c:v>
                </c:pt>
                <c:pt idx="13940">
                  <c:v>402</c:v>
                </c:pt>
                <c:pt idx="13941">
                  <c:v>402</c:v>
                </c:pt>
                <c:pt idx="13942">
                  <c:v>404</c:v>
                </c:pt>
                <c:pt idx="13943">
                  <c:v>401</c:v>
                </c:pt>
                <c:pt idx="13944">
                  <c:v>404</c:v>
                </c:pt>
                <c:pt idx="13945">
                  <c:v>405</c:v>
                </c:pt>
                <c:pt idx="13946">
                  <c:v>403</c:v>
                </c:pt>
                <c:pt idx="13947">
                  <c:v>408</c:v>
                </c:pt>
                <c:pt idx="13948">
                  <c:v>406</c:v>
                </c:pt>
                <c:pt idx="13949">
                  <c:v>411</c:v>
                </c:pt>
                <c:pt idx="13950">
                  <c:v>413</c:v>
                </c:pt>
                <c:pt idx="13951">
                  <c:v>408</c:v>
                </c:pt>
                <c:pt idx="13952">
                  <c:v>409</c:v>
                </c:pt>
                <c:pt idx="13953">
                  <c:v>408</c:v>
                </c:pt>
                <c:pt idx="13954">
                  <c:v>406</c:v>
                </c:pt>
                <c:pt idx="13955">
                  <c:v>407</c:v>
                </c:pt>
                <c:pt idx="13956">
                  <c:v>405</c:v>
                </c:pt>
                <c:pt idx="13957">
                  <c:v>404</c:v>
                </c:pt>
                <c:pt idx="13958">
                  <c:v>407</c:v>
                </c:pt>
                <c:pt idx="13959">
                  <c:v>406</c:v>
                </c:pt>
                <c:pt idx="13960">
                  <c:v>405</c:v>
                </c:pt>
                <c:pt idx="13961">
                  <c:v>410</c:v>
                </c:pt>
                <c:pt idx="13962">
                  <c:v>405</c:v>
                </c:pt>
                <c:pt idx="13963">
                  <c:v>404</c:v>
                </c:pt>
                <c:pt idx="13964">
                  <c:v>406</c:v>
                </c:pt>
                <c:pt idx="13965">
                  <c:v>406</c:v>
                </c:pt>
                <c:pt idx="13966">
                  <c:v>406</c:v>
                </c:pt>
                <c:pt idx="13967">
                  <c:v>405</c:v>
                </c:pt>
                <c:pt idx="13968">
                  <c:v>408</c:v>
                </c:pt>
                <c:pt idx="13969">
                  <c:v>404</c:v>
                </c:pt>
                <c:pt idx="13970">
                  <c:v>406</c:v>
                </c:pt>
                <c:pt idx="13971">
                  <c:v>409</c:v>
                </c:pt>
                <c:pt idx="13972">
                  <c:v>404</c:v>
                </c:pt>
                <c:pt idx="13973">
                  <c:v>403</c:v>
                </c:pt>
                <c:pt idx="13974">
                  <c:v>403</c:v>
                </c:pt>
                <c:pt idx="13975">
                  <c:v>402</c:v>
                </c:pt>
                <c:pt idx="13976">
                  <c:v>405</c:v>
                </c:pt>
                <c:pt idx="13977">
                  <c:v>404</c:v>
                </c:pt>
                <c:pt idx="13978">
                  <c:v>403</c:v>
                </c:pt>
                <c:pt idx="13979">
                  <c:v>404</c:v>
                </c:pt>
                <c:pt idx="13980">
                  <c:v>403</c:v>
                </c:pt>
                <c:pt idx="13981">
                  <c:v>402</c:v>
                </c:pt>
                <c:pt idx="13982">
                  <c:v>402</c:v>
                </c:pt>
                <c:pt idx="13983">
                  <c:v>404</c:v>
                </c:pt>
                <c:pt idx="13984">
                  <c:v>404</c:v>
                </c:pt>
                <c:pt idx="13985">
                  <c:v>404</c:v>
                </c:pt>
                <c:pt idx="13986">
                  <c:v>403</c:v>
                </c:pt>
                <c:pt idx="13987">
                  <c:v>402</c:v>
                </c:pt>
                <c:pt idx="13988">
                  <c:v>404</c:v>
                </c:pt>
                <c:pt idx="13989">
                  <c:v>404</c:v>
                </c:pt>
                <c:pt idx="13990">
                  <c:v>403</c:v>
                </c:pt>
                <c:pt idx="13991">
                  <c:v>401</c:v>
                </c:pt>
                <c:pt idx="13992">
                  <c:v>402</c:v>
                </c:pt>
                <c:pt idx="13993">
                  <c:v>402</c:v>
                </c:pt>
                <c:pt idx="13994">
                  <c:v>402</c:v>
                </c:pt>
                <c:pt idx="13995">
                  <c:v>405</c:v>
                </c:pt>
                <c:pt idx="13996">
                  <c:v>400</c:v>
                </c:pt>
                <c:pt idx="13997">
                  <c:v>400</c:v>
                </c:pt>
                <c:pt idx="13998">
                  <c:v>400</c:v>
                </c:pt>
                <c:pt idx="13999">
                  <c:v>404</c:v>
                </c:pt>
                <c:pt idx="14000">
                  <c:v>402</c:v>
                </c:pt>
                <c:pt idx="14001">
                  <c:v>406</c:v>
                </c:pt>
                <c:pt idx="14002">
                  <c:v>403</c:v>
                </c:pt>
                <c:pt idx="14003">
                  <c:v>400</c:v>
                </c:pt>
                <c:pt idx="14004">
                  <c:v>403</c:v>
                </c:pt>
                <c:pt idx="14005">
                  <c:v>400</c:v>
                </c:pt>
                <c:pt idx="14006">
                  <c:v>399</c:v>
                </c:pt>
                <c:pt idx="14007">
                  <c:v>397</c:v>
                </c:pt>
                <c:pt idx="14008">
                  <c:v>397</c:v>
                </c:pt>
                <c:pt idx="14009">
                  <c:v>397</c:v>
                </c:pt>
                <c:pt idx="14010">
                  <c:v>397</c:v>
                </c:pt>
                <c:pt idx="14011">
                  <c:v>396</c:v>
                </c:pt>
                <c:pt idx="14012">
                  <c:v>396</c:v>
                </c:pt>
                <c:pt idx="14013">
                  <c:v>398</c:v>
                </c:pt>
                <c:pt idx="14014">
                  <c:v>399</c:v>
                </c:pt>
                <c:pt idx="14015">
                  <c:v>398</c:v>
                </c:pt>
                <c:pt idx="14016">
                  <c:v>397</c:v>
                </c:pt>
                <c:pt idx="14017">
                  <c:v>399</c:v>
                </c:pt>
                <c:pt idx="14018">
                  <c:v>426</c:v>
                </c:pt>
                <c:pt idx="14019">
                  <c:v>412</c:v>
                </c:pt>
                <c:pt idx="14020">
                  <c:v>408</c:v>
                </c:pt>
                <c:pt idx="14021">
                  <c:v>406</c:v>
                </c:pt>
                <c:pt idx="14022">
                  <c:v>408</c:v>
                </c:pt>
                <c:pt idx="14023">
                  <c:v>406</c:v>
                </c:pt>
                <c:pt idx="14024">
                  <c:v>443</c:v>
                </c:pt>
                <c:pt idx="14025">
                  <c:v>447</c:v>
                </c:pt>
                <c:pt idx="14026">
                  <c:v>435</c:v>
                </c:pt>
                <c:pt idx="14027">
                  <c:v>428</c:v>
                </c:pt>
                <c:pt idx="14028">
                  <c:v>419</c:v>
                </c:pt>
                <c:pt idx="14029">
                  <c:v>421</c:v>
                </c:pt>
                <c:pt idx="14030">
                  <c:v>419</c:v>
                </c:pt>
                <c:pt idx="14031">
                  <c:v>424</c:v>
                </c:pt>
                <c:pt idx="14032">
                  <c:v>486</c:v>
                </c:pt>
                <c:pt idx="14033">
                  <c:v>567</c:v>
                </c:pt>
                <c:pt idx="14034">
                  <c:v>650</c:v>
                </c:pt>
                <c:pt idx="14035">
                  <c:v>663</c:v>
                </c:pt>
                <c:pt idx="14036">
                  <c:v>695</c:v>
                </c:pt>
                <c:pt idx="14037">
                  <c:v>741</c:v>
                </c:pt>
                <c:pt idx="14038">
                  <c:v>787</c:v>
                </c:pt>
                <c:pt idx="14039">
                  <c:v>852</c:v>
                </c:pt>
                <c:pt idx="14040">
                  <c:v>862</c:v>
                </c:pt>
                <c:pt idx="14041">
                  <c:v>853</c:v>
                </c:pt>
                <c:pt idx="14042">
                  <c:v>870</c:v>
                </c:pt>
                <c:pt idx="14043">
                  <c:v>862</c:v>
                </c:pt>
                <c:pt idx="14044">
                  <c:v>861</c:v>
                </c:pt>
                <c:pt idx="14045">
                  <c:v>842</c:v>
                </c:pt>
                <c:pt idx="14046">
                  <c:v>778</c:v>
                </c:pt>
                <c:pt idx="14047">
                  <c:v>761</c:v>
                </c:pt>
                <c:pt idx="14048">
                  <c:v>763</c:v>
                </c:pt>
                <c:pt idx="14049">
                  <c:v>779</c:v>
                </c:pt>
                <c:pt idx="14050">
                  <c:v>838</c:v>
                </c:pt>
                <c:pt idx="14051">
                  <c:v>865</c:v>
                </c:pt>
                <c:pt idx="14052">
                  <c:v>874</c:v>
                </c:pt>
                <c:pt idx="14053">
                  <c:v>886</c:v>
                </c:pt>
                <c:pt idx="14054">
                  <c:v>910</c:v>
                </c:pt>
                <c:pt idx="14055">
                  <c:v>887</c:v>
                </c:pt>
                <c:pt idx="14056">
                  <c:v>900</c:v>
                </c:pt>
                <c:pt idx="14057">
                  <c:v>904</c:v>
                </c:pt>
                <c:pt idx="14058">
                  <c:v>897</c:v>
                </c:pt>
                <c:pt idx="14059">
                  <c:v>881</c:v>
                </c:pt>
                <c:pt idx="14060">
                  <c:v>876</c:v>
                </c:pt>
                <c:pt idx="14061">
                  <c:v>880</c:v>
                </c:pt>
                <c:pt idx="14062">
                  <c:v>877</c:v>
                </c:pt>
                <c:pt idx="14063">
                  <c:v>873</c:v>
                </c:pt>
                <c:pt idx="14064">
                  <c:v>875</c:v>
                </c:pt>
                <c:pt idx="14065">
                  <c:v>886</c:v>
                </c:pt>
                <c:pt idx="14066">
                  <c:v>861</c:v>
                </c:pt>
                <c:pt idx="14067">
                  <c:v>829</c:v>
                </c:pt>
                <c:pt idx="14068">
                  <c:v>825</c:v>
                </c:pt>
                <c:pt idx="14069">
                  <c:v>852</c:v>
                </c:pt>
                <c:pt idx="14070">
                  <c:v>894</c:v>
                </c:pt>
                <c:pt idx="14071">
                  <c:v>870</c:v>
                </c:pt>
                <c:pt idx="14072">
                  <c:v>783</c:v>
                </c:pt>
                <c:pt idx="14073">
                  <c:v>742</c:v>
                </c:pt>
                <c:pt idx="14074">
                  <c:v>680</c:v>
                </c:pt>
                <c:pt idx="14075">
                  <c:v>644</c:v>
                </c:pt>
                <c:pt idx="14076">
                  <c:v>610</c:v>
                </c:pt>
                <c:pt idx="14077">
                  <c:v>572</c:v>
                </c:pt>
                <c:pt idx="14078">
                  <c:v>553</c:v>
                </c:pt>
                <c:pt idx="14079">
                  <c:v>533</c:v>
                </c:pt>
                <c:pt idx="14080">
                  <c:v>518</c:v>
                </c:pt>
                <c:pt idx="14081">
                  <c:v>508</c:v>
                </c:pt>
                <c:pt idx="14082">
                  <c:v>500</c:v>
                </c:pt>
                <c:pt idx="14083">
                  <c:v>492</c:v>
                </c:pt>
                <c:pt idx="14084">
                  <c:v>487</c:v>
                </c:pt>
                <c:pt idx="14085">
                  <c:v>477</c:v>
                </c:pt>
                <c:pt idx="14086">
                  <c:v>470</c:v>
                </c:pt>
                <c:pt idx="14087">
                  <c:v>465</c:v>
                </c:pt>
                <c:pt idx="14088">
                  <c:v>456</c:v>
                </c:pt>
                <c:pt idx="14089">
                  <c:v>453</c:v>
                </c:pt>
                <c:pt idx="14090">
                  <c:v>449</c:v>
                </c:pt>
                <c:pt idx="14091">
                  <c:v>447</c:v>
                </c:pt>
                <c:pt idx="14092">
                  <c:v>446</c:v>
                </c:pt>
                <c:pt idx="14093">
                  <c:v>442</c:v>
                </c:pt>
                <c:pt idx="14094">
                  <c:v>445</c:v>
                </c:pt>
                <c:pt idx="14095">
                  <c:v>444</c:v>
                </c:pt>
                <c:pt idx="14096">
                  <c:v>444</c:v>
                </c:pt>
                <c:pt idx="14097">
                  <c:v>446</c:v>
                </c:pt>
                <c:pt idx="14098">
                  <c:v>441</c:v>
                </c:pt>
                <c:pt idx="14099">
                  <c:v>434</c:v>
                </c:pt>
                <c:pt idx="14100">
                  <c:v>440</c:v>
                </c:pt>
                <c:pt idx="14101">
                  <c:v>436</c:v>
                </c:pt>
                <c:pt idx="14102">
                  <c:v>438</c:v>
                </c:pt>
                <c:pt idx="14103">
                  <c:v>435</c:v>
                </c:pt>
                <c:pt idx="14104">
                  <c:v>434</c:v>
                </c:pt>
                <c:pt idx="14105">
                  <c:v>432</c:v>
                </c:pt>
                <c:pt idx="14106">
                  <c:v>425</c:v>
                </c:pt>
                <c:pt idx="14107">
                  <c:v>427</c:v>
                </c:pt>
                <c:pt idx="14108">
                  <c:v>420</c:v>
                </c:pt>
                <c:pt idx="14109">
                  <c:v>416</c:v>
                </c:pt>
                <c:pt idx="14110">
                  <c:v>420</c:v>
                </c:pt>
                <c:pt idx="14111">
                  <c:v>418</c:v>
                </c:pt>
                <c:pt idx="14112">
                  <c:v>416</c:v>
                </c:pt>
                <c:pt idx="14113">
                  <c:v>415</c:v>
                </c:pt>
                <c:pt idx="14114">
                  <c:v>414</c:v>
                </c:pt>
                <c:pt idx="14115">
                  <c:v>413</c:v>
                </c:pt>
                <c:pt idx="14116">
                  <c:v>412</c:v>
                </c:pt>
                <c:pt idx="14117">
                  <c:v>410</c:v>
                </c:pt>
                <c:pt idx="14118">
                  <c:v>422</c:v>
                </c:pt>
                <c:pt idx="14119">
                  <c:v>423</c:v>
                </c:pt>
                <c:pt idx="14120">
                  <c:v>420</c:v>
                </c:pt>
                <c:pt idx="14121">
                  <c:v>410</c:v>
                </c:pt>
                <c:pt idx="14122">
                  <c:v>407</c:v>
                </c:pt>
                <c:pt idx="14123">
                  <c:v>431</c:v>
                </c:pt>
                <c:pt idx="14124">
                  <c:v>432</c:v>
                </c:pt>
                <c:pt idx="14125">
                  <c:v>425</c:v>
                </c:pt>
                <c:pt idx="14126">
                  <c:v>433</c:v>
                </c:pt>
                <c:pt idx="14127">
                  <c:v>438</c:v>
                </c:pt>
                <c:pt idx="14128">
                  <c:v>455</c:v>
                </c:pt>
                <c:pt idx="14129">
                  <c:v>498</c:v>
                </c:pt>
                <c:pt idx="14130">
                  <c:v>600</c:v>
                </c:pt>
                <c:pt idx="14131">
                  <c:v>685</c:v>
                </c:pt>
                <c:pt idx="14132">
                  <c:v>719</c:v>
                </c:pt>
                <c:pt idx="14133">
                  <c:v>738</c:v>
                </c:pt>
                <c:pt idx="14134">
                  <c:v>736</c:v>
                </c:pt>
                <c:pt idx="14135">
                  <c:v>756</c:v>
                </c:pt>
                <c:pt idx="14136">
                  <c:v>779</c:v>
                </c:pt>
                <c:pt idx="14137">
                  <c:v>793</c:v>
                </c:pt>
                <c:pt idx="14138">
                  <c:v>737</c:v>
                </c:pt>
                <c:pt idx="14139">
                  <c:v>753</c:v>
                </c:pt>
                <c:pt idx="14140">
                  <c:v>755</c:v>
                </c:pt>
                <c:pt idx="14141">
                  <c:v>714</c:v>
                </c:pt>
                <c:pt idx="14142">
                  <c:v>652</c:v>
                </c:pt>
                <c:pt idx="14143">
                  <c:v>624</c:v>
                </c:pt>
                <c:pt idx="14144">
                  <c:v>638</c:v>
                </c:pt>
                <c:pt idx="14145">
                  <c:v>656</c:v>
                </c:pt>
                <c:pt idx="14146">
                  <c:v>748</c:v>
                </c:pt>
                <c:pt idx="14147">
                  <c:v>810</c:v>
                </c:pt>
                <c:pt idx="14148">
                  <c:v>810</c:v>
                </c:pt>
                <c:pt idx="14149">
                  <c:v>786</c:v>
                </c:pt>
                <c:pt idx="14150">
                  <c:v>775</c:v>
                </c:pt>
                <c:pt idx="14151">
                  <c:v>787</c:v>
                </c:pt>
                <c:pt idx="14152">
                  <c:v>806</c:v>
                </c:pt>
                <c:pt idx="14153">
                  <c:v>772</c:v>
                </c:pt>
                <c:pt idx="14154">
                  <c:v>788</c:v>
                </c:pt>
                <c:pt idx="14155">
                  <c:v>798</c:v>
                </c:pt>
                <c:pt idx="14156">
                  <c:v>811</c:v>
                </c:pt>
                <c:pt idx="14157">
                  <c:v>801</c:v>
                </c:pt>
                <c:pt idx="14158">
                  <c:v>816</c:v>
                </c:pt>
                <c:pt idx="14159">
                  <c:v>819</c:v>
                </c:pt>
                <c:pt idx="14160">
                  <c:v>847</c:v>
                </c:pt>
                <c:pt idx="14161">
                  <c:v>842</c:v>
                </c:pt>
                <c:pt idx="14162">
                  <c:v>837</c:v>
                </c:pt>
                <c:pt idx="14163">
                  <c:v>787</c:v>
                </c:pt>
                <c:pt idx="14164">
                  <c:v>783</c:v>
                </c:pt>
                <c:pt idx="14165">
                  <c:v>781</c:v>
                </c:pt>
                <c:pt idx="14166">
                  <c:v>800</c:v>
                </c:pt>
                <c:pt idx="14167">
                  <c:v>742</c:v>
                </c:pt>
                <c:pt idx="14168">
                  <c:v>719</c:v>
                </c:pt>
                <c:pt idx="14169">
                  <c:v>688</c:v>
                </c:pt>
                <c:pt idx="14170">
                  <c:v>648</c:v>
                </c:pt>
                <c:pt idx="14171">
                  <c:v>612</c:v>
                </c:pt>
                <c:pt idx="14172">
                  <c:v>593</c:v>
                </c:pt>
                <c:pt idx="14173">
                  <c:v>569</c:v>
                </c:pt>
                <c:pt idx="14174">
                  <c:v>555</c:v>
                </c:pt>
                <c:pt idx="14175">
                  <c:v>546</c:v>
                </c:pt>
                <c:pt idx="14176">
                  <c:v>533</c:v>
                </c:pt>
                <c:pt idx="14177">
                  <c:v>526</c:v>
                </c:pt>
                <c:pt idx="14178">
                  <c:v>521</c:v>
                </c:pt>
                <c:pt idx="14179">
                  <c:v>515</c:v>
                </c:pt>
                <c:pt idx="14180">
                  <c:v>513</c:v>
                </c:pt>
                <c:pt idx="14181">
                  <c:v>515</c:v>
                </c:pt>
                <c:pt idx="14182">
                  <c:v>517</c:v>
                </c:pt>
                <c:pt idx="14183">
                  <c:v>506</c:v>
                </c:pt>
                <c:pt idx="14184">
                  <c:v>503</c:v>
                </c:pt>
                <c:pt idx="14185">
                  <c:v>502</c:v>
                </c:pt>
                <c:pt idx="14186">
                  <c:v>497</c:v>
                </c:pt>
                <c:pt idx="14187">
                  <c:v>493</c:v>
                </c:pt>
                <c:pt idx="14188">
                  <c:v>487</c:v>
                </c:pt>
                <c:pt idx="14189">
                  <c:v>484</c:v>
                </c:pt>
                <c:pt idx="14190">
                  <c:v>481</c:v>
                </c:pt>
                <c:pt idx="14191">
                  <c:v>478</c:v>
                </c:pt>
                <c:pt idx="14192">
                  <c:v>480</c:v>
                </c:pt>
                <c:pt idx="14193">
                  <c:v>475</c:v>
                </c:pt>
                <c:pt idx="14194">
                  <c:v>476</c:v>
                </c:pt>
                <c:pt idx="14195">
                  <c:v>476</c:v>
                </c:pt>
                <c:pt idx="14196">
                  <c:v>477</c:v>
                </c:pt>
                <c:pt idx="14197">
                  <c:v>477</c:v>
                </c:pt>
                <c:pt idx="14198">
                  <c:v>476</c:v>
                </c:pt>
                <c:pt idx="14199">
                  <c:v>476</c:v>
                </c:pt>
                <c:pt idx="14200">
                  <c:v>477</c:v>
                </c:pt>
                <c:pt idx="14201">
                  <c:v>475</c:v>
                </c:pt>
                <c:pt idx="14202">
                  <c:v>478</c:v>
                </c:pt>
                <c:pt idx="14203">
                  <c:v>472</c:v>
                </c:pt>
                <c:pt idx="14204">
                  <c:v>470</c:v>
                </c:pt>
                <c:pt idx="14205">
                  <c:v>468</c:v>
                </c:pt>
                <c:pt idx="14206">
                  <c:v>467</c:v>
                </c:pt>
                <c:pt idx="14207">
                  <c:v>460</c:v>
                </c:pt>
                <c:pt idx="14208">
                  <c:v>461</c:v>
                </c:pt>
                <c:pt idx="14209">
                  <c:v>460</c:v>
                </c:pt>
                <c:pt idx="14210">
                  <c:v>460</c:v>
                </c:pt>
                <c:pt idx="14211">
                  <c:v>458</c:v>
                </c:pt>
                <c:pt idx="14212">
                  <c:v>454</c:v>
                </c:pt>
                <c:pt idx="14213">
                  <c:v>452</c:v>
                </c:pt>
                <c:pt idx="14214">
                  <c:v>471</c:v>
                </c:pt>
                <c:pt idx="14215">
                  <c:v>471</c:v>
                </c:pt>
                <c:pt idx="14216">
                  <c:v>464</c:v>
                </c:pt>
                <c:pt idx="14217">
                  <c:v>461</c:v>
                </c:pt>
                <c:pt idx="14218">
                  <c:v>457</c:v>
                </c:pt>
                <c:pt idx="14219">
                  <c:v>475</c:v>
                </c:pt>
                <c:pt idx="14220">
                  <c:v>479</c:v>
                </c:pt>
                <c:pt idx="14221">
                  <c:v>474</c:v>
                </c:pt>
                <c:pt idx="14222">
                  <c:v>482</c:v>
                </c:pt>
                <c:pt idx="14223">
                  <c:v>498</c:v>
                </c:pt>
                <c:pt idx="14224">
                  <c:v>555</c:v>
                </c:pt>
                <c:pt idx="14225">
                  <c:v>659</c:v>
                </c:pt>
                <c:pt idx="14226">
                  <c:v>753</c:v>
                </c:pt>
                <c:pt idx="14227">
                  <c:v>808</c:v>
                </c:pt>
                <c:pt idx="14228">
                  <c:v>817</c:v>
                </c:pt>
                <c:pt idx="14229">
                  <c:v>853</c:v>
                </c:pt>
                <c:pt idx="14230">
                  <c:v>862</c:v>
                </c:pt>
                <c:pt idx="14231">
                  <c:v>875</c:v>
                </c:pt>
                <c:pt idx="14232">
                  <c:v>908</c:v>
                </c:pt>
                <c:pt idx="14233">
                  <c:v>926</c:v>
                </c:pt>
                <c:pt idx="14234">
                  <c:v>920</c:v>
                </c:pt>
                <c:pt idx="14235">
                  <c:v>893</c:v>
                </c:pt>
                <c:pt idx="14236">
                  <c:v>894</c:v>
                </c:pt>
                <c:pt idx="14237">
                  <c:v>864</c:v>
                </c:pt>
                <c:pt idx="14238">
                  <c:v>801</c:v>
                </c:pt>
                <c:pt idx="14239">
                  <c:v>754</c:v>
                </c:pt>
                <c:pt idx="14240">
                  <c:v>748</c:v>
                </c:pt>
                <c:pt idx="14241">
                  <c:v>742</c:v>
                </c:pt>
                <c:pt idx="14242">
                  <c:v>736</c:v>
                </c:pt>
                <c:pt idx="14243">
                  <c:v>729</c:v>
                </c:pt>
                <c:pt idx="14244">
                  <c:v>702</c:v>
                </c:pt>
                <c:pt idx="14245">
                  <c:v>702</c:v>
                </c:pt>
                <c:pt idx="14246">
                  <c:v>711</c:v>
                </c:pt>
                <c:pt idx="14247">
                  <c:v>696</c:v>
                </c:pt>
                <c:pt idx="14248">
                  <c:v>707</c:v>
                </c:pt>
                <c:pt idx="14249">
                  <c:v>685</c:v>
                </c:pt>
                <c:pt idx="14250">
                  <c:v>771</c:v>
                </c:pt>
                <c:pt idx="14251">
                  <c:v>799</c:v>
                </c:pt>
                <c:pt idx="14252">
                  <c:v>819</c:v>
                </c:pt>
                <c:pt idx="14253">
                  <c:v>835</c:v>
                </c:pt>
                <c:pt idx="14254">
                  <c:v>829</c:v>
                </c:pt>
                <c:pt idx="14255">
                  <c:v>842</c:v>
                </c:pt>
                <c:pt idx="14256">
                  <c:v>826</c:v>
                </c:pt>
                <c:pt idx="14257">
                  <c:v>840</c:v>
                </c:pt>
                <c:pt idx="14258">
                  <c:v>837</c:v>
                </c:pt>
                <c:pt idx="14259">
                  <c:v>833</c:v>
                </c:pt>
                <c:pt idx="14260">
                  <c:v>812</c:v>
                </c:pt>
                <c:pt idx="14261">
                  <c:v>781</c:v>
                </c:pt>
                <c:pt idx="14262">
                  <c:v>791</c:v>
                </c:pt>
                <c:pt idx="14263">
                  <c:v>720</c:v>
                </c:pt>
                <c:pt idx="14264">
                  <c:v>677</c:v>
                </c:pt>
                <c:pt idx="14265">
                  <c:v>635</c:v>
                </c:pt>
                <c:pt idx="14266">
                  <c:v>601</c:v>
                </c:pt>
                <c:pt idx="14267">
                  <c:v>567</c:v>
                </c:pt>
                <c:pt idx="14268">
                  <c:v>540</c:v>
                </c:pt>
                <c:pt idx="14269">
                  <c:v>525</c:v>
                </c:pt>
                <c:pt idx="14270">
                  <c:v>508</c:v>
                </c:pt>
                <c:pt idx="14271">
                  <c:v>501</c:v>
                </c:pt>
                <c:pt idx="14272">
                  <c:v>488</c:v>
                </c:pt>
                <c:pt idx="14273">
                  <c:v>471</c:v>
                </c:pt>
                <c:pt idx="14274">
                  <c:v>468</c:v>
                </c:pt>
                <c:pt idx="14275">
                  <c:v>459</c:v>
                </c:pt>
                <c:pt idx="14276">
                  <c:v>451</c:v>
                </c:pt>
                <c:pt idx="14277">
                  <c:v>449</c:v>
                </c:pt>
                <c:pt idx="14278">
                  <c:v>441</c:v>
                </c:pt>
                <c:pt idx="14279">
                  <c:v>438</c:v>
                </c:pt>
                <c:pt idx="14280">
                  <c:v>434</c:v>
                </c:pt>
                <c:pt idx="14281">
                  <c:v>432</c:v>
                </c:pt>
                <c:pt idx="14282">
                  <c:v>428</c:v>
                </c:pt>
                <c:pt idx="14283">
                  <c:v>427</c:v>
                </c:pt>
                <c:pt idx="14284">
                  <c:v>431</c:v>
                </c:pt>
                <c:pt idx="14285">
                  <c:v>431</c:v>
                </c:pt>
                <c:pt idx="14286">
                  <c:v>432</c:v>
                </c:pt>
                <c:pt idx="14287">
                  <c:v>434</c:v>
                </c:pt>
                <c:pt idx="14288">
                  <c:v>434</c:v>
                </c:pt>
                <c:pt idx="14289">
                  <c:v>436</c:v>
                </c:pt>
                <c:pt idx="14290">
                  <c:v>440</c:v>
                </c:pt>
                <c:pt idx="14291">
                  <c:v>436</c:v>
                </c:pt>
                <c:pt idx="14292">
                  <c:v>443</c:v>
                </c:pt>
                <c:pt idx="14293">
                  <c:v>441</c:v>
                </c:pt>
                <c:pt idx="14294">
                  <c:v>446</c:v>
                </c:pt>
                <c:pt idx="14295">
                  <c:v>449</c:v>
                </c:pt>
                <c:pt idx="14296">
                  <c:v>449</c:v>
                </c:pt>
                <c:pt idx="14297">
                  <c:v>452</c:v>
                </c:pt>
                <c:pt idx="14298">
                  <c:v>451</c:v>
                </c:pt>
                <c:pt idx="14299">
                  <c:v>450</c:v>
                </c:pt>
                <c:pt idx="14300">
                  <c:v>453</c:v>
                </c:pt>
                <c:pt idx="14301">
                  <c:v>452</c:v>
                </c:pt>
                <c:pt idx="14302">
                  <c:v>455</c:v>
                </c:pt>
                <c:pt idx="14303">
                  <c:v>457</c:v>
                </c:pt>
                <c:pt idx="14304">
                  <c:v>454</c:v>
                </c:pt>
                <c:pt idx="14305">
                  <c:v>452</c:v>
                </c:pt>
                <c:pt idx="14306">
                  <c:v>452</c:v>
                </c:pt>
                <c:pt idx="14307">
                  <c:v>450</c:v>
                </c:pt>
                <c:pt idx="14308">
                  <c:v>451</c:v>
                </c:pt>
                <c:pt idx="14309">
                  <c:v>450</c:v>
                </c:pt>
                <c:pt idx="14310">
                  <c:v>482</c:v>
                </c:pt>
                <c:pt idx="14311">
                  <c:v>461</c:v>
                </c:pt>
                <c:pt idx="14312">
                  <c:v>458</c:v>
                </c:pt>
                <c:pt idx="14313">
                  <c:v>458</c:v>
                </c:pt>
                <c:pt idx="14314">
                  <c:v>460</c:v>
                </c:pt>
                <c:pt idx="14315">
                  <c:v>479</c:v>
                </c:pt>
                <c:pt idx="14316">
                  <c:v>489</c:v>
                </c:pt>
                <c:pt idx="14317">
                  <c:v>485</c:v>
                </c:pt>
                <c:pt idx="14318">
                  <c:v>500</c:v>
                </c:pt>
                <c:pt idx="14319">
                  <c:v>520</c:v>
                </c:pt>
                <c:pt idx="14320">
                  <c:v>581</c:v>
                </c:pt>
                <c:pt idx="14321">
                  <c:v>631</c:v>
                </c:pt>
                <c:pt idx="14322">
                  <c:v>719</c:v>
                </c:pt>
                <c:pt idx="14323">
                  <c:v>786</c:v>
                </c:pt>
                <c:pt idx="14324">
                  <c:v>803</c:v>
                </c:pt>
                <c:pt idx="14325">
                  <c:v>788</c:v>
                </c:pt>
                <c:pt idx="14326">
                  <c:v>772</c:v>
                </c:pt>
                <c:pt idx="14327">
                  <c:v>748</c:v>
                </c:pt>
                <c:pt idx="14328">
                  <c:v>755</c:v>
                </c:pt>
                <c:pt idx="14329">
                  <c:v>743</c:v>
                </c:pt>
                <c:pt idx="14330">
                  <c:v>752</c:v>
                </c:pt>
                <c:pt idx="14331">
                  <c:v>782</c:v>
                </c:pt>
                <c:pt idx="14332">
                  <c:v>801</c:v>
                </c:pt>
                <c:pt idx="14333">
                  <c:v>792</c:v>
                </c:pt>
                <c:pt idx="14334">
                  <c:v>665</c:v>
                </c:pt>
                <c:pt idx="14335">
                  <c:v>635</c:v>
                </c:pt>
                <c:pt idx="14336">
                  <c:v>601</c:v>
                </c:pt>
                <c:pt idx="14337">
                  <c:v>618</c:v>
                </c:pt>
                <c:pt idx="14338">
                  <c:v>678</c:v>
                </c:pt>
                <c:pt idx="14339">
                  <c:v>745</c:v>
                </c:pt>
                <c:pt idx="14340">
                  <c:v>782</c:v>
                </c:pt>
                <c:pt idx="14341">
                  <c:v>785</c:v>
                </c:pt>
                <c:pt idx="14342">
                  <c:v>784</c:v>
                </c:pt>
                <c:pt idx="14343">
                  <c:v>799</c:v>
                </c:pt>
                <c:pt idx="14344">
                  <c:v>840</c:v>
                </c:pt>
                <c:pt idx="14345">
                  <c:v>839</c:v>
                </c:pt>
                <c:pt idx="14346">
                  <c:v>825</c:v>
                </c:pt>
                <c:pt idx="14347">
                  <c:v>803</c:v>
                </c:pt>
                <c:pt idx="14348">
                  <c:v>794</c:v>
                </c:pt>
                <c:pt idx="14349">
                  <c:v>782</c:v>
                </c:pt>
                <c:pt idx="14350">
                  <c:v>779</c:v>
                </c:pt>
                <c:pt idx="14351">
                  <c:v>760</c:v>
                </c:pt>
                <c:pt idx="14352">
                  <c:v>751</c:v>
                </c:pt>
                <c:pt idx="14353">
                  <c:v>769</c:v>
                </c:pt>
                <c:pt idx="14354">
                  <c:v>762</c:v>
                </c:pt>
                <c:pt idx="14355">
                  <c:v>755</c:v>
                </c:pt>
                <c:pt idx="14356">
                  <c:v>746</c:v>
                </c:pt>
                <c:pt idx="14357">
                  <c:v>758</c:v>
                </c:pt>
                <c:pt idx="14358">
                  <c:v>760</c:v>
                </c:pt>
                <c:pt idx="14359">
                  <c:v>718</c:v>
                </c:pt>
                <c:pt idx="14360">
                  <c:v>666</c:v>
                </c:pt>
                <c:pt idx="14361">
                  <c:v>625</c:v>
                </c:pt>
                <c:pt idx="14362">
                  <c:v>590</c:v>
                </c:pt>
                <c:pt idx="14363">
                  <c:v>565</c:v>
                </c:pt>
                <c:pt idx="14364">
                  <c:v>543</c:v>
                </c:pt>
                <c:pt idx="14365">
                  <c:v>526</c:v>
                </c:pt>
                <c:pt idx="14366">
                  <c:v>507</c:v>
                </c:pt>
                <c:pt idx="14367">
                  <c:v>496</c:v>
                </c:pt>
                <c:pt idx="14368">
                  <c:v>487</c:v>
                </c:pt>
                <c:pt idx="14369">
                  <c:v>479</c:v>
                </c:pt>
                <c:pt idx="14370">
                  <c:v>469</c:v>
                </c:pt>
                <c:pt idx="14371">
                  <c:v>462</c:v>
                </c:pt>
                <c:pt idx="14372">
                  <c:v>460</c:v>
                </c:pt>
                <c:pt idx="14373">
                  <c:v>455</c:v>
                </c:pt>
                <c:pt idx="14374">
                  <c:v>450</c:v>
                </c:pt>
                <c:pt idx="14375">
                  <c:v>449</c:v>
                </c:pt>
                <c:pt idx="14376">
                  <c:v>446</c:v>
                </c:pt>
                <c:pt idx="14377">
                  <c:v>442</c:v>
                </c:pt>
                <c:pt idx="14378">
                  <c:v>440</c:v>
                </c:pt>
                <c:pt idx="14379">
                  <c:v>439</c:v>
                </c:pt>
                <c:pt idx="14380">
                  <c:v>435</c:v>
                </c:pt>
                <c:pt idx="14381">
                  <c:v>430</c:v>
                </c:pt>
                <c:pt idx="14382">
                  <c:v>428</c:v>
                </c:pt>
                <c:pt idx="14383">
                  <c:v>428</c:v>
                </c:pt>
                <c:pt idx="14384">
                  <c:v>427</c:v>
                </c:pt>
                <c:pt idx="14385">
                  <c:v>424</c:v>
                </c:pt>
                <c:pt idx="14386">
                  <c:v>425</c:v>
                </c:pt>
                <c:pt idx="14387">
                  <c:v>424</c:v>
                </c:pt>
                <c:pt idx="14388">
                  <c:v>425</c:v>
                </c:pt>
                <c:pt idx="14389">
                  <c:v>427</c:v>
                </c:pt>
                <c:pt idx="14390">
                  <c:v>428</c:v>
                </c:pt>
                <c:pt idx="14391">
                  <c:v>425</c:v>
                </c:pt>
                <c:pt idx="14392">
                  <c:v>424</c:v>
                </c:pt>
                <c:pt idx="14393">
                  <c:v>420</c:v>
                </c:pt>
                <c:pt idx="14394">
                  <c:v>417</c:v>
                </c:pt>
                <c:pt idx="14395">
                  <c:v>416</c:v>
                </c:pt>
                <c:pt idx="14396">
                  <c:v>414</c:v>
                </c:pt>
                <c:pt idx="14397">
                  <c:v>414</c:v>
                </c:pt>
                <c:pt idx="14398">
                  <c:v>412</c:v>
                </c:pt>
                <c:pt idx="14399">
                  <c:v>411</c:v>
                </c:pt>
                <c:pt idx="14400">
                  <c:v>410</c:v>
                </c:pt>
                <c:pt idx="14401">
                  <c:v>410</c:v>
                </c:pt>
                <c:pt idx="14402">
                  <c:v>412</c:v>
                </c:pt>
                <c:pt idx="14403">
                  <c:v>408</c:v>
                </c:pt>
                <c:pt idx="14404">
                  <c:v>411</c:v>
                </c:pt>
                <c:pt idx="14405">
                  <c:v>407</c:v>
                </c:pt>
                <c:pt idx="14406">
                  <c:v>427</c:v>
                </c:pt>
                <c:pt idx="14407">
                  <c:v>423</c:v>
                </c:pt>
                <c:pt idx="14408">
                  <c:v>420</c:v>
                </c:pt>
                <c:pt idx="14409">
                  <c:v>405</c:v>
                </c:pt>
                <c:pt idx="14410">
                  <c:v>397</c:v>
                </c:pt>
                <c:pt idx="14411">
                  <c:v>412</c:v>
                </c:pt>
                <c:pt idx="14412">
                  <c:v>416</c:v>
                </c:pt>
                <c:pt idx="14413">
                  <c:v>410</c:v>
                </c:pt>
                <c:pt idx="14414">
                  <c:v>425</c:v>
                </c:pt>
                <c:pt idx="14415">
                  <c:v>436</c:v>
                </c:pt>
                <c:pt idx="14416">
                  <c:v>464</c:v>
                </c:pt>
                <c:pt idx="14417">
                  <c:v>553</c:v>
                </c:pt>
                <c:pt idx="14418">
                  <c:v>616</c:v>
                </c:pt>
                <c:pt idx="14419">
                  <c:v>649</c:v>
                </c:pt>
                <c:pt idx="14420">
                  <c:v>665</c:v>
                </c:pt>
                <c:pt idx="14421">
                  <c:v>683</c:v>
                </c:pt>
                <c:pt idx="14422">
                  <c:v>721</c:v>
                </c:pt>
                <c:pt idx="14423">
                  <c:v>792</c:v>
                </c:pt>
                <c:pt idx="14424">
                  <c:v>763</c:v>
                </c:pt>
                <c:pt idx="14425">
                  <c:v>760</c:v>
                </c:pt>
                <c:pt idx="14426">
                  <c:v>752</c:v>
                </c:pt>
                <c:pt idx="14427">
                  <c:v>771</c:v>
                </c:pt>
                <c:pt idx="14428">
                  <c:v>760</c:v>
                </c:pt>
                <c:pt idx="14429">
                  <c:v>729</c:v>
                </c:pt>
                <c:pt idx="14430">
                  <c:v>659</c:v>
                </c:pt>
                <c:pt idx="14431">
                  <c:v>603</c:v>
                </c:pt>
                <c:pt idx="14432">
                  <c:v>613</c:v>
                </c:pt>
                <c:pt idx="14433">
                  <c:v>637</c:v>
                </c:pt>
                <c:pt idx="14434">
                  <c:v>686</c:v>
                </c:pt>
                <c:pt idx="14435">
                  <c:v>740</c:v>
                </c:pt>
                <c:pt idx="14436">
                  <c:v>792</c:v>
                </c:pt>
                <c:pt idx="14437">
                  <c:v>820</c:v>
                </c:pt>
                <c:pt idx="14438">
                  <c:v>846</c:v>
                </c:pt>
                <c:pt idx="14439">
                  <c:v>849</c:v>
                </c:pt>
                <c:pt idx="14440">
                  <c:v>865</c:v>
                </c:pt>
                <c:pt idx="14441">
                  <c:v>828</c:v>
                </c:pt>
                <c:pt idx="14442">
                  <c:v>792</c:v>
                </c:pt>
                <c:pt idx="14443">
                  <c:v>788</c:v>
                </c:pt>
                <c:pt idx="14444">
                  <c:v>791</c:v>
                </c:pt>
                <c:pt idx="14445">
                  <c:v>779</c:v>
                </c:pt>
                <c:pt idx="14446">
                  <c:v>785</c:v>
                </c:pt>
                <c:pt idx="14447">
                  <c:v>757</c:v>
                </c:pt>
                <c:pt idx="14448">
                  <c:v>702</c:v>
                </c:pt>
                <c:pt idx="14449">
                  <c:v>661</c:v>
                </c:pt>
                <c:pt idx="14450">
                  <c:v>623</c:v>
                </c:pt>
                <c:pt idx="14451">
                  <c:v>595</c:v>
                </c:pt>
                <c:pt idx="14452">
                  <c:v>564</c:v>
                </c:pt>
                <c:pt idx="14453">
                  <c:v>543</c:v>
                </c:pt>
                <c:pt idx="14454">
                  <c:v>522</c:v>
                </c:pt>
                <c:pt idx="14455">
                  <c:v>512</c:v>
                </c:pt>
                <c:pt idx="14456">
                  <c:v>498</c:v>
                </c:pt>
                <c:pt idx="14457">
                  <c:v>486</c:v>
                </c:pt>
                <c:pt idx="14458">
                  <c:v>472</c:v>
                </c:pt>
                <c:pt idx="14459">
                  <c:v>463</c:v>
                </c:pt>
                <c:pt idx="14460">
                  <c:v>457</c:v>
                </c:pt>
                <c:pt idx="14461">
                  <c:v>457</c:v>
                </c:pt>
                <c:pt idx="14462">
                  <c:v>444</c:v>
                </c:pt>
                <c:pt idx="14463">
                  <c:v>447</c:v>
                </c:pt>
                <c:pt idx="14464">
                  <c:v>434</c:v>
                </c:pt>
                <c:pt idx="14465">
                  <c:v>434</c:v>
                </c:pt>
                <c:pt idx="14466">
                  <c:v>429</c:v>
                </c:pt>
                <c:pt idx="14467">
                  <c:v>430</c:v>
                </c:pt>
                <c:pt idx="14468">
                  <c:v>425</c:v>
                </c:pt>
                <c:pt idx="14469">
                  <c:v>422</c:v>
                </c:pt>
                <c:pt idx="14470">
                  <c:v>420</c:v>
                </c:pt>
                <c:pt idx="14471">
                  <c:v>420</c:v>
                </c:pt>
                <c:pt idx="14472">
                  <c:v>418</c:v>
                </c:pt>
                <c:pt idx="14473">
                  <c:v>419</c:v>
                </c:pt>
                <c:pt idx="14474">
                  <c:v>417</c:v>
                </c:pt>
                <c:pt idx="14475">
                  <c:v>418</c:v>
                </c:pt>
                <c:pt idx="14476">
                  <c:v>415</c:v>
                </c:pt>
                <c:pt idx="14477">
                  <c:v>417</c:v>
                </c:pt>
                <c:pt idx="14478">
                  <c:v>419</c:v>
                </c:pt>
                <c:pt idx="14479">
                  <c:v>414</c:v>
                </c:pt>
                <c:pt idx="14480">
                  <c:v>415</c:v>
                </c:pt>
                <c:pt idx="14481">
                  <c:v>411</c:v>
                </c:pt>
                <c:pt idx="14482">
                  <c:v>413</c:v>
                </c:pt>
                <c:pt idx="14483">
                  <c:v>413</c:v>
                </c:pt>
                <c:pt idx="14484">
                  <c:v>413</c:v>
                </c:pt>
                <c:pt idx="14485">
                  <c:v>412</c:v>
                </c:pt>
                <c:pt idx="14486">
                  <c:v>410</c:v>
                </c:pt>
                <c:pt idx="14487">
                  <c:v>415</c:v>
                </c:pt>
                <c:pt idx="14488">
                  <c:v>413</c:v>
                </c:pt>
                <c:pt idx="14489">
                  <c:v>413</c:v>
                </c:pt>
                <c:pt idx="14490">
                  <c:v>411</c:v>
                </c:pt>
                <c:pt idx="14491">
                  <c:v>411</c:v>
                </c:pt>
                <c:pt idx="14492">
                  <c:v>411</c:v>
                </c:pt>
                <c:pt idx="14493">
                  <c:v>409</c:v>
                </c:pt>
                <c:pt idx="14494">
                  <c:v>410</c:v>
                </c:pt>
                <c:pt idx="14495">
                  <c:v>410</c:v>
                </c:pt>
                <c:pt idx="14496">
                  <c:v>410</c:v>
                </c:pt>
                <c:pt idx="14497">
                  <c:v>409</c:v>
                </c:pt>
                <c:pt idx="14498">
                  <c:v>407</c:v>
                </c:pt>
                <c:pt idx="14499">
                  <c:v>409</c:v>
                </c:pt>
                <c:pt idx="14500">
                  <c:v>411</c:v>
                </c:pt>
                <c:pt idx="14501">
                  <c:v>408</c:v>
                </c:pt>
                <c:pt idx="14502">
                  <c:v>412</c:v>
                </c:pt>
                <c:pt idx="14503">
                  <c:v>410</c:v>
                </c:pt>
                <c:pt idx="14504">
                  <c:v>413</c:v>
                </c:pt>
                <c:pt idx="14505">
                  <c:v>414</c:v>
                </c:pt>
                <c:pt idx="14506">
                  <c:v>414</c:v>
                </c:pt>
                <c:pt idx="14507">
                  <c:v>411</c:v>
                </c:pt>
                <c:pt idx="14508">
                  <c:v>412</c:v>
                </c:pt>
                <c:pt idx="14509">
                  <c:v>413</c:v>
                </c:pt>
                <c:pt idx="14510">
                  <c:v>415</c:v>
                </c:pt>
                <c:pt idx="14511">
                  <c:v>416</c:v>
                </c:pt>
                <c:pt idx="14512">
                  <c:v>418</c:v>
                </c:pt>
                <c:pt idx="14513">
                  <c:v>419</c:v>
                </c:pt>
                <c:pt idx="14514">
                  <c:v>421</c:v>
                </c:pt>
                <c:pt idx="14515">
                  <c:v>425</c:v>
                </c:pt>
                <c:pt idx="14516">
                  <c:v>422</c:v>
                </c:pt>
                <c:pt idx="14517">
                  <c:v>423</c:v>
                </c:pt>
                <c:pt idx="14518">
                  <c:v>425</c:v>
                </c:pt>
                <c:pt idx="14519">
                  <c:v>423</c:v>
                </c:pt>
                <c:pt idx="14520">
                  <c:v>423</c:v>
                </c:pt>
                <c:pt idx="14521">
                  <c:v>424</c:v>
                </c:pt>
                <c:pt idx="14522">
                  <c:v>428</c:v>
                </c:pt>
                <c:pt idx="14523">
                  <c:v>424</c:v>
                </c:pt>
                <c:pt idx="14524">
                  <c:v>424</c:v>
                </c:pt>
                <c:pt idx="14525">
                  <c:v>423</c:v>
                </c:pt>
                <c:pt idx="14526">
                  <c:v>422</c:v>
                </c:pt>
                <c:pt idx="14527">
                  <c:v>423</c:v>
                </c:pt>
                <c:pt idx="14528">
                  <c:v>420</c:v>
                </c:pt>
                <c:pt idx="14529">
                  <c:v>421</c:v>
                </c:pt>
                <c:pt idx="14530">
                  <c:v>417</c:v>
                </c:pt>
                <c:pt idx="14531">
                  <c:v>417</c:v>
                </c:pt>
                <c:pt idx="14532">
                  <c:v>415</c:v>
                </c:pt>
                <c:pt idx="14533">
                  <c:v>416</c:v>
                </c:pt>
                <c:pt idx="14534">
                  <c:v>417</c:v>
                </c:pt>
                <c:pt idx="14535">
                  <c:v>415</c:v>
                </c:pt>
                <c:pt idx="14536">
                  <c:v>416</c:v>
                </c:pt>
                <c:pt idx="14537">
                  <c:v>414</c:v>
                </c:pt>
                <c:pt idx="14538">
                  <c:v>412</c:v>
                </c:pt>
                <c:pt idx="14539">
                  <c:v>414</c:v>
                </c:pt>
                <c:pt idx="14540">
                  <c:v>414</c:v>
                </c:pt>
                <c:pt idx="14541">
                  <c:v>415</c:v>
                </c:pt>
                <c:pt idx="14542">
                  <c:v>414</c:v>
                </c:pt>
                <c:pt idx="14543">
                  <c:v>413</c:v>
                </c:pt>
                <c:pt idx="14544">
                  <c:v>412</c:v>
                </c:pt>
                <c:pt idx="14545">
                  <c:v>409</c:v>
                </c:pt>
                <c:pt idx="14546">
                  <c:v>407</c:v>
                </c:pt>
                <c:pt idx="14547">
                  <c:v>410</c:v>
                </c:pt>
                <c:pt idx="14548">
                  <c:v>409</c:v>
                </c:pt>
                <c:pt idx="14549">
                  <c:v>410</c:v>
                </c:pt>
                <c:pt idx="14550">
                  <c:v>409</c:v>
                </c:pt>
                <c:pt idx="14551">
                  <c:v>411</c:v>
                </c:pt>
                <c:pt idx="14552">
                  <c:v>409</c:v>
                </c:pt>
                <c:pt idx="14553">
                  <c:v>411</c:v>
                </c:pt>
                <c:pt idx="14554">
                  <c:v>416</c:v>
                </c:pt>
                <c:pt idx="14555">
                  <c:v>416</c:v>
                </c:pt>
                <c:pt idx="14556">
                  <c:v>419</c:v>
                </c:pt>
                <c:pt idx="14557">
                  <c:v>421</c:v>
                </c:pt>
                <c:pt idx="14558">
                  <c:v>422</c:v>
                </c:pt>
                <c:pt idx="14559">
                  <c:v>423</c:v>
                </c:pt>
                <c:pt idx="14560">
                  <c:v>427</c:v>
                </c:pt>
                <c:pt idx="14561">
                  <c:v>425</c:v>
                </c:pt>
                <c:pt idx="14562">
                  <c:v>424</c:v>
                </c:pt>
                <c:pt idx="14563">
                  <c:v>425</c:v>
                </c:pt>
                <c:pt idx="14564">
                  <c:v>430</c:v>
                </c:pt>
                <c:pt idx="14565">
                  <c:v>428</c:v>
                </c:pt>
                <c:pt idx="14566">
                  <c:v>428</c:v>
                </c:pt>
                <c:pt idx="14567">
                  <c:v>429</c:v>
                </c:pt>
                <c:pt idx="14568">
                  <c:v>425</c:v>
                </c:pt>
                <c:pt idx="14569">
                  <c:v>425</c:v>
                </c:pt>
                <c:pt idx="14570">
                  <c:v>423</c:v>
                </c:pt>
                <c:pt idx="14571">
                  <c:v>422</c:v>
                </c:pt>
                <c:pt idx="14572">
                  <c:v>421</c:v>
                </c:pt>
                <c:pt idx="14573">
                  <c:v>421</c:v>
                </c:pt>
                <c:pt idx="14574">
                  <c:v>423</c:v>
                </c:pt>
                <c:pt idx="14575">
                  <c:v>421</c:v>
                </c:pt>
                <c:pt idx="14576">
                  <c:v>423</c:v>
                </c:pt>
                <c:pt idx="14577">
                  <c:v>425</c:v>
                </c:pt>
                <c:pt idx="14578">
                  <c:v>422</c:v>
                </c:pt>
                <c:pt idx="14579">
                  <c:v>420</c:v>
                </c:pt>
                <c:pt idx="14580">
                  <c:v>424</c:v>
                </c:pt>
                <c:pt idx="14581">
                  <c:v>421</c:v>
                </c:pt>
                <c:pt idx="14582">
                  <c:v>420</c:v>
                </c:pt>
                <c:pt idx="14583">
                  <c:v>416</c:v>
                </c:pt>
                <c:pt idx="14584">
                  <c:v>415</c:v>
                </c:pt>
                <c:pt idx="14585">
                  <c:v>414</c:v>
                </c:pt>
                <c:pt idx="14586">
                  <c:v>413</c:v>
                </c:pt>
                <c:pt idx="14587">
                  <c:v>411</c:v>
                </c:pt>
                <c:pt idx="14588">
                  <c:v>413</c:v>
                </c:pt>
                <c:pt idx="14589">
                  <c:v>410</c:v>
                </c:pt>
                <c:pt idx="14590">
                  <c:v>412</c:v>
                </c:pt>
                <c:pt idx="14591">
                  <c:v>407</c:v>
                </c:pt>
                <c:pt idx="14592">
                  <c:v>405</c:v>
                </c:pt>
                <c:pt idx="14593">
                  <c:v>408</c:v>
                </c:pt>
                <c:pt idx="14594">
                  <c:v>404</c:v>
                </c:pt>
                <c:pt idx="14595">
                  <c:v>403</c:v>
                </c:pt>
                <c:pt idx="14596">
                  <c:v>405</c:v>
                </c:pt>
                <c:pt idx="14597">
                  <c:v>405</c:v>
                </c:pt>
                <c:pt idx="14598">
                  <c:v>405</c:v>
                </c:pt>
                <c:pt idx="14599">
                  <c:v>403</c:v>
                </c:pt>
                <c:pt idx="14600">
                  <c:v>402</c:v>
                </c:pt>
                <c:pt idx="14601">
                  <c:v>404</c:v>
                </c:pt>
                <c:pt idx="14602">
                  <c:v>404</c:v>
                </c:pt>
                <c:pt idx="14603">
                  <c:v>402</c:v>
                </c:pt>
                <c:pt idx="14604">
                  <c:v>404</c:v>
                </c:pt>
                <c:pt idx="14605">
                  <c:v>407</c:v>
                </c:pt>
                <c:pt idx="14606">
                  <c:v>404</c:v>
                </c:pt>
                <c:pt idx="14607">
                  <c:v>401</c:v>
                </c:pt>
                <c:pt idx="14608">
                  <c:v>403</c:v>
                </c:pt>
                <c:pt idx="14609">
                  <c:v>405</c:v>
                </c:pt>
                <c:pt idx="14610">
                  <c:v>404</c:v>
                </c:pt>
                <c:pt idx="14611">
                  <c:v>409</c:v>
                </c:pt>
                <c:pt idx="14612">
                  <c:v>403</c:v>
                </c:pt>
                <c:pt idx="14613">
                  <c:v>404</c:v>
                </c:pt>
                <c:pt idx="14614">
                  <c:v>407</c:v>
                </c:pt>
                <c:pt idx="14615">
                  <c:v>404</c:v>
                </c:pt>
                <c:pt idx="14616">
                  <c:v>404</c:v>
                </c:pt>
                <c:pt idx="14617">
                  <c:v>403</c:v>
                </c:pt>
                <c:pt idx="14618">
                  <c:v>405</c:v>
                </c:pt>
                <c:pt idx="14619">
                  <c:v>406</c:v>
                </c:pt>
                <c:pt idx="14620">
                  <c:v>407</c:v>
                </c:pt>
                <c:pt idx="14621">
                  <c:v>407</c:v>
                </c:pt>
                <c:pt idx="14622">
                  <c:v>404</c:v>
                </c:pt>
                <c:pt idx="14623">
                  <c:v>403</c:v>
                </c:pt>
                <c:pt idx="14624">
                  <c:v>400</c:v>
                </c:pt>
                <c:pt idx="14625">
                  <c:v>403</c:v>
                </c:pt>
                <c:pt idx="14626">
                  <c:v>403</c:v>
                </c:pt>
                <c:pt idx="14627">
                  <c:v>401</c:v>
                </c:pt>
                <c:pt idx="14628">
                  <c:v>403</c:v>
                </c:pt>
                <c:pt idx="14629">
                  <c:v>401</c:v>
                </c:pt>
                <c:pt idx="14630">
                  <c:v>404</c:v>
                </c:pt>
                <c:pt idx="14631">
                  <c:v>401</c:v>
                </c:pt>
                <c:pt idx="14632">
                  <c:v>408</c:v>
                </c:pt>
                <c:pt idx="14633">
                  <c:v>407</c:v>
                </c:pt>
                <c:pt idx="14634">
                  <c:v>408</c:v>
                </c:pt>
                <c:pt idx="14635">
                  <c:v>408</c:v>
                </c:pt>
                <c:pt idx="14636">
                  <c:v>409</c:v>
                </c:pt>
                <c:pt idx="14637">
                  <c:v>411</c:v>
                </c:pt>
                <c:pt idx="14638">
                  <c:v>407</c:v>
                </c:pt>
                <c:pt idx="14639">
                  <c:v>409</c:v>
                </c:pt>
                <c:pt idx="14640">
                  <c:v>409</c:v>
                </c:pt>
                <c:pt idx="14641">
                  <c:v>409</c:v>
                </c:pt>
                <c:pt idx="14642">
                  <c:v>410</c:v>
                </c:pt>
                <c:pt idx="14643">
                  <c:v>413</c:v>
                </c:pt>
                <c:pt idx="14644">
                  <c:v>412</c:v>
                </c:pt>
                <c:pt idx="14645">
                  <c:v>410</c:v>
                </c:pt>
                <c:pt idx="14646">
                  <c:v>409</c:v>
                </c:pt>
                <c:pt idx="14647">
                  <c:v>407</c:v>
                </c:pt>
                <c:pt idx="14648">
                  <c:v>408</c:v>
                </c:pt>
                <c:pt idx="14649">
                  <c:v>408</c:v>
                </c:pt>
                <c:pt idx="14650">
                  <c:v>405</c:v>
                </c:pt>
                <c:pt idx="14651">
                  <c:v>406</c:v>
                </c:pt>
                <c:pt idx="14652">
                  <c:v>404</c:v>
                </c:pt>
                <c:pt idx="14653">
                  <c:v>407</c:v>
                </c:pt>
                <c:pt idx="14654">
                  <c:v>408</c:v>
                </c:pt>
                <c:pt idx="14655">
                  <c:v>408</c:v>
                </c:pt>
                <c:pt idx="14656">
                  <c:v>408</c:v>
                </c:pt>
                <c:pt idx="14657">
                  <c:v>412</c:v>
                </c:pt>
                <c:pt idx="14658">
                  <c:v>414</c:v>
                </c:pt>
                <c:pt idx="14659">
                  <c:v>413</c:v>
                </c:pt>
                <c:pt idx="14660">
                  <c:v>418</c:v>
                </c:pt>
                <c:pt idx="14661">
                  <c:v>415</c:v>
                </c:pt>
                <c:pt idx="14662">
                  <c:v>416</c:v>
                </c:pt>
                <c:pt idx="14663">
                  <c:v>413</c:v>
                </c:pt>
                <c:pt idx="14664">
                  <c:v>416</c:v>
                </c:pt>
                <c:pt idx="14665">
                  <c:v>422</c:v>
                </c:pt>
                <c:pt idx="14666">
                  <c:v>420</c:v>
                </c:pt>
                <c:pt idx="14667">
                  <c:v>420</c:v>
                </c:pt>
                <c:pt idx="14668">
                  <c:v>422</c:v>
                </c:pt>
                <c:pt idx="14669">
                  <c:v>424</c:v>
                </c:pt>
                <c:pt idx="14670">
                  <c:v>425</c:v>
                </c:pt>
                <c:pt idx="14671">
                  <c:v>423</c:v>
                </c:pt>
                <c:pt idx="14672">
                  <c:v>423</c:v>
                </c:pt>
                <c:pt idx="14673">
                  <c:v>423</c:v>
                </c:pt>
                <c:pt idx="14674">
                  <c:v>428</c:v>
                </c:pt>
                <c:pt idx="14675">
                  <c:v>429</c:v>
                </c:pt>
                <c:pt idx="14676">
                  <c:v>427</c:v>
                </c:pt>
                <c:pt idx="14677">
                  <c:v>427</c:v>
                </c:pt>
                <c:pt idx="14678">
                  <c:v>426</c:v>
                </c:pt>
                <c:pt idx="14679">
                  <c:v>425</c:v>
                </c:pt>
                <c:pt idx="14680">
                  <c:v>428</c:v>
                </c:pt>
                <c:pt idx="14681">
                  <c:v>431</c:v>
                </c:pt>
                <c:pt idx="14682">
                  <c:v>428</c:v>
                </c:pt>
                <c:pt idx="14683">
                  <c:v>431</c:v>
                </c:pt>
                <c:pt idx="14684">
                  <c:v>431</c:v>
                </c:pt>
                <c:pt idx="14685">
                  <c:v>431</c:v>
                </c:pt>
                <c:pt idx="14686">
                  <c:v>433</c:v>
                </c:pt>
                <c:pt idx="14687">
                  <c:v>431</c:v>
                </c:pt>
                <c:pt idx="14688">
                  <c:v>431</c:v>
                </c:pt>
                <c:pt idx="14689">
                  <c:v>430</c:v>
                </c:pt>
                <c:pt idx="14690">
                  <c:v>433</c:v>
                </c:pt>
                <c:pt idx="14691">
                  <c:v>432</c:v>
                </c:pt>
                <c:pt idx="14692">
                  <c:v>431</c:v>
                </c:pt>
                <c:pt idx="14693">
                  <c:v>436</c:v>
                </c:pt>
                <c:pt idx="14694">
                  <c:v>435</c:v>
                </c:pt>
                <c:pt idx="14695">
                  <c:v>432</c:v>
                </c:pt>
                <c:pt idx="14696">
                  <c:v>436</c:v>
                </c:pt>
                <c:pt idx="14697">
                  <c:v>440</c:v>
                </c:pt>
                <c:pt idx="14698">
                  <c:v>438</c:v>
                </c:pt>
                <c:pt idx="14699">
                  <c:v>436</c:v>
                </c:pt>
                <c:pt idx="14700">
                  <c:v>443</c:v>
                </c:pt>
                <c:pt idx="14701">
                  <c:v>436</c:v>
                </c:pt>
                <c:pt idx="14702">
                  <c:v>435</c:v>
                </c:pt>
                <c:pt idx="14703">
                  <c:v>434</c:v>
                </c:pt>
                <c:pt idx="14704">
                  <c:v>436</c:v>
                </c:pt>
                <c:pt idx="14705">
                  <c:v>439</c:v>
                </c:pt>
                <c:pt idx="14706">
                  <c:v>437</c:v>
                </c:pt>
                <c:pt idx="14707">
                  <c:v>440</c:v>
                </c:pt>
                <c:pt idx="14708">
                  <c:v>438</c:v>
                </c:pt>
                <c:pt idx="14709">
                  <c:v>440</c:v>
                </c:pt>
                <c:pt idx="14710">
                  <c:v>441</c:v>
                </c:pt>
                <c:pt idx="14711">
                  <c:v>444</c:v>
                </c:pt>
                <c:pt idx="14712">
                  <c:v>440</c:v>
                </c:pt>
                <c:pt idx="14713">
                  <c:v>440</c:v>
                </c:pt>
                <c:pt idx="14714">
                  <c:v>440</c:v>
                </c:pt>
                <c:pt idx="14715">
                  <c:v>440</c:v>
                </c:pt>
                <c:pt idx="14716">
                  <c:v>437</c:v>
                </c:pt>
                <c:pt idx="14717">
                  <c:v>437</c:v>
                </c:pt>
                <c:pt idx="14718">
                  <c:v>438</c:v>
                </c:pt>
                <c:pt idx="14719">
                  <c:v>438</c:v>
                </c:pt>
                <c:pt idx="14720">
                  <c:v>438</c:v>
                </c:pt>
                <c:pt idx="14721">
                  <c:v>438</c:v>
                </c:pt>
                <c:pt idx="14722">
                  <c:v>438</c:v>
                </c:pt>
                <c:pt idx="14723">
                  <c:v>435</c:v>
                </c:pt>
                <c:pt idx="14724">
                  <c:v>434</c:v>
                </c:pt>
                <c:pt idx="14725">
                  <c:v>431</c:v>
                </c:pt>
                <c:pt idx="14726">
                  <c:v>427</c:v>
                </c:pt>
                <c:pt idx="14727">
                  <c:v>426</c:v>
                </c:pt>
                <c:pt idx="14728">
                  <c:v>424</c:v>
                </c:pt>
                <c:pt idx="14729">
                  <c:v>421</c:v>
                </c:pt>
                <c:pt idx="14730">
                  <c:v>421</c:v>
                </c:pt>
                <c:pt idx="14731">
                  <c:v>420</c:v>
                </c:pt>
                <c:pt idx="14732">
                  <c:v>414</c:v>
                </c:pt>
                <c:pt idx="14733">
                  <c:v>415</c:v>
                </c:pt>
                <c:pt idx="14734">
                  <c:v>413</c:v>
                </c:pt>
                <c:pt idx="14735">
                  <c:v>410</c:v>
                </c:pt>
                <c:pt idx="14736">
                  <c:v>408</c:v>
                </c:pt>
                <c:pt idx="14737">
                  <c:v>409</c:v>
                </c:pt>
                <c:pt idx="14738">
                  <c:v>404</c:v>
                </c:pt>
                <c:pt idx="14739">
                  <c:v>408</c:v>
                </c:pt>
                <c:pt idx="14740">
                  <c:v>402</c:v>
                </c:pt>
                <c:pt idx="14741">
                  <c:v>405</c:v>
                </c:pt>
                <c:pt idx="14742">
                  <c:v>404</c:v>
                </c:pt>
                <c:pt idx="14743">
                  <c:v>405</c:v>
                </c:pt>
                <c:pt idx="14744">
                  <c:v>405</c:v>
                </c:pt>
                <c:pt idx="14745">
                  <c:v>406</c:v>
                </c:pt>
                <c:pt idx="14746">
                  <c:v>406</c:v>
                </c:pt>
                <c:pt idx="14747">
                  <c:v>406</c:v>
                </c:pt>
                <c:pt idx="14748">
                  <c:v>407</c:v>
                </c:pt>
                <c:pt idx="14749">
                  <c:v>405</c:v>
                </c:pt>
                <c:pt idx="14750">
                  <c:v>408</c:v>
                </c:pt>
                <c:pt idx="14751">
                  <c:v>406</c:v>
                </c:pt>
                <c:pt idx="14752">
                  <c:v>407</c:v>
                </c:pt>
                <c:pt idx="14753">
                  <c:v>407</c:v>
                </c:pt>
                <c:pt idx="14754">
                  <c:v>407</c:v>
                </c:pt>
                <c:pt idx="14755">
                  <c:v>406</c:v>
                </c:pt>
                <c:pt idx="14756">
                  <c:v>408</c:v>
                </c:pt>
                <c:pt idx="14757">
                  <c:v>408</c:v>
                </c:pt>
                <c:pt idx="14758">
                  <c:v>403</c:v>
                </c:pt>
                <c:pt idx="14759">
                  <c:v>403</c:v>
                </c:pt>
                <c:pt idx="14760">
                  <c:v>403</c:v>
                </c:pt>
                <c:pt idx="14761">
                  <c:v>401</c:v>
                </c:pt>
                <c:pt idx="14762">
                  <c:v>400</c:v>
                </c:pt>
                <c:pt idx="14763">
                  <c:v>403</c:v>
                </c:pt>
                <c:pt idx="14764">
                  <c:v>403</c:v>
                </c:pt>
                <c:pt idx="14765">
                  <c:v>403</c:v>
                </c:pt>
                <c:pt idx="14766">
                  <c:v>403</c:v>
                </c:pt>
                <c:pt idx="14767">
                  <c:v>402</c:v>
                </c:pt>
                <c:pt idx="14768">
                  <c:v>401</c:v>
                </c:pt>
                <c:pt idx="14769">
                  <c:v>401</c:v>
                </c:pt>
                <c:pt idx="14770">
                  <c:v>400</c:v>
                </c:pt>
                <c:pt idx="14771">
                  <c:v>399</c:v>
                </c:pt>
                <c:pt idx="14772">
                  <c:v>396</c:v>
                </c:pt>
                <c:pt idx="14773">
                  <c:v>400</c:v>
                </c:pt>
                <c:pt idx="14774">
                  <c:v>399</c:v>
                </c:pt>
                <c:pt idx="14775">
                  <c:v>393</c:v>
                </c:pt>
                <c:pt idx="14776">
                  <c:v>394</c:v>
                </c:pt>
                <c:pt idx="14777">
                  <c:v>398</c:v>
                </c:pt>
                <c:pt idx="14778">
                  <c:v>396</c:v>
                </c:pt>
                <c:pt idx="14779">
                  <c:v>396</c:v>
                </c:pt>
                <c:pt idx="14780">
                  <c:v>394</c:v>
                </c:pt>
                <c:pt idx="14781">
                  <c:v>393</c:v>
                </c:pt>
                <c:pt idx="14782">
                  <c:v>395</c:v>
                </c:pt>
                <c:pt idx="14783">
                  <c:v>396</c:v>
                </c:pt>
                <c:pt idx="14784">
                  <c:v>394</c:v>
                </c:pt>
                <c:pt idx="14785">
                  <c:v>397</c:v>
                </c:pt>
                <c:pt idx="14786">
                  <c:v>393</c:v>
                </c:pt>
                <c:pt idx="14787">
                  <c:v>396</c:v>
                </c:pt>
                <c:pt idx="14788">
                  <c:v>393</c:v>
                </c:pt>
                <c:pt idx="14789">
                  <c:v>395</c:v>
                </c:pt>
                <c:pt idx="14790">
                  <c:v>396</c:v>
                </c:pt>
                <c:pt idx="14791">
                  <c:v>396</c:v>
                </c:pt>
                <c:pt idx="14792">
                  <c:v>396</c:v>
                </c:pt>
                <c:pt idx="14793">
                  <c:v>395</c:v>
                </c:pt>
                <c:pt idx="14794">
                  <c:v>395</c:v>
                </c:pt>
                <c:pt idx="14795">
                  <c:v>397</c:v>
                </c:pt>
                <c:pt idx="14796">
                  <c:v>400</c:v>
                </c:pt>
                <c:pt idx="14797">
                  <c:v>393</c:v>
                </c:pt>
                <c:pt idx="14798">
                  <c:v>394</c:v>
                </c:pt>
                <c:pt idx="14799">
                  <c:v>398</c:v>
                </c:pt>
                <c:pt idx="14800">
                  <c:v>396</c:v>
                </c:pt>
                <c:pt idx="14801">
                  <c:v>396</c:v>
                </c:pt>
                <c:pt idx="14802">
                  <c:v>394</c:v>
                </c:pt>
                <c:pt idx="14803">
                  <c:v>393</c:v>
                </c:pt>
                <c:pt idx="14804">
                  <c:v>395</c:v>
                </c:pt>
                <c:pt idx="14805">
                  <c:v>398</c:v>
                </c:pt>
                <c:pt idx="14806">
                  <c:v>397</c:v>
                </c:pt>
                <c:pt idx="14807">
                  <c:v>396</c:v>
                </c:pt>
                <c:pt idx="14808">
                  <c:v>397</c:v>
                </c:pt>
                <c:pt idx="14809">
                  <c:v>401</c:v>
                </c:pt>
                <c:pt idx="14810">
                  <c:v>415</c:v>
                </c:pt>
                <c:pt idx="14811">
                  <c:v>419</c:v>
                </c:pt>
                <c:pt idx="14812">
                  <c:v>424</c:v>
                </c:pt>
                <c:pt idx="14813">
                  <c:v>427</c:v>
                </c:pt>
                <c:pt idx="14814">
                  <c:v>431</c:v>
                </c:pt>
                <c:pt idx="14815">
                  <c:v>437</c:v>
                </c:pt>
                <c:pt idx="14816">
                  <c:v>439</c:v>
                </c:pt>
                <c:pt idx="14817">
                  <c:v>462</c:v>
                </c:pt>
                <c:pt idx="14818">
                  <c:v>450</c:v>
                </c:pt>
                <c:pt idx="14819">
                  <c:v>451</c:v>
                </c:pt>
                <c:pt idx="14820">
                  <c:v>449</c:v>
                </c:pt>
                <c:pt idx="14821">
                  <c:v>448</c:v>
                </c:pt>
                <c:pt idx="14822">
                  <c:v>442</c:v>
                </c:pt>
                <c:pt idx="14823">
                  <c:v>444</c:v>
                </c:pt>
                <c:pt idx="14824">
                  <c:v>441</c:v>
                </c:pt>
                <c:pt idx="14825">
                  <c:v>443</c:v>
                </c:pt>
                <c:pt idx="14826">
                  <c:v>444</c:v>
                </c:pt>
                <c:pt idx="14827">
                  <c:v>444</c:v>
                </c:pt>
                <c:pt idx="14828">
                  <c:v>441</c:v>
                </c:pt>
                <c:pt idx="14829">
                  <c:v>441</c:v>
                </c:pt>
                <c:pt idx="14830">
                  <c:v>437</c:v>
                </c:pt>
                <c:pt idx="14831">
                  <c:v>437</c:v>
                </c:pt>
                <c:pt idx="14832">
                  <c:v>440</c:v>
                </c:pt>
                <c:pt idx="14833">
                  <c:v>439</c:v>
                </c:pt>
                <c:pt idx="14834">
                  <c:v>440</c:v>
                </c:pt>
                <c:pt idx="14835">
                  <c:v>443</c:v>
                </c:pt>
                <c:pt idx="14836">
                  <c:v>444</c:v>
                </c:pt>
                <c:pt idx="14837">
                  <c:v>445</c:v>
                </c:pt>
                <c:pt idx="14838">
                  <c:v>443</c:v>
                </c:pt>
                <c:pt idx="14839">
                  <c:v>441</c:v>
                </c:pt>
                <c:pt idx="14840">
                  <c:v>443</c:v>
                </c:pt>
                <c:pt idx="14841">
                  <c:v>441</c:v>
                </c:pt>
                <c:pt idx="14842">
                  <c:v>440</c:v>
                </c:pt>
                <c:pt idx="14843">
                  <c:v>448</c:v>
                </c:pt>
                <c:pt idx="14844">
                  <c:v>440</c:v>
                </c:pt>
                <c:pt idx="14845">
                  <c:v>432</c:v>
                </c:pt>
                <c:pt idx="14846">
                  <c:v>428</c:v>
                </c:pt>
                <c:pt idx="14847">
                  <c:v>424</c:v>
                </c:pt>
                <c:pt idx="14848">
                  <c:v>418</c:v>
                </c:pt>
                <c:pt idx="14849">
                  <c:v>416</c:v>
                </c:pt>
                <c:pt idx="14850">
                  <c:v>413</c:v>
                </c:pt>
                <c:pt idx="14851">
                  <c:v>409</c:v>
                </c:pt>
                <c:pt idx="14852">
                  <c:v>408</c:v>
                </c:pt>
                <c:pt idx="14853">
                  <c:v>406</c:v>
                </c:pt>
                <c:pt idx="14854">
                  <c:v>404</c:v>
                </c:pt>
                <c:pt idx="14855">
                  <c:v>406</c:v>
                </c:pt>
                <c:pt idx="14856">
                  <c:v>404</c:v>
                </c:pt>
                <c:pt idx="14857">
                  <c:v>403</c:v>
                </c:pt>
                <c:pt idx="14858">
                  <c:v>404</c:v>
                </c:pt>
                <c:pt idx="14859">
                  <c:v>403</c:v>
                </c:pt>
                <c:pt idx="14860">
                  <c:v>402</c:v>
                </c:pt>
                <c:pt idx="14861">
                  <c:v>400</c:v>
                </c:pt>
                <c:pt idx="14862">
                  <c:v>400</c:v>
                </c:pt>
                <c:pt idx="14863">
                  <c:v>402</c:v>
                </c:pt>
                <c:pt idx="14864">
                  <c:v>400</c:v>
                </c:pt>
                <c:pt idx="14865">
                  <c:v>401</c:v>
                </c:pt>
                <c:pt idx="14866">
                  <c:v>401</c:v>
                </c:pt>
                <c:pt idx="14867">
                  <c:v>401</c:v>
                </c:pt>
                <c:pt idx="14868">
                  <c:v>402</c:v>
                </c:pt>
                <c:pt idx="14869">
                  <c:v>401</c:v>
                </c:pt>
                <c:pt idx="14870">
                  <c:v>399</c:v>
                </c:pt>
                <c:pt idx="14871">
                  <c:v>398</c:v>
                </c:pt>
                <c:pt idx="14872">
                  <c:v>399</c:v>
                </c:pt>
                <c:pt idx="14873">
                  <c:v>403</c:v>
                </c:pt>
                <c:pt idx="14874">
                  <c:v>399</c:v>
                </c:pt>
                <c:pt idx="14875">
                  <c:v>402</c:v>
                </c:pt>
                <c:pt idx="14876">
                  <c:v>401</c:v>
                </c:pt>
                <c:pt idx="14877">
                  <c:v>401</c:v>
                </c:pt>
                <c:pt idx="14878">
                  <c:v>398</c:v>
                </c:pt>
                <c:pt idx="14879">
                  <c:v>401</c:v>
                </c:pt>
                <c:pt idx="14880">
                  <c:v>403</c:v>
                </c:pt>
                <c:pt idx="14881">
                  <c:v>401</c:v>
                </c:pt>
                <c:pt idx="14882">
                  <c:v>399</c:v>
                </c:pt>
                <c:pt idx="14883">
                  <c:v>424</c:v>
                </c:pt>
                <c:pt idx="14884">
                  <c:v>420</c:v>
                </c:pt>
                <c:pt idx="14885">
                  <c:v>423</c:v>
                </c:pt>
                <c:pt idx="14886">
                  <c:v>423</c:v>
                </c:pt>
                <c:pt idx="14887">
                  <c:v>419</c:v>
                </c:pt>
                <c:pt idx="14888">
                  <c:v>434</c:v>
                </c:pt>
                <c:pt idx="14889">
                  <c:v>448</c:v>
                </c:pt>
                <c:pt idx="14890">
                  <c:v>439</c:v>
                </c:pt>
                <c:pt idx="14891">
                  <c:v>428</c:v>
                </c:pt>
                <c:pt idx="14892">
                  <c:v>424</c:v>
                </c:pt>
                <c:pt idx="14893">
                  <c:v>419</c:v>
                </c:pt>
                <c:pt idx="14894">
                  <c:v>445</c:v>
                </c:pt>
                <c:pt idx="14895">
                  <c:v>448</c:v>
                </c:pt>
                <c:pt idx="14896">
                  <c:v>509</c:v>
                </c:pt>
                <c:pt idx="14897">
                  <c:v>621</c:v>
                </c:pt>
                <c:pt idx="14898">
                  <c:v>742</c:v>
                </c:pt>
                <c:pt idx="14899">
                  <c:v>838</c:v>
                </c:pt>
                <c:pt idx="14900">
                  <c:v>872</c:v>
                </c:pt>
                <c:pt idx="14901">
                  <c:v>903</c:v>
                </c:pt>
                <c:pt idx="14902">
                  <c:v>926</c:v>
                </c:pt>
                <c:pt idx="14903">
                  <c:v>969</c:v>
                </c:pt>
                <c:pt idx="14904">
                  <c:v>961</c:v>
                </c:pt>
                <c:pt idx="14905">
                  <c:v>955</c:v>
                </c:pt>
                <c:pt idx="14906">
                  <c:v>951</c:v>
                </c:pt>
                <c:pt idx="14907">
                  <c:v>962</c:v>
                </c:pt>
                <c:pt idx="14908">
                  <c:v>959</c:v>
                </c:pt>
                <c:pt idx="14909">
                  <c:v>857</c:v>
                </c:pt>
                <c:pt idx="14910">
                  <c:v>779</c:v>
                </c:pt>
                <c:pt idx="14911">
                  <c:v>771</c:v>
                </c:pt>
                <c:pt idx="14912">
                  <c:v>827</c:v>
                </c:pt>
                <c:pt idx="14913">
                  <c:v>889</c:v>
                </c:pt>
                <c:pt idx="14914">
                  <c:v>972</c:v>
                </c:pt>
                <c:pt idx="14915">
                  <c:v>1009</c:v>
                </c:pt>
                <c:pt idx="14916">
                  <c:v>1023</c:v>
                </c:pt>
                <c:pt idx="14917">
                  <c:v>1020</c:v>
                </c:pt>
                <c:pt idx="14918">
                  <c:v>1030</c:v>
                </c:pt>
                <c:pt idx="14919">
                  <c:v>1033</c:v>
                </c:pt>
                <c:pt idx="14920">
                  <c:v>1030</c:v>
                </c:pt>
                <c:pt idx="14921">
                  <c:v>1025</c:v>
                </c:pt>
                <c:pt idx="14922">
                  <c:v>1021</c:v>
                </c:pt>
                <c:pt idx="14923">
                  <c:v>990</c:v>
                </c:pt>
                <c:pt idx="14924">
                  <c:v>963</c:v>
                </c:pt>
                <c:pt idx="14925">
                  <c:v>902</c:v>
                </c:pt>
                <c:pt idx="14926">
                  <c:v>908</c:v>
                </c:pt>
                <c:pt idx="14927">
                  <c:v>880</c:v>
                </c:pt>
                <c:pt idx="14928">
                  <c:v>863</c:v>
                </c:pt>
                <c:pt idx="14929">
                  <c:v>884</c:v>
                </c:pt>
                <c:pt idx="14930">
                  <c:v>919</c:v>
                </c:pt>
                <c:pt idx="14931">
                  <c:v>929</c:v>
                </c:pt>
                <c:pt idx="14932">
                  <c:v>924</c:v>
                </c:pt>
                <c:pt idx="14933">
                  <c:v>907</c:v>
                </c:pt>
                <c:pt idx="14934">
                  <c:v>886</c:v>
                </c:pt>
                <c:pt idx="14935">
                  <c:v>773</c:v>
                </c:pt>
                <c:pt idx="14936">
                  <c:v>695</c:v>
                </c:pt>
                <c:pt idx="14937">
                  <c:v>630</c:v>
                </c:pt>
                <c:pt idx="14938">
                  <c:v>609</c:v>
                </c:pt>
                <c:pt idx="14939">
                  <c:v>582</c:v>
                </c:pt>
                <c:pt idx="14940">
                  <c:v>558</c:v>
                </c:pt>
                <c:pt idx="14941">
                  <c:v>539</c:v>
                </c:pt>
                <c:pt idx="14942">
                  <c:v>526</c:v>
                </c:pt>
                <c:pt idx="14943">
                  <c:v>511</c:v>
                </c:pt>
                <c:pt idx="14944">
                  <c:v>503</c:v>
                </c:pt>
                <c:pt idx="14945">
                  <c:v>501</c:v>
                </c:pt>
                <c:pt idx="14946">
                  <c:v>494</c:v>
                </c:pt>
                <c:pt idx="14947">
                  <c:v>489</c:v>
                </c:pt>
                <c:pt idx="14948">
                  <c:v>488</c:v>
                </c:pt>
                <c:pt idx="14949">
                  <c:v>479</c:v>
                </c:pt>
                <c:pt idx="14950">
                  <c:v>474</c:v>
                </c:pt>
                <c:pt idx="14951">
                  <c:v>471</c:v>
                </c:pt>
                <c:pt idx="14952">
                  <c:v>468</c:v>
                </c:pt>
                <c:pt idx="14953">
                  <c:v>464</c:v>
                </c:pt>
                <c:pt idx="14954">
                  <c:v>462</c:v>
                </c:pt>
                <c:pt idx="14955">
                  <c:v>460</c:v>
                </c:pt>
                <c:pt idx="14956">
                  <c:v>455</c:v>
                </c:pt>
                <c:pt idx="14957">
                  <c:v>451</c:v>
                </c:pt>
                <c:pt idx="14958">
                  <c:v>448</c:v>
                </c:pt>
                <c:pt idx="14959">
                  <c:v>445</c:v>
                </c:pt>
                <c:pt idx="14960">
                  <c:v>443</c:v>
                </c:pt>
                <c:pt idx="14961">
                  <c:v>439</c:v>
                </c:pt>
                <c:pt idx="14962">
                  <c:v>439</c:v>
                </c:pt>
                <c:pt idx="14963">
                  <c:v>438</c:v>
                </c:pt>
                <c:pt idx="14964">
                  <c:v>443</c:v>
                </c:pt>
                <c:pt idx="14965">
                  <c:v>445</c:v>
                </c:pt>
                <c:pt idx="14966">
                  <c:v>446</c:v>
                </c:pt>
                <c:pt idx="14967">
                  <c:v>442</c:v>
                </c:pt>
                <c:pt idx="14968">
                  <c:v>440</c:v>
                </c:pt>
                <c:pt idx="14969">
                  <c:v>443</c:v>
                </c:pt>
                <c:pt idx="14970">
                  <c:v>437</c:v>
                </c:pt>
                <c:pt idx="14971">
                  <c:v>435</c:v>
                </c:pt>
                <c:pt idx="14972">
                  <c:v>434</c:v>
                </c:pt>
                <c:pt idx="14973">
                  <c:v>431</c:v>
                </c:pt>
                <c:pt idx="14974">
                  <c:v>428</c:v>
                </c:pt>
                <c:pt idx="14975">
                  <c:v>429</c:v>
                </c:pt>
                <c:pt idx="14976">
                  <c:v>426</c:v>
                </c:pt>
                <c:pt idx="14977">
                  <c:v>428</c:v>
                </c:pt>
                <c:pt idx="14978">
                  <c:v>426</c:v>
                </c:pt>
                <c:pt idx="14979">
                  <c:v>425</c:v>
                </c:pt>
                <c:pt idx="14980">
                  <c:v>427</c:v>
                </c:pt>
                <c:pt idx="14981">
                  <c:v>428</c:v>
                </c:pt>
                <c:pt idx="14982">
                  <c:v>430</c:v>
                </c:pt>
                <c:pt idx="14983">
                  <c:v>443</c:v>
                </c:pt>
                <c:pt idx="14984">
                  <c:v>438</c:v>
                </c:pt>
                <c:pt idx="14985">
                  <c:v>438</c:v>
                </c:pt>
                <c:pt idx="14986">
                  <c:v>438</c:v>
                </c:pt>
                <c:pt idx="14987">
                  <c:v>482</c:v>
                </c:pt>
                <c:pt idx="14988">
                  <c:v>486</c:v>
                </c:pt>
                <c:pt idx="14989">
                  <c:v>478</c:v>
                </c:pt>
                <c:pt idx="14990">
                  <c:v>483</c:v>
                </c:pt>
                <c:pt idx="14991">
                  <c:v>504</c:v>
                </c:pt>
                <c:pt idx="14992">
                  <c:v>584</c:v>
                </c:pt>
                <c:pt idx="14993">
                  <c:v>647</c:v>
                </c:pt>
                <c:pt idx="14994">
                  <c:v>766</c:v>
                </c:pt>
                <c:pt idx="14995">
                  <c:v>819</c:v>
                </c:pt>
                <c:pt idx="14996">
                  <c:v>836</c:v>
                </c:pt>
                <c:pt idx="14997">
                  <c:v>870</c:v>
                </c:pt>
                <c:pt idx="14998">
                  <c:v>878</c:v>
                </c:pt>
                <c:pt idx="14999">
                  <c:v>910</c:v>
                </c:pt>
                <c:pt idx="15000">
                  <c:v>954</c:v>
                </c:pt>
                <c:pt idx="15001">
                  <c:v>958</c:v>
                </c:pt>
                <c:pt idx="15002">
                  <c:v>954</c:v>
                </c:pt>
                <c:pt idx="15003">
                  <c:v>936</c:v>
                </c:pt>
                <c:pt idx="15004">
                  <c:v>920</c:v>
                </c:pt>
                <c:pt idx="15005">
                  <c:v>902</c:v>
                </c:pt>
                <c:pt idx="15006">
                  <c:v>843</c:v>
                </c:pt>
                <c:pt idx="15007">
                  <c:v>806</c:v>
                </c:pt>
                <c:pt idx="15008">
                  <c:v>757</c:v>
                </c:pt>
                <c:pt idx="15009">
                  <c:v>754</c:v>
                </c:pt>
                <c:pt idx="15010">
                  <c:v>807</c:v>
                </c:pt>
                <c:pt idx="15011">
                  <c:v>883</c:v>
                </c:pt>
                <c:pt idx="15012">
                  <c:v>907</c:v>
                </c:pt>
                <c:pt idx="15013">
                  <c:v>928</c:v>
                </c:pt>
                <c:pt idx="15014">
                  <c:v>945</c:v>
                </c:pt>
                <c:pt idx="15015">
                  <c:v>943</c:v>
                </c:pt>
                <c:pt idx="15016">
                  <c:v>948</c:v>
                </c:pt>
                <c:pt idx="15017">
                  <c:v>879</c:v>
                </c:pt>
                <c:pt idx="15018">
                  <c:v>834</c:v>
                </c:pt>
                <c:pt idx="15019">
                  <c:v>891</c:v>
                </c:pt>
                <c:pt idx="15020">
                  <c:v>927</c:v>
                </c:pt>
                <c:pt idx="15021">
                  <c:v>938</c:v>
                </c:pt>
                <c:pt idx="15022">
                  <c:v>940</c:v>
                </c:pt>
                <c:pt idx="15023">
                  <c:v>942</c:v>
                </c:pt>
                <c:pt idx="15024">
                  <c:v>958</c:v>
                </c:pt>
                <c:pt idx="15025">
                  <c:v>935</c:v>
                </c:pt>
                <c:pt idx="15026">
                  <c:v>910</c:v>
                </c:pt>
                <c:pt idx="15027">
                  <c:v>925</c:v>
                </c:pt>
                <c:pt idx="15028">
                  <c:v>913</c:v>
                </c:pt>
                <c:pt idx="15029">
                  <c:v>911</c:v>
                </c:pt>
                <c:pt idx="15030">
                  <c:v>902</c:v>
                </c:pt>
                <c:pt idx="15031">
                  <c:v>818</c:v>
                </c:pt>
                <c:pt idx="15032">
                  <c:v>739</c:v>
                </c:pt>
                <c:pt idx="15033">
                  <c:v>671</c:v>
                </c:pt>
                <c:pt idx="15034">
                  <c:v>633</c:v>
                </c:pt>
                <c:pt idx="15035">
                  <c:v>592</c:v>
                </c:pt>
                <c:pt idx="15036">
                  <c:v>564</c:v>
                </c:pt>
                <c:pt idx="15037">
                  <c:v>535</c:v>
                </c:pt>
                <c:pt idx="15038">
                  <c:v>518</c:v>
                </c:pt>
                <c:pt idx="15039">
                  <c:v>512</c:v>
                </c:pt>
                <c:pt idx="15040">
                  <c:v>498</c:v>
                </c:pt>
                <c:pt idx="15041">
                  <c:v>494</c:v>
                </c:pt>
                <c:pt idx="15042">
                  <c:v>491</c:v>
                </c:pt>
                <c:pt idx="15043">
                  <c:v>491</c:v>
                </c:pt>
                <c:pt idx="15044">
                  <c:v>483</c:v>
                </c:pt>
                <c:pt idx="15045">
                  <c:v>473</c:v>
                </c:pt>
                <c:pt idx="15046">
                  <c:v>468</c:v>
                </c:pt>
                <c:pt idx="15047">
                  <c:v>459</c:v>
                </c:pt>
                <c:pt idx="15048">
                  <c:v>451</c:v>
                </c:pt>
                <c:pt idx="15049">
                  <c:v>447</c:v>
                </c:pt>
                <c:pt idx="15050">
                  <c:v>439</c:v>
                </c:pt>
                <c:pt idx="15051">
                  <c:v>434</c:v>
                </c:pt>
                <c:pt idx="15052">
                  <c:v>430</c:v>
                </c:pt>
                <c:pt idx="15053">
                  <c:v>427</c:v>
                </c:pt>
                <c:pt idx="15054">
                  <c:v>423</c:v>
                </c:pt>
                <c:pt idx="15055">
                  <c:v>425</c:v>
                </c:pt>
                <c:pt idx="15056">
                  <c:v>430</c:v>
                </c:pt>
                <c:pt idx="15057">
                  <c:v>426</c:v>
                </c:pt>
                <c:pt idx="15058">
                  <c:v>421</c:v>
                </c:pt>
                <c:pt idx="15059">
                  <c:v>419</c:v>
                </c:pt>
                <c:pt idx="15060">
                  <c:v>411</c:v>
                </c:pt>
                <c:pt idx="15061">
                  <c:v>415</c:v>
                </c:pt>
                <c:pt idx="15062">
                  <c:v>424</c:v>
                </c:pt>
                <c:pt idx="15063">
                  <c:v>422</c:v>
                </c:pt>
                <c:pt idx="15064">
                  <c:v>414</c:v>
                </c:pt>
                <c:pt idx="15065">
                  <c:v>411</c:v>
                </c:pt>
                <c:pt idx="15066">
                  <c:v>409</c:v>
                </c:pt>
                <c:pt idx="15067">
                  <c:v>409</c:v>
                </c:pt>
                <c:pt idx="15068">
                  <c:v>409</c:v>
                </c:pt>
                <c:pt idx="15069">
                  <c:v>406</c:v>
                </c:pt>
                <c:pt idx="15070">
                  <c:v>403</c:v>
                </c:pt>
                <c:pt idx="15071">
                  <c:v>401</c:v>
                </c:pt>
                <c:pt idx="15072">
                  <c:v>401</c:v>
                </c:pt>
                <c:pt idx="15073">
                  <c:v>401</c:v>
                </c:pt>
                <c:pt idx="15074">
                  <c:v>398</c:v>
                </c:pt>
                <c:pt idx="15075">
                  <c:v>397</c:v>
                </c:pt>
                <c:pt idx="15076">
                  <c:v>399</c:v>
                </c:pt>
                <c:pt idx="15077">
                  <c:v>401</c:v>
                </c:pt>
                <c:pt idx="15078">
                  <c:v>400</c:v>
                </c:pt>
                <c:pt idx="15079">
                  <c:v>410</c:v>
                </c:pt>
                <c:pt idx="15080">
                  <c:v>405</c:v>
                </c:pt>
                <c:pt idx="15081">
                  <c:v>405</c:v>
                </c:pt>
                <c:pt idx="15082">
                  <c:v>404</c:v>
                </c:pt>
                <c:pt idx="15083">
                  <c:v>424</c:v>
                </c:pt>
                <c:pt idx="15084">
                  <c:v>430</c:v>
                </c:pt>
                <c:pt idx="15085">
                  <c:v>424</c:v>
                </c:pt>
                <c:pt idx="15086">
                  <c:v>429</c:v>
                </c:pt>
                <c:pt idx="15087">
                  <c:v>436</c:v>
                </c:pt>
                <c:pt idx="15088">
                  <c:v>470</c:v>
                </c:pt>
                <c:pt idx="15089">
                  <c:v>539</c:v>
                </c:pt>
                <c:pt idx="15090">
                  <c:v>610</c:v>
                </c:pt>
                <c:pt idx="15091">
                  <c:v>632</c:v>
                </c:pt>
                <c:pt idx="15092">
                  <c:v>653</c:v>
                </c:pt>
                <c:pt idx="15093">
                  <c:v>641</c:v>
                </c:pt>
                <c:pt idx="15094">
                  <c:v>671</c:v>
                </c:pt>
                <c:pt idx="15095">
                  <c:v>759</c:v>
                </c:pt>
                <c:pt idx="15096">
                  <c:v>783</c:v>
                </c:pt>
                <c:pt idx="15097">
                  <c:v>776</c:v>
                </c:pt>
                <c:pt idx="15098">
                  <c:v>786</c:v>
                </c:pt>
                <c:pt idx="15099">
                  <c:v>805</c:v>
                </c:pt>
                <c:pt idx="15100">
                  <c:v>810</c:v>
                </c:pt>
                <c:pt idx="15101">
                  <c:v>759</c:v>
                </c:pt>
                <c:pt idx="15102">
                  <c:v>701</c:v>
                </c:pt>
                <c:pt idx="15103">
                  <c:v>632</c:v>
                </c:pt>
                <c:pt idx="15104">
                  <c:v>605</c:v>
                </c:pt>
                <c:pt idx="15105">
                  <c:v>619</c:v>
                </c:pt>
                <c:pt idx="15106">
                  <c:v>692</c:v>
                </c:pt>
                <c:pt idx="15107">
                  <c:v>823</c:v>
                </c:pt>
                <c:pt idx="15108">
                  <c:v>805</c:v>
                </c:pt>
                <c:pt idx="15109">
                  <c:v>813</c:v>
                </c:pt>
                <c:pt idx="15110">
                  <c:v>813</c:v>
                </c:pt>
                <c:pt idx="15111">
                  <c:v>802</c:v>
                </c:pt>
                <c:pt idx="15112">
                  <c:v>859</c:v>
                </c:pt>
                <c:pt idx="15113">
                  <c:v>873</c:v>
                </c:pt>
                <c:pt idx="15114">
                  <c:v>940</c:v>
                </c:pt>
                <c:pt idx="15115">
                  <c:v>926</c:v>
                </c:pt>
                <c:pt idx="15116">
                  <c:v>908</c:v>
                </c:pt>
                <c:pt idx="15117">
                  <c:v>864</c:v>
                </c:pt>
                <c:pt idx="15118">
                  <c:v>890</c:v>
                </c:pt>
                <c:pt idx="15119">
                  <c:v>873</c:v>
                </c:pt>
                <c:pt idx="15120">
                  <c:v>863</c:v>
                </c:pt>
                <c:pt idx="15121">
                  <c:v>945</c:v>
                </c:pt>
                <c:pt idx="15122">
                  <c:v>929</c:v>
                </c:pt>
                <c:pt idx="15123">
                  <c:v>902</c:v>
                </c:pt>
                <c:pt idx="15124">
                  <c:v>845</c:v>
                </c:pt>
                <c:pt idx="15125">
                  <c:v>819</c:v>
                </c:pt>
                <c:pt idx="15126">
                  <c:v>855</c:v>
                </c:pt>
                <c:pt idx="15127">
                  <c:v>776</c:v>
                </c:pt>
                <c:pt idx="15128">
                  <c:v>710</c:v>
                </c:pt>
                <c:pt idx="15129">
                  <c:v>612</c:v>
                </c:pt>
                <c:pt idx="15130">
                  <c:v>580</c:v>
                </c:pt>
                <c:pt idx="15131">
                  <c:v>571</c:v>
                </c:pt>
                <c:pt idx="15132">
                  <c:v>538</c:v>
                </c:pt>
                <c:pt idx="15133">
                  <c:v>512</c:v>
                </c:pt>
                <c:pt idx="15134">
                  <c:v>490</c:v>
                </c:pt>
                <c:pt idx="15135">
                  <c:v>475</c:v>
                </c:pt>
                <c:pt idx="15136">
                  <c:v>464</c:v>
                </c:pt>
                <c:pt idx="15137">
                  <c:v>453</c:v>
                </c:pt>
                <c:pt idx="15138">
                  <c:v>444</c:v>
                </c:pt>
                <c:pt idx="15139">
                  <c:v>438</c:v>
                </c:pt>
                <c:pt idx="15140">
                  <c:v>435</c:v>
                </c:pt>
                <c:pt idx="15141">
                  <c:v>431</c:v>
                </c:pt>
                <c:pt idx="15142">
                  <c:v>430</c:v>
                </c:pt>
                <c:pt idx="15143">
                  <c:v>428</c:v>
                </c:pt>
                <c:pt idx="15144">
                  <c:v>425</c:v>
                </c:pt>
                <c:pt idx="15145">
                  <c:v>425</c:v>
                </c:pt>
                <c:pt idx="15146">
                  <c:v>425</c:v>
                </c:pt>
                <c:pt idx="15147">
                  <c:v>421</c:v>
                </c:pt>
                <c:pt idx="15148">
                  <c:v>420</c:v>
                </c:pt>
                <c:pt idx="15149">
                  <c:v>418</c:v>
                </c:pt>
                <c:pt idx="15150">
                  <c:v>418</c:v>
                </c:pt>
                <c:pt idx="15151">
                  <c:v>418</c:v>
                </c:pt>
                <c:pt idx="15152">
                  <c:v>417</c:v>
                </c:pt>
                <c:pt idx="15153">
                  <c:v>420</c:v>
                </c:pt>
                <c:pt idx="15154">
                  <c:v>417</c:v>
                </c:pt>
                <c:pt idx="15155">
                  <c:v>417</c:v>
                </c:pt>
                <c:pt idx="15156">
                  <c:v>422</c:v>
                </c:pt>
                <c:pt idx="15157">
                  <c:v>424</c:v>
                </c:pt>
                <c:pt idx="15158">
                  <c:v>420</c:v>
                </c:pt>
                <c:pt idx="15159">
                  <c:v>421</c:v>
                </c:pt>
                <c:pt idx="15160">
                  <c:v>421</c:v>
                </c:pt>
                <c:pt idx="15161">
                  <c:v>419</c:v>
                </c:pt>
                <c:pt idx="15162">
                  <c:v>418</c:v>
                </c:pt>
                <c:pt idx="15163">
                  <c:v>419</c:v>
                </c:pt>
                <c:pt idx="15164">
                  <c:v>416</c:v>
                </c:pt>
                <c:pt idx="15165">
                  <c:v>415</c:v>
                </c:pt>
                <c:pt idx="15166">
                  <c:v>414</c:v>
                </c:pt>
                <c:pt idx="15167">
                  <c:v>414</c:v>
                </c:pt>
                <c:pt idx="15168">
                  <c:v>412</c:v>
                </c:pt>
                <c:pt idx="15169">
                  <c:v>413</c:v>
                </c:pt>
                <c:pt idx="15170">
                  <c:v>414</c:v>
                </c:pt>
                <c:pt idx="15171">
                  <c:v>414</c:v>
                </c:pt>
                <c:pt idx="15172">
                  <c:v>413</c:v>
                </c:pt>
                <c:pt idx="15173">
                  <c:v>412</c:v>
                </c:pt>
                <c:pt idx="15174">
                  <c:v>408</c:v>
                </c:pt>
                <c:pt idx="15175">
                  <c:v>408</c:v>
                </c:pt>
                <c:pt idx="15176">
                  <c:v>410</c:v>
                </c:pt>
                <c:pt idx="15177">
                  <c:v>410</c:v>
                </c:pt>
                <c:pt idx="15178">
                  <c:v>414</c:v>
                </c:pt>
                <c:pt idx="15179">
                  <c:v>411</c:v>
                </c:pt>
                <c:pt idx="15180">
                  <c:v>412</c:v>
                </c:pt>
                <c:pt idx="15181">
                  <c:v>415</c:v>
                </c:pt>
                <c:pt idx="15182">
                  <c:v>417</c:v>
                </c:pt>
                <c:pt idx="15183">
                  <c:v>419</c:v>
                </c:pt>
                <c:pt idx="15184">
                  <c:v>421</c:v>
                </c:pt>
                <c:pt idx="15185">
                  <c:v>422</c:v>
                </c:pt>
                <c:pt idx="15186">
                  <c:v>425</c:v>
                </c:pt>
                <c:pt idx="15187">
                  <c:v>429</c:v>
                </c:pt>
                <c:pt idx="15188">
                  <c:v>427</c:v>
                </c:pt>
                <c:pt idx="15189">
                  <c:v>435</c:v>
                </c:pt>
                <c:pt idx="15190">
                  <c:v>433</c:v>
                </c:pt>
                <c:pt idx="15191">
                  <c:v>433</c:v>
                </c:pt>
                <c:pt idx="15192">
                  <c:v>431</c:v>
                </c:pt>
                <c:pt idx="15193">
                  <c:v>432</c:v>
                </c:pt>
                <c:pt idx="15194">
                  <c:v>435</c:v>
                </c:pt>
                <c:pt idx="15195">
                  <c:v>453</c:v>
                </c:pt>
                <c:pt idx="15196">
                  <c:v>461</c:v>
                </c:pt>
                <c:pt idx="15197">
                  <c:v>448</c:v>
                </c:pt>
                <c:pt idx="15198">
                  <c:v>436</c:v>
                </c:pt>
                <c:pt idx="15199">
                  <c:v>435</c:v>
                </c:pt>
                <c:pt idx="15200">
                  <c:v>424</c:v>
                </c:pt>
                <c:pt idx="15201">
                  <c:v>427</c:v>
                </c:pt>
                <c:pt idx="15202">
                  <c:v>420</c:v>
                </c:pt>
                <c:pt idx="15203">
                  <c:v>419</c:v>
                </c:pt>
                <c:pt idx="15204">
                  <c:v>427</c:v>
                </c:pt>
                <c:pt idx="15205">
                  <c:v>434</c:v>
                </c:pt>
                <c:pt idx="15206">
                  <c:v>440</c:v>
                </c:pt>
                <c:pt idx="15207">
                  <c:v>446</c:v>
                </c:pt>
                <c:pt idx="15208">
                  <c:v>451</c:v>
                </c:pt>
                <c:pt idx="15209">
                  <c:v>457</c:v>
                </c:pt>
                <c:pt idx="15210">
                  <c:v>463</c:v>
                </c:pt>
                <c:pt idx="15211">
                  <c:v>451</c:v>
                </c:pt>
                <c:pt idx="15212">
                  <c:v>446</c:v>
                </c:pt>
                <c:pt idx="15213">
                  <c:v>456</c:v>
                </c:pt>
                <c:pt idx="15214">
                  <c:v>450</c:v>
                </c:pt>
                <c:pt idx="15215">
                  <c:v>444</c:v>
                </c:pt>
                <c:pt idx="15216">
                  <c:v>437</c:v>
                </c:pt>
                <c:pt idx="15217">
                  <c:v>439</c:v>
                </c:pt>
                <c:pt idx="15218">
                  <c:v>438</c:v>
                </c:pt>
                <c:pt idx="15219">
                  <c:v>435</c:v>
                </c:pt>
                <c:pt idx="15220">
                  <c:v>429</c:v>
                </c:pt>
                <c:pt idx="15221">
                  <c:v>430</c:v>
                </c:pt>
                <c:pt idx="15222">
                  <c:v>429</c:v>
                </c:pt>
                <c:pt idx="15223">
                  <c:v>426</c:v>
                </c:pt>
                <c:pt idx="15224">
                  <c:v>426</c:v>
                </c:pt>
                <c:pt idx="15225">
                  <c:v>426</c:v>
                </c:pt>
                <c:pt idx="15226">
                  <c:v>427</c:v>
                </c:pt>
                <c:pt idx="15227">
                  <c:v>421</c:v>
                </c:pt>
                <c:pt idx="15228">
                  <c:v>423</c:v>
                </c:pt>
                <c:pt idx="15229">
                  <c:v>423</c:v>
                </c:pt>
                <c:pt idx="15230">
                  <c:v>422</c:v>
                </c:pt>
                <c:pt idx="15231">
                  <c:v>424</c:v>
                </c:pt>
                <c:pt idx="15232">
                  <c:v>421</c:v>
                </c:pt>
                <c:pt idx="15233">
                  <c:v>421</c:v>
                </c:pt>
                <c:pt idx="15234">
                  <c:v>421</c:v>
                </c:pt>
                <c:pt idx="15235">
                  <c:v>420</c:v>
                </c:pt>
                <c:pt idx="15236">
                  <c:v>419</c:v>
                </c:pt>
                <c:pt idx="15237">
                  <c:v>421</c:v>
                </c:pt>
                <c:pt idx="15238">
                  <c:v>418</c:v>
                </c:pt>
                <c:pt idx="15239">
                  <c:v>417</c:v>
                </c:pt>
                <c:pt idx="15240">
                  <c:v>416</c:v>
                </c:pt>
                <c:pt idx="15241">
                  <c:v>413</c:v>
                </c:pt>
                <c:pt idx="15242">
                  <c:v>414</c:v>
                </c:pt>
                <c:pt idx="15243">
                  <c:v>410</c:v>
                </c:pt>
                <c:pt idx="15244">
                  <c:v>413</c:v>
                </c:pt>
                <c:pt idx="15245">
                  <c:v>413</c:v>
                </c:pt>
                <c:pt idx="15246">
                  <c:v>412</c:v>
                </c:pt>
                <c:pt idx="15247">
                  <c:v>414</c:v>
                </c:pt>
                <c:pt idx="15248">
                  <c:v>415</c:v>
                </c:pt>
                <c:pt idx="15249">
                  <c:v>413</c:v>
                </c:pt>
                <c:pt idx="15250">
                  <c:v>415</c:v>
                </c:pt>
                <c:pt idx="15251">
                  <c:v>416</c:v>
                </c:pt>
                <c:pt idx="15252">
                  <c:v>416</c:v>
                </c:pt>
                <c:pt idx="15253">
                  <c:v>416</c:v>
                </c:pt>
                <c:pt idx="15254">
                  <c:v>419</c:v>
                </c:pt>
                <c:pt idx="15255">
                  <c:v>417</c:v>
                </c:pt>
                <c:pt idx="15256">
                  <c:v>421</c:v>
                </c:pt>
                <c:pt idx="15257">
                  <c:v>420</c:v>
                </c:pt>
                <c:pt idx="15258">
                  <c:v>425</c:v>
                </c:pt>
                <c:pt idx="15259">
                  <c:v>423</c:v>
                </c:pt>
                <c:pt idx="15260">
                  <c:v>429</c:v>
                </c:pt>
                <c:pt idx="15261">
                  <c:v>427</c:v>
                </c:pt>
                <c:pt idx="15262">
                  <c:v>430</c:v>
                </c:pt>
                <c:pt idx="15263">
                  <c:v>430</c:v>
                </c:pt>
                <c:pt idx="15264">
                  <c:v>427</c:v>
                </c:pt>
                <c:pt idx="15265">
                  <c:v>431</c:v>
                </c:pt>
                <c:pt idx="15266">
                  <c:v>429</c:v>
                </c:pt>
                <c:pt idx="15267">
                  <c:v>429</c:v>
                </c:pt>
                <c:pt idx="15268">
                  <c:v>430</c:v>
                </c:pt>
                <c:pt idx="15269">
                  <c:v>427</c:v>
                </c:pt>
                <c:pt idx="15270">
                  <c:v>429</c:v>
                </c:pt>
                <c:pt idx="15271">
                  <c:v>432</c:v>
                </c:pt>
                <c:pt idx="15272">
                  <c:v>434</c:v>
                </c:pt>
                <c:pt idx="15273">
                  <c:v>438</c:v>
                </c:pt>
                <c:pt idx="15274">
                  <c:v>438</c:v>
                </c:pt>
                <c:pt idx="15275">
                  <c:v>440</c:v>
                </c:pt>
                <c:pt idx="15276">
                  <c:v>442</c:v>
                </c:pt>
                <c:pt idx="15277">
                  <c:v>443</c:v>
                </c:pt>
                <c:pt idx="15278">
                  <c:v>442</c:v>
                </c:pt>
                <c:pt idx="15279">
                  <c:v>450</c:v>
                </c:pt>
                <c:pt idx="15280">
                  <c:v>451</c:v>
                </c:pt>
                <c:pt idx="15281">
                  <c:v>451</c:v>
                </c:pt>
                <c:pt idx="15282">
                  <c:v>453</c:v>
                </c:pt>
                <c:pt idx="15283">
                  <c:v>451</c:v>
                </c:pt>
                <c:pt idx="15284">
                  <c:v>451</c:v>
                </c:pt>
                <c:pt idx="15285">
                  <c:v>451</c:v>
                </c:pt>
                <c:pt idx="15286">
                  <c:v>451</c:v>
                </c:pt>
                <c:pt idx="15287">
                  <c:v>449</c:v>
                </c:pt>
                <c:pt idx="15288">
                  <c:v>451</c:v>
                </c:pt>
                <c:pt idx="15289">
                  <c:v>450</c:v>
                </c:pt>
                <c:pt idx="15290">
                  <c:v>446</c:v>
                </c:pt>
                <c:pt idx="15291">
                  <c:v>443</c:v>
                </c:pt>
                <c:pt idx="15292">
                  <c:v>441</c:v>
                </c:pt>
                <c:pt idx="15293">
                  <c:v>440</c:v>
                </c:pt>
                <c:pt idx="15294">
                  <c:v>442</c:v>
                </c:pt>
                <c:pt idx="15295">
                  <c:v>439</c:v>
                </c:pt>
                <c:pt idx="15296">
                  <c:v>439</c:v>
                </c:pt>
                <c:pt idx="15297">
                  <c:v>436</c:v>
                </c:pt>
                <c:pt idx="15298">
                  <c:v>434</c:v>
                </c:pt>
                <c:pt idx="15299">
                  <c:v>434</c:v>
                </c:pt>
                <c:pt idx="15300">
                  <c:v>430</c:v>
                </c:pt>
                <c:pt idx="15301">
                  <c:v>427</c:v>
                </c:pt>
                <c:pt idx="15302">
                  <c:v>428</c:v>
                </c:pt>
                <c:pt idx="15303">
                  <c:v>427</c:v>
                </c:pt>
                <c:pt idx="15304">
                  <c:v>426</c:v>
                </c:pt>
                <c:pt idx="15305">
                  <c:v>426</c:v>
                </c:pt>
                <c:pt idx="15306">
                  <c:v>423</c:v>
                </c:pt>
                <c:pt idx="15307">
                  <c:v>421</c:v>
                </c:pt>
                <c:pt idx="15308">
                  <c:v>421</c:v>
                </c:pt>
                <c:pt idx="15309">
                  <c:v>422</c:v>
                </c:pt>
                <c:pt idx="15310">
                  <c:v>425</c:v>
                </c:pt>
                <c:pt idx="15311">
                  <c:v>419</c:v>
                </c:pt>
                <c:pt idx="15312">
                  <c:v>419</c:v>
                </c:pt>
                <c:pt idx="15313">
                  <c:v>416</c:v>
                </c:pt>
                <c:pt idx="15314">
                  <c:v>418</c:v>
                </c:pt>
                <c:pt idx="15315">
                  <c:v>418</c:v>
                </c:pt>
                <c:pt idx="15316">
                  <c:v>420</c:v>
                </c:pt>
                <c:pt idx="15317">
                  <c:v>418</c:v>
                </c:pt>
                <c:pt idx="15318">
                  <c:v>416</c:v>
                </c:pt>
                <c:pt idx="15319">
                  <c:v>417</c:v>
                </c:pt>
                <c:pt idx="15320">
                  <c:v>416</c:v>
                </c:pt>
                <c:pt idx="15321">
                  <c:v>422</c:v>
                </c:pt>
                <c:pt idx="15322">
                  <c:v>420</c:v>
                </c:pt>
                <c:pt idx="15323">
                  <c:v>420</c:v>
                </c:pt>
                <c:pt idx="15324">
                  <c:v>420</c:v>
                </c:pt>
                <c:pt idx="15325">
                  <c:v>419</c:v>
                </c:pt>
                <c:pt idx="15326">
                  <c:v>420</c:v>
                </c:pt>
                <c:pt idx="15327">
                  <c:v>418</c:v>
                </c:pt>
                <c:pt idx="15328">
                  <c:v>418</c:v>
                </c:pt>
                <c:pt idx="15329">
                  <c:v>419</c:v>
                </c:pt>
                <c:pt idx="15330">
                  <c:v>417</c:v>
                </c:pt>
                <c:pt idx="15331">
                  <c:v>418</c:v>
                </c:pt>
                <c:pt idx="15332">
                  <c:v>417</c:v>
                </c:pt>
                <c:pt idx="15333">
                  <c:v>413</c:v>
                </c:pt>
                <c:pt idx="15334">
                  <c:v>412</c:v>
                </c:pt>
                <c:pt idx="15335">
                  <c:v>412</c:v>
                </c:pt>
                <c:pt idx="15336">
                  <c:v>411</c:v>
                </c:pt>
                <c:pt idx="15337">
                  <c:v>411</c:v>
                </c:pt>
                <c:pt idx="15338">
                  <c:v>413</c:v>
                </c:pt>
                <c:pt idx="15339">
                  <c:v>410</c:v>
                </c:pt>
                <c:pt idx="15340">
                  <c:v>410</c:v>
                </c:pt>
                <c:pt idx="15341">
                  <c:v>410</c:v>
                </c:pt>
                <c:pt idx="15342">
                  <c:v>408</c:v>
                </c:pt>
                <c:pt idx="15343">
                  <c:v>409</c:v>
                </c:pt>
                <c:pt idx="15344">
                  <c:v>410</c:v>
                </c:pt>
                <c:pt idx="15345">
                  <c:v>409</c:v>
                </c:pt>
                <c:pt idx="15346">
                  <c:v>412</c:v>
                </c:pt>
                <c:pt idx="15347">
                  <c:v>414</c:v>
                </c:pt>
                <c:pt idx="15348">
                  <c:v>412</c:v>
                </c:pt>
                <c:pt idx="15349">
                  <c:v>413</c:v>
                </c:pt>
                <c:pt idx="15350">
                  <c:v>417</c:v>
                </c:pt>
                <c:pt idx="15351">
                  <c:v>414</c:v>
                </c:pt>
                <c:pt idx="15352">
                  <c:v>415</c:v>
                </c:pt>
                <c:pt idx="15353">
                  <c:v>412</c:v>
                </c:pt>
                <c:pt idx="15354">
                  <c:v>416</c:v>
                </c:pt>
                <c:pt idx="15355">
                  <c:v>415</c:v>
                </c:pt>
                <c:pt idx="15356">
                  <c:v>418</c:v>
                </c:pt>
                <c:pt idx="15357">
                  <c:v>417</c:v>
                </c:pt>
                <c:pt idx="15358">
                  <c:v>417</c:v>
                </c:pt>
                <c:pt idx="15359">
                  <c:v>417</c:v>
                </c:pt>
                <c:pt idx="15360">
                  <c:v>417</c:v>
                </c:pt>
                <c:pt idx="15361">
                  <c:v>419</c:v>
                </c:pt>
                <c:pt idx="15362">
                  <c:v>437</c:v>
                </c:pt>
                <c:pt idx="15363">
                  <c:v>449</c:v>
                </c:pt>
                <c:pt idx="15364">
                  <c:v>451</c:v>
                </c:pt>
                <c:pt idx="15365">
                  <c:v>434</c:v>
                </c:pt>
                <c:pt idx="15366">
                  <c:v>424</c:v>
                </c:pt>
                <c:pt idx="15367">
                  <c:v>419</c:v>
                </c:pt>
                <c:pt idx="15368">
                  <c:v>441</c:v>
                </c:pt>
                <c:pt idx="15369">
                  <c:v>447</c:v>
                </c:pt>
                <c:pt idx="15370">
                  <c:v>444</c:v>
                </c:pt>
                <c:pt idx="15371">
                  <c:v>439</c:v>
                </c:pt>
                <c:pt idx="15372">
                  <c:v>429</c:v>
                </c:pt>
                <c:pt idx="15373">
                  <c:v>428</c:v>
                </c:pt>
                <c:pt idx="15374">
                  <c:v>483</c:v>
                </c:pt>
                <c:pt idx="15375">
                  <c:v>565</c:v>
                </c:pt>
                <c:pt idx="15376">
                  <c:v>564</c:v>
                </c:pt>
                <c:pt idx="15377">
                  <c:v>604</c:v>
                </c:pt>
                <c:pt idx="15378">
                  <c:v>688</c:v>
                </c:pt>
                <c:pt idx="15379">
                  <c:v>717</c:v>
                </c:pt>
                <c:pt idx="15380">
                  <c:v>779</c:v>
                </c:pt>
                <c:pt idx="15381">
                  <c:v>857</c:v>
                </c:pt>
                <c:pt idx="15382">
                  <c:v>894</c:v>
                </c:pt>
                <c:pt idx="15383">
                  <c:v>931</c:v>
                </c:pt>
                <c:pt idx="15384">
                  <c:v>977</c:v>
                </c:pt>
                <c:pt idx="15385">
                  <c:v>1013</c:v>
                </c:pt>
                <c:pt idx="15386">
                  <c:v>1043</c:v>
                </c:pt>
                <c:pt idx="15387">
                  <c:v>1069</c:v>
                </c:pt>
                <c:pt idx="15388">
                  <c:v>1060</c:v>
                </c:pt>
                <c:pt idx="15389">
                  <c:v>1006</c:v>
                </c:pt>
                <c:pt idx="15390">
                  <c:v>907</c:v>
                </c:pt>
                <c:pt idx="15391">
                  <c:v>791</c:v>
                </c:pt>
                <c:pt idx="15392">
                  <c:v>727</c:v>
                </c:pt>
                <c:pt idx="15393">
                  <c:v>640</c:v>
                </c:pt>
                <c:pt idx="15394">
                  <c:v>792</c:v>
                </c:pt>
                <c:pt idx="15395">
                  <c:v>890</c:v>
                </c:pt>
                <c:pt idx="15396">
                  <c:v>942</c:v>
                </c:pt>
                <c:pt idx="15397">
                  <c:v>998</c:v>
                </c:pt>
                <c:pt idx="15398">
                  <c:v>1064</c:v>
                </c:pt>
                <c:pt idx="15399">
                  <c:v>1107</c:v>
                </c:pt>
                <c:pt idx="15400">
                  <c:v>1170</c:v>
                </c:pt>
                <c:pt idx="15401">
                  <c:v>1210</c:v>
                </c:pt>
                <c:pt idx="15402">
                  <c:v>1202</c:v>
                </c:pt>
                <c:pt idx="15403">
                  <c:v>1198</c:v>
                </c:pt>
                <c:pt idx="15404">
                  <c:v>1141</c:v>
                </c:pt>
                <c:pt idx="15405">
                  <c:v>1136</c:v>
                </c:pt>
                <c:pt idx="15406">
                  <c:v>1134</c:v>
                </c:pt>
                <c:pt idx="15407">
                  <c:v>1135</c:v>
                </c:pt>
                <c:pt idx="15408">
                  <c:v>1120</c:v>
                </c:pt>
                <c:pt idx="15409">
                  <c:v>1104</c:v>
                </c:pt>
                <c:pt idx="15410">
                  <c:v>1077</c:v>
                </c:pt>
                <c:pt idx="15411">
                  <c:v>1071</c:v>
                </c:pt>
                <c:pt idx="15412">
                  <c:v>1096</c:v>
                </c:pt>
                <c:pt idx="15413">
                  <c:v>1100</c:v>
                </c:pt>
                <c:pt idx="15414">
                  <c:v>1104</c:v>
                </c:pt>
                <c:pt idx="15415">
                  <c:v>968</c:v>
                </c:pt>
                <c:pt idx="15416">
                  <c:v>876</c:v>
                </c:pt>
                <c:pt idx="15417">
                  <c:v>803</c:v>
                </c:pt>
                <c:pt idx="15418">
                  <c:v>738</c:v>
                </c:pt>
                <c:pt idx="15419">
                  <c:v>710</c:v>
                </c:pt>
                <c:pt idx="15420">
                  <c:v>671</c:v>
                </c:pt>
                <c:pt idx="15421">
                  <c:v>642</c:v>
                </c:pt>
                <c:pt idx="15422">
                  <c:v>613</c:v>
                </c:pt>
                <c:pt idx="15423">
                  <c:v>599</c:v>
                </c:pt>
                <c:pt idx="15424">
                  <c:v>579</c:v>
                </c:pt>
                <c:pt idx="15425">
                  <c:v>566</c:v>
                </c:pt>
                <c:pt idx="15426">
                  <c:v>553</c:v>
                </c:pt>
                <c:pt idx="15427">
                  <c:v>540</c:v>
                </c:pt>
                <c:pt idx="15428">
                  <c:v>533</c:v>
                </c:pt>
                <c:pt idx="15429">
                  <c:v>527</c:v>
                </c:pt>
                <c:pt idx="15430">
                  <c:v>520</c:v>
                </c:pt>
                <c:pt idx="15431">
                  <c:v>515</c:v>
                </c:pt>
                <c:pt idx="15432">
                  <c:v>513</c:v>
                </c:pt>
                <c:pt idx="15433">
                  <c:v>513</c:v>
                </c:pt>
                <c:pt idx="15434">
                  <c:v>505</c:v>
                </c:pt>
                <c:pt idx="15435">
                  <c:v>500</c:v>
                </c:pt>
                <c:pt idx="15436">
                  <c:v>498</c:v>
                </c:pt>
                <c:pt idx="15437">
                  <c:v>493</c:v>
                </c:pt>
                <c:pt idx="15438">
                  <c:v>490</c:v>
                </c:pt>
                <c:pt idx="15439">
                  <c:v>488</c:v>
                </c:pt>
                <c:pt idx="15440">
                  <c:v>490</c:v>
                </c:pt>
                <c:pt idx="15441">
                  <c:v>493</c:v>
                </c:pt>
                <c:pt idx="15442">
                  <c:v>491</c:v>
                </c:pt>
                <c:pt idx="15443">
                  <c:v>492</c:v>
                </c:pt>
                <c:pt idx="15444">
                  <c:v>495</c:v>
                </c:pt>
                <c:pt idx="15445">
                  <c:v>490</c:v>
                </c:pt>
                <c:pt idx="15446">
                  <c:v>496</c:v>
                </c:pt>
                <c:pt idx="15447">
                  <c:v>492</c:v>
                </c:pt>
                <c:pt idx="15448">
                  <c:v>495</c:v>
                </c:pt>
                <c:pt idx="15449">
                  <c:v>495</c:v>
                </c:pt>
                <c:pt idx="15450">
                  <c:v>493</c:v>
                </c:pt>
                <c:pt idx="15451">
                  <c:v>489</c:v>
                </c:pt>
                <c:pt idx="15452">
                  <c:v>488</c:v>
                </c:pt>
                <c:pt idx="15453">
                  <c:v>485</c:v>
                </c:pt>
                <c:pt idx="15454">
                  <c:v>484</c:v>
                </c:pt>
                <c:pt idx="15455">
                  <c:v>481</c:v>
                </c:pt>
                <c:pt idx="15456">
                  <c:v>482</c:v>
                </c:pt>
                <c:pt idx="15457">
                  <c:v>477</c:v>
                </c:pt>
                <c:pt idx="15458">
                  <c:v>475</c:v>
                </c:pt>
                <c:pt idx="15459">
                  <c:v>474</c:v>
                </c:pt>
                <c:pt idx="15460">
                  <c:v>472</c:v>
                </c:pt>
                <c:pt idx="15461">
                  <c:v>465</c:v>
                </c:pt>
                <c:pt idx="15462">
                  <c:v>495</c:v>
                </c:pt>
                <c:pt idx="15463">
                  <c:v>474</c:v>
                </c:pt>
                <c:pt idx="15464">
                  <c:v>472</c:v>
                </c:pt>
                <c:pt idx="15465">
                  <c:v>467</c:v>
                </c:pt>
                <c:pt idx="15466">
                  <c:v>461</c:v>
                </c:pt>
                <c:pt idx="15467">
                  <c:v>482</c:v>
                </c:pt>
                <c:pt idx="15468">
                  <c:v>536</c:v>
                </c:pt>
                <c:pt idx="15469">
                  <c:v>486</c:v>
                </c:pt>
                <c:pt idx="15470">
                  <c:v>511</c:v>
                </c:pt>
                <c:pt idx="15471">
                  <c:v>516</c:v>
                </c:pt>
                <c:pt idx="15472">
                  <c:v>545</c:v>
                </c:pt>
                <c:pt idx="15473">
                  <c:v>623</c:v>
                </c:pt>
                <c:pt idx="15474">
                  <c:v>726</c:v>
                </c:pt>
                <c:pt idx="15475">
                  <c:v>810</c:v>
                </c:pt>
                <c:pt idx="15476">
                  <c:v>870</c:v>
                </c:pt>
                <c:pt idx="15477">
                  <c:v>878</c:v>
                </c:pt>
                <c:pt idx="15478">
                  <c:v>937</c:v>
                </c:pt>
                <c:pt idx="15479">
                  <c:v>965</c:v>
                </c:pt>
                <c:pt idx="15480">
                  <c:v>982</c:v>
                </c:pt>
                <c:pt idx="15481">
                  <c:v>992</c:v>
                </c:pt>
                <c:pt idx="15482">
                  <c:v>996</c:v>
                </c:pt>
                <c:pt idx="15483">
                  <c:v>1006</c:v>
                </c:pt>
                <c:pt idx="15484">
                  <c:v>1024</c:v>
                </c:pt>
                <c:pt idx="15485">
                  <c:v>993</c:v>
                </c:pt>
                <c:pt idx="15486">
                  <c:v>895</c:v>
                </c:pt>
                <c:pt idx="15487">
                  <c:v>867</c:v>
                </c:pt>
                <c:pt idx="15488">
                  <c:v>858</c:v>
                </c:pt>
                <c:pt idx="15489">
                  <c:v>880</c:v>
                </c:pt>
                <c:pt idx="15490">
                  <c:v>965</c:v>
                </c:pt>
                <c:pt idx="15491">
                  <c:v>932</c:v>
                </c:pt>
                <c:pt idx="15492">
                  <c:v>956</c:v>
                </c:pt>
                <c:pt idx="15493">
                  <c:v>912</c:v>
                </c:pt>
                <c:pt idx="15494">
                  <c:v>949</c:v>
                </c:pt>
                <c:pt idx="15495">
                  <c:v>982</c:v>
                </c:pt>
                <c:pt idx="15496">
                  <c:v>984</c:v>
                </c:pt>
                <c:pt idx="15497">
                  <c:v>1024</c:v>
                </c:pt>
                <c:pt idx="15498">
                  <c:v>1056</c:v>
                </c:pt>
                <c:pt idx="15499">
                  <c:v>1110</c:v>
                </c:pt>
                <c:pt idx="15500">
                  <c:v>1164</c:v>
                </c:pt>
                <c:pt idx="15501">
                  <c:v>1059</c:v>
                </c:pt>
                <c:pt idx="15502">
                  <c:v>1059</c:v>
                </c:pt>
                <c:pt idx="15503">
                  <c:v>1077</c:v>
                </c:pt>
                <c:pt idx="15504">
                  <c:v>1100</c:v>
                </c:pt>
                <c:pt idx="15505">
                  <c:v>1098</c:v>
                </c:pt>
                <c:pt idx="15506">
                  <c:v>1126</c:v>
                </c:pt>
                <c:pt idx="15507">
                  <c:v>1125</c:v>
                </c:pt>
                <c:pt idx="15508">
                  <c:v>1116</c:v>
                </c:pt>
                <c:pt idx="15509">
                  <c:v>1112</c:v>
                </c:pt>
                <c:pt idx="15510">
                  <c:v>1089</c:v>
                </c:pt>
                <c:pt idx="15511">
                  <c:v>908</c:v>
                </c:pt>
                <c:pt idx="15512">
                  <c:v>911</c:v>
                </c:pt>
                <c:pt idx="15513">
                  <c:v>891</c:v>
                </c:pt>
                <c:pt idx="15514">
                  <c:v>873</c:v>
                </c:pt>
                <c:pt idx="15515">
                  <c:v>853</c:v>
                </c:pt>
                <c:pt idx="15516">
                  <c:v>831</c:v>
                </c:pt>
                <c:pt idx="15517">
                  <c:v>816</c:v>
                </c:pt>
                <c:pt idx="15518">
                  <c:v>772</c:v>
                </c:pt>
                <c:pt idx="15519">
                  <c:v>736</c:v>
                </c:pt>
                <c:pt idx="15520">
                  <c:v>710</c:v>
                </c:pt>
                <c:pt idx="15521">
                  <c:v>697</c:v>
                </c:pt>
                <c:pt idx="15522">
                  <c:v>681</c:v>
                </c:pt>
                <c:pt idx="15523">
                  <c:v>670</c:v>
                </c:pt>
                <c:pt idx="15524">
                  <c:v>654</c:v>
                </c:pt>
                <c:pt idx="15525">
                  <c:v>628</c:v>
                </c:pt>
                <c:pt idx="15526">
                  <c:v>616</c:v>
                </c:pt>
                <c:pt idx="15527">
                  <c:v>595</c:v>
                </c:pt>
                <c:pt idx="15528">
                  <c:v>581</c:v>
                </c:pt>
                <c:pt idx="15529">
                  <c:v>565</c:v>
                </c:pt>
                <c:pt idx="15530">
                  <c:v>560</c:v>
                </c:pt>
                <c:pt idx="15531">
                  <c:v>549</c:v>
                </c:pt>
                <c:pt idx="15532">
                  <c:v>540</c:v>
                </c:pt>
                <c:pt idx="15533">
                  <c:v>532</c:v>
                </c:pt>
                <c:pt idx="15534">
                  <c:v>528</c:v>
                </c:pt>
                <c:pt idx="15535">
                  <c:v>516</c:v>
                </c:pt>
                <c:pt idx="15536">
                  <c:v>507</c:v>
                </c:pt>
                <c:pt idx="15537">
                  <c:v>500</c:v>
                </c:pt>
                <c:pt idx="15538">
                  <c:v>488</c:v>
                </c:pt>
                <c:pt idx="15539">
                  <c:v>483</c:v>
                </c:pt>
                <c:pt idx="15540">
                  <c:v>479</c:v>
                </c:pt>
                <c:pt idx="15541">
                  <c:v>472</c:v>
                </c:pt>
                <c:pt idx="15542">
                  <c:v>468</c:v>
                </c:pt>
                <c:pt idx="15543">
                  <c:v>464</c:v>
                </c:pt>
                <c:pt idx="15544">
                  <c:v>457</c:v>
                </c:pt>
                <c:pt idx="15545">
                  <c:v>456</c:v>
                </c:pt>
                <c:pt idx="15546">
                  <c:v>450</c:v>
                </c:pt>
                <c:pt idx="15547">
                  <c:v>444</c:v>
                </c:pt>
                <c:pt idx="15548">
                  <c:v>442</c:v>
                </c:pt>
                <c:pt idx="15549">
                  <c:v>446</c:v>
                </c:pt>
                <c:pt idx="15550">
                  <c:v>438</c:v>
                </c:pt>
                <c:pt idx="15551">
                  <c:v>438</c:v>
                </c:pt>
                <c:pt idx="15552">
                  <c:v>436</c:v>
                </c:pt>
                <c:pt idx="15553">
                  <c:v>433</c:v>
                </c:pt>
                <c:pt idx="15554">
                  <c:v>432</c:v>
                </c:pt>
                <c:pt idx="15555">
                  <c:v>432</c:v>
                </c:pt>
                <c:pt idx="15556">
                  <c:v>433</c:v>
                </c:pt>
                <c:pt idx="15557">
                  <c:v>430</c:v>
                </c:pt>
                <c:pt idx="15558">
                  <c:v>456</c:v>
                </c:pt>
                <c:pt idx="15559">
                  <c:v>455</c:v>
                </c:pt>
                <c:pt idx="15560">
                  <c:v>437</c:v>
                </c:pt>
                <c:pt idx="15561">
                  <c:v>433</c:v>
                </c:pt>
                <c:pt idx="15562">
                  <c:v>432</c:v>
                </c:pt>
                <c:pt idx="15563">
                  <c:v>465</c:v>
                </c:pt>
                <c:pt idx="15564">
                  <c:v>463</c:v>
                </c:pt>
                <c:pt idx="15565">
                  <c:v>458</c:v>
                </c:pt>
                <c:pt idx="15566">
                  <c:v>470</c:v>
                </c:pt>
                <c:pt idx="15567">
                  <c:v>477</c:v>
                </c:pt>
                <c:pt idx="15568">
                  <c:v>550</c:v>
                </c:pt>
                <c:pt idx="15569">
                  <c:v>601</c:v>
                </c:pt>
                <c:pt idx="15570">
                  <c:v>671</c:v>
                </c:pt>
                <c:pt idx="15571">
                  <c:v>696</c:v>
                </c:pt>
                <c:pt idx="15572">
                  <c:v>784</c:v>
                </c:pt>
                <c:pt idx="15573">
                  <c:v>761</c:v>
                </c:pt>
                <c:pt idx="15574">
                  <c:v>792</c:v>
                </c:pt>
                <c:pt idx="15575">
                  <c:v>832</c:v>
                </c:pt>
                <c:pt idx="15576">
                  <c:v>879</c:v>
                </c:pt>
                <c:pt idx="15577">
                  <c:v>859</c:v>
                </c:pt>
                <c:pt idx="15578">
                  <c:v>907</c:v>
                </c:pt>
                <c:pt idx="15579">
                  <c:v>878</c:v>
                </c:pt>
                <c:pt idx="15580">
                  <c:v>933</c:v>
                </c:pt>
                <c:pt idx="15581">
                  <c:v>858</c:v>
                </c:pt>
                <c:pt idx="15582">
                  <c:v>715</c:v>
                </c:pt>
                <c:pt idx="15583">
                  <c:v>667</c:v>
                </c:pt>
                <c:pt idx="15584">
                  <c:v>640</c:v>
                </c:pt>
                <c:pt idx="15585">
                  <c:v>690</c:v>
                </c:pt>
                <c:pt idx="15586">
                  <c:v>750</c:v>
                </c:pt>
                <c:pt idx="15587">
                  <c:v>759</c:v>
                </c:pt>
                <c:pt idx="15588">
                  <c:v>745</c:v>
                </c:pt>
                <c:pt idx="15589">
                  <c:v>744</c:v>
                </c:pt>
                <c:pt idx="15590">
                  <c:v>739</c:v>
                </c:pt>
                <c:pt idx="15591">
                  <c:v>725</c:v>
                </c:pt>
                <c:pt idx="15592">
                  <c:v>714</c:v>
                </c:pt>
                <c:pt idx="15593">
                  <c:v>713</c:v>
                </c:pt>
                <c:pt idx="15594">
                  <c:v>716</c:v>
                </c:pt>
                <c:pt idx="15595">
                  <c:v>670</c:v>
                </c:pt>
                <c:pt idx="15596">
                  <c:v>687</c:v>
                </c:pt>
                <c:pt idx="15597">
                  <c:v>725</c:v>
                </c:pt>
                <c:pt idx="15598">
                  <c:v>735</c:v>
                </c:pt>
                <c:pt idx="15599">
                  <c:v>724</c:v>
                </c:pt>
                <c:pt idx="15600">
                  <c:v>737</c:v>
                </c:pt>
                <c:pt idx="15601">
                  <c:v>728</c:v>
                </c:pt>
                <c:pt idx="15602">
                  <c:v>769</c:v>
                </c:pt>
                <c:pt idx="15603">
                  <c:v>723</c:v>
                </c:pt>
                <c:pt idx="15604">
                  <c:v>745</c:v>
                </c:pt>
                <c:pt idx="15605">
                  <c:v>741</c:v>
                </c:pt>
                <c:pt idx="15606">
                  <c:v>754</c:v>
                </c:pt>
                <c:pt idx="15607">
                  <c:v>705</c:v>
                </c:pt>
                <c:pt idx="15608">
                  <c:v>625</c:v>
                </c:pt>
                <c:pt idx="15609">
                  <c:v>580</c:v>
                </c:pt>
                <c:pt idx="15610">
                  <c:v>554</c:v>
                </c:pt>
                <c:pt idx="15611">
                  <c:v>531</c:v>
                </c:pt>
                <c:pt idx="15612">
                  <c:v>514</c:v>
                </c:pt>
                <c:pt idx="15613">
                  <c:v>502</c:v>
                </c:pt>
                <c:pt idx="15614">
                  <c:v>499</c:v>
                </c:pt>
                <c:pt idx="15615">
                  <c:v>484</c:v>
                </c:pt>
                <c:pt idx="15616">
                  <c:v>474</c:v>
                </c:pt>
                <c:pt idx="15617">
                  <c:v>470</c:v>
                </c:pt>
                <c:pt idx="15618">
                  <c:v>467</c:v>
                </c:pt>
                <c:pt idx="15619">
                  <c:v>461</c:v>
                </c:pt>
                <c:pt idx="15620">
                  <c:v>455</c:v>
                </c:pt>
                <c:pt idx="15621">
                  <c:v>451</c:v>
                </c:pt>
                <c:pt idx="15622">
                  <c:v>442</c:v>
                </c:pt>
                <c:pt idx="15623">
                  <c:v>437</c:v>
                </c:pt>
                <c:pt idx="15624">
                  <c:v>436</c:v>
                </c:pt>
                <c:pt idx="15625">
                  <c:v>432</c:v>
                </c:pt>
                <c:pt idx="15626">
                  <c:v>430</c:v>
                </c:pt>
                <c:pt idx="15627">
                  <c:v>429</c:v>
                </c:pt>
                <c:pt idx="15628">
                  <c:v>425</c:v>
                </c:pt>
                <c:pt idx="15629">
                  <c:v>424</c:v>
                </c:pt>
                <c:pt idx="15630">
                  <c:v>422</c:v>
                </c:pt>
                <c:pt idx="15631">
                  <c:v>423</c:v>
                </c:pt>
                <c:pt idx="15632">
                  <c:v>425</c:v>
                </c:pt>
                <c:pt idx="15633">
                  <c:v>422</c:v>
                </c:pt>
                <c:pt idx="15634">
                  <c:v>423</c:v>
                </c:pt>
                <c:pt idx="15635">
                  <c:v>423</c:v>
                </c:pt>
                <c:pt idx="15636">
                  <c:v>423</c:v>
                </c:pt>
                <c:pt idx="15637">
                  <c:v>420</c:v>
                </c:pt>
                <c:pt idx="15638">
                  <c:v>420</c:v>
                </c:pt>
                <c:pt idx="15639">
                  <c:v>421</c:v>
                </c:pt>
                <c:pt idx="15640">
                  <c:v>418</c:v>
                </c:pt>
                <c:pt idx="15641">
                  <c:v>421</c:v>
                </c:pt>
                <c:pt idx="15642">
                  <c:v>417</c:v>
                </c:pt>
                <c:pt idx="15643">
                  <c:v>417</c:v>
                </c:pt>
                <c:pt idx="15644">
                  <c:v>418</c:v>
                </c:pt>
                <c:pt idx="15645">
                  <c:v>417</c:v>
                </c:pt>
                <c:pt idx="15646">
                  <c:v>416</c:v>
                </c:pt>
                <c:pt idx="15647">
                  <c:v>416</c:v>
                </c:pt>
                <c:pt idx="15648">
                  <c:v>416</c:v>
                </c:pt>
                <c:pt idx="15649">
                  <c:v>413</c:v>
                </c:pt>
                <c:pt idx="15650">
                  <c:v>416</c:v>
                </c:pt>
                <c:pt idx="15651">
                  <c:v>418</c:v>
                </c:pt>
                <c:pt idx="15652">
                  <c:v>421</c:v>
                </c:pt>
                <c:pt idx="15653">
                  <c:v>420</c:v>
                </c:pt>
                <c:pt idx="15654">
                  <c:v>430</c:v>
                </c:pt>
                <c:pt idx="15655">
                  <c:v>432</c:v>
                </c:pt>
                <c:pt idx="15656">
                  <c:v>425</c:v>
                </c:pt>
                <c:pt idx="15657">
                  <c:v>424</c:v>
                </c:pt>
                <c:pt idx="15658">
                  <c:v>421</c:v>
                </c:pt>
                <c:pt idx="15659">
                  <c:v>442</c:v>
                </c:pt>
                <c:pt idx="15660">
                  <c:v>445</c:v>
                </c:pt>
                <c:pt idx="15661">
                  <c:v>445</c:v>
                </c:pt>
                <c:pt idx="15662">
                  <c:v>457</c:v>
                </c:pt>
                <c:pt idx="15663">
                  <c:v>457</c:v>
                </c:pt>
                <c:pt idx="15664">
                  <c:v>470</c:v>
                </c:pt>
                <c:pt idx="15665">
                  <c:v>527</c:v>
                </c:pt>
                <c:pt idx="15666">
                  <c:v>633</c:v>
                </c:pt>
                <c:pt idx="15667">
                  <c:v>592</c:v>
                </c:pt>
                <c:pt idx="15668">
                  <c:v>629</c:v>
                </c:pt>
                <c:pt idx="15669">
                  <c:v>707</c:v>
                </c:pt>
                <c:pt idx="15670">
                  <c:v>717</c:v>
                </c:pt>
                <c:pt idx="15671">
                  <c:v>727</c:v>
                </c:pt>
                <c:pt idx="15672">
                  <c:v>761</c:v>
                </c:pt>
                <c:pt idx="15673">
                  <c:v>794</c:v>
                </c:pt>
                <c:pt idx="15674">
                  <c:v>782</c:v>
                </c:pt>
                <c:pt idx="15675">
                  <c:v>824</c:v>
                </c:pt>
                <c:pt idx="15676">
                  <c:v>812</c:v>
                </c:pt>
                <c:pt idx="15677">
                  <c:v>769</c:v>
                </c:pt>
                <c:pt idx="15678">
                  <c:v>691</c:v>
                </c:pt>
                <c:pt idx="15679">
                  <c:v>679</c:v>
                </c:pt>
                <c:pt idx="15680">
                  <c:v>645</c:v>
                </c:pt>
                <c:pt idx="15681">
                  <c:v>667</c:v>
                </c:pt>
                <c:pt idx="15682">
                  <c:v>680</c:v>
                </c:pt>
                <c:pt idx="15683">
                  <c:v>740</c:v>
                </c:pt>
                <c:pt idx="15684">
                  <c:v>779</c:v>
                </c:pt>
                <c:pt idx="15685">
                  <c:v>773</c:v>
                </c:pt>
                <c:pt idx="15686">
                  <c:v>748</c:v>
                </c:pt>
                <c:pt idx="15687">
                  <c:v>760</c:v>
                </c:pt>
                <c:pt idx="15688">
                  <c:v>772</c:v>
                </c:pt>
                <c:pt idx="15689">
                  <c:v>778</c:v>
                </c:pt>
                <c:pt idx="15690">
                  <c:v>796</c:v>
                </c:pt>
                <c:pt idx="15691">
                  <c:v>732</c:v>
                </c:pt>
                <c:pt idx="15692">
                  <c:v>711</c:v>
                </c:pt>
                <c:pt idx="15693">
                  <c:v>730</c:v>
                </c:pt>
                <c:pt idx="15694">
                  <c:v>705</c:v>
                </c:pt>
                <c:pt idx="15695">
                  <c:v>744</c:v>
                </c:pt>
                <c:pt idx="15696">
                  <c:v>705</c:v>
                </c:pt>
                <c:pt idx="15697">
                  <c:v>715</c:v>
                </c:pt>
                <c:pt idx="15698">
                  <c:v>718</c:v>
                </c:pt>
                <c:pt idx="15699">
                  <c:v>726</c:v>
                </c:pt>
                <c:pt idx="15700">
                  <c:v>753</c:v>
                </c:pt>
                <c:pt idx="15701">
                  <c:v>716</c:v>
                </c:pt>
                <c:pt idx="15702">
                  <c:v>748</c:v>
                </c:pt>
                <c:pt idx="15703">
                  <c:v>687</c:v>
                </c:pt>
                <c:pt idx="15704">
                  <c:v>662</c:v>
                </c:pt>
                <c:pt idx="15705">
                  <c:v>645</c:v>
                </c:pt>
                <c:pt idx="15706">
                  <c:v>608</c:v>
                </c:pt>
                <c:pt idx="15707">
                  <c:v>574</c:v>
                </c:pt>
                <c:pt idx="15708">
                  <c:v>548</c:v>
                </c:pt>
                <c:pt idx="15709">
                  <c:v>529</c:v>
                </c:pt>
                <c:pt idx="15710">
                  <c:v>505</c:v>
                </c:pt>
                <c:pt idx="15711">
                  <c:v>488</c:v>
                </c:pt>
                <c:pt idx="15712">
                  <c:v>477</c:v>
                </c:pt>
                <c:pt idx="15713">
                  <c:v>467</c:v>
                </c:pt>
                <c:pt idx="15714">
                  <c:v>454</c:v>
                </c:pt>
                <c:pt idx="15715">
                  <c:v>450</c:v>
                </c:pt>
                <c:pt idx="15716">
                  <c:v>446</c:v>
                </c:pt>
                <c:pt idx="15717">
                  <c:v>438</c:v>
                </c:pt>
                <c:pt idx="15718">
                  <c:v>435</c:v>
                </c:pt>
                <c:pt idx="15719">
                  <c:v>439</c:v>
                </c:pt>
                <c:pt idx="15720">
                  <c:v>436</c:v>
                </c:pt>
                <c:pt idx="15721">
                  <c:v>436</c:v>
                </c:pt>
                <c:pt idx="15722">
                  <c:v>432</c:v>
                </c:pt>
                <c:pt idx="15723">
                  <c:v>432</c:v>
                </c:pt>
                <c:pt idx="15724">
                  <c:v>432</c:v>
                </c:pt>
                <c:pt idx="15725">
                  <c:v>433</c:v>
                </c:pt>
                <c:pt idx="15726">
                  <c:v>431</c:v>
                </c:pt>
                <c:pt idx="15727">
                  <c:v>428</c:v>
                </c:pt>
                <c:pt idx="15728">
                  <c:v>428</c:v>
                </c:pt>
                <c:pt idx="15729">
                  <c:v>428</c:v>
                </c:pt>
                <c:pt idx="15730">
                  <c:v>428</c:v>
                </c:pt>
                <c:pt idx="15731">
                  <c:v>426</c:v>
                </c:pt>
                <c:pt idx="15732">
                  <c:v>425</c:v>
                </c:pt>
                <c:pt idx="15733">
                  <c:v>424</c:v>
                </c:pt>
                <c:pt idx="15734">
                  <c:v>424</c:v>
                </c:pt>
                <c:pt idx="15735">
                  <c:v>424</c:v>
                </c:pt>
                <c:pt idx="15736">
                  <c:v>424</c:v>
                </c:pt>
                <c:pt idx="15737">
                  <c:v>420</c:v>
                </c:pt>
                <c:pt idx="15738">
                  <c:v>420</c:v>
                </c:pt>
                <c:pt idx="15739">
                  <c:v>420</c:v>
                </c:pt>
                <c:pt idx="15740">
                  <c:v>423</c:v>
                </c:pt>
                <c:pt idx="15741">
                  <c:v>419</c:v>
                </c:pt>
                <c:pt idx="15742">
                  <c:v>419</c:v>
                </c:pt>
                <c:pt idx="15743">
                  <c:v>416</c:v>
                </c:pt>
                <c:pt idx="15744">
                  <c:v>421</c:v>
                </c:pt>
                <c:pt idx="15745">
                  <c:v>416</c:v>
                </c:pt>
                <c:pt idx="15746">
                  <c:v>418</c:v>
                </c:pt>
                <c:pt idx="15747">
                  <c:v>416</c:v>
                </c:pt>
                <c:pt idx="15748">
                  <c:v>417</c:v>
                </c:pt>
                <c:pt idx="15749">
                  <c:v>416</c:v>
                </c:pt>
                <c:pt idx="15750">
                  <c:v>439</c:v>
                </c:pt>
                <c:pt idx="15751">
                  <c:v>429</c:v>
                </c:pt>
                <c:pt idx="15752">
                  <c:v>428</c:v>
                </c:pt>
                <c:pt idx="15753">
                  <c:v>424</c:v>
                </c:pt>
                <c:pt idx="15754">
                  <c:v>426</c:v>
                </c:pt>
                <c:pt idx="15755">
                  <c:v>452</c:v>
                </c:pt>
                <c:pt idx="15756">
                  <c:v>449</c:v>
                </c:pt>
                <c:pt idx="15757">
                  <c:v>448</c:v>
                </c:pt>
                <c:pt idx="15758">
                  <c:v>469</c:v>
                </c:pt>
                <c:pt idx="15759">
                  <c:v>487</c:v>
                </c:pt>
                <c:pt idx="15760">
                  <c:v>532</c:v>
                </c:pt>
                <c:pt idx="15761">
                  <c:v>635</c:v>
                </c:pt>
                <c:pt idx="15762">
                  <c:v>711</c:v>
                </c:pt>
                <c:pt idx="15763">
                  <c:v>776</c:v>
                </c:pt>
                <c:pt idx="15764">
                  <c:v>839</c:v>
                </c:pt>
                <c:pt idx="15765">
                  <c:v>878</c:v>
                </c:pt>
                <c:pt idx="15766">
                  <c:v>977</c:v>
                </c:pt>
                <c:pt idx="15767">
                  <c:v>982</c:v>
                </c:pt>
                <c:pt idx="15768">
                  <c:v>1003</c:v>
                </c:pt>
                <c:pt idx="15769">
                  <c:v>1004</c:v>
                </c:pt>
                <c:pt idx="15770">
                  <c:v>1010</c:v>
                </c:pt>
                <c:pt idx="15771">
                  <c:v>995</c:v>
                </c:pt>
                <c:pt idx="15772">
                  <c:v>1034</c:v>
                </c:pt>
                <c:pt idx="15773">
                  <c:v>1027</c:v>
                </c:pt>
                <c:pt idx="15774">
                  <c:v>1011</c:v>
                </c:pt>
                <c:pt idx="15775">
                  <c:v>899</c:v>
                </c:pt>
                <c:pt idx="15776">
                  <c:v>801</c:v>
                </c:pt>
                <c:pt idx="15777">
                  <c:v>775</c:v>
                </c:pt>
                <c:pt idx="15778">
                  <c:v>868</c:v>
                </c:pt>
                <c:pt idx="15779">
                  <c:v>948</c:v>
                </c:pt>
                <c:pt idx="15780">
                  <c:v>984</c:v>
                </c:pt>
                <c:pt idx="15781">
                  <c:v>999</c:v>
                </c:pt>
                <c:pt idx="15782">
                  <c:v>998</c:v>
                </c:pt>
                <c:pt idx="15783">
                  <c:v>860</c:v>
                </c:pt>
                <c:pt idx="15784">
                  <c:v>1009</c:v>
                </c:pt>
                <c:pt idx="15785">
                  <c:v>1078</c:v>
                </c:pt>
                <c:pt idx="15786">
                  <c:v>1069</c:v>
                </c:pt>
                <c:pt idx="15787">
                  <c:v>1064</c:v>
                </c:pt>
                <c:pt idx="15788">
                  <c:v>987</c:v>
                </c:pt>
                <c:pt idx="15789">
                  <c:v>1056</c:v>
                </c:pt>
                <c:pt idx="15790">
                  <c:v>1082</c:v>
                </c:pt>
                <c:pt idx="15791">
                  <c:v>1104</c:v>
                </c:pt>
                <c:pt idx="15792">
                  <c:v>1092</c:v>
                </c:pt>
                <c:pt idx="15793">
                  <c:v>1082</c:v>
                </c:pt>
                <c:pt idx="15794">
                  <c:v>1088</c:v>
                </c:pt>
                <c:pt idx="15795">
                  <c:v>1057</c:v>
                </c:pt>
                <c:pt idx="15796">
                  <c:v>1053</c:v>
                </c:pt>
                <c:pt idx="15797">
                  <c:v>1021</c:v>
                </c:pt>
                <c:pt idx="15798">
                  <c:v>909</c:v>
                </c:pt>
                <c:pt idx="15799">
                  <c:v>869</c:v>
                </c:pt>
                <c:pt idx="15800">
                  <c:v>805</c:v>
                </c:pt>
                <c:pt idx="15801">
                  <c:v>761</c:v>
                </c:pt>
                <c:pt idx="15802">
                  <c:v>734</c:v>
                </c:pt>
                <c:pt idx="15803">
                  <c:v>683</c:v>
                </c:pt>
                <c:pt idx="15804">
                  <c:v>641</c:v>
                </c:pt>
                <c:pt idx="15805">
                  <c:v>610</c:v>
                </c:pt>
                <c:pt idx="15806">
                  <c:v>582</c:v>
                </c:pt>
                <c:pt idx="15807">
                  <c:v>560</c:v>
                </c:pt>
                <c:pt idx="15808">
                  <c:v>540</c:v>
                </c:pt>
                <c:pt idx="15809">
                  <c:v>527</c:v>
                </c:pt>
                <c:pt idx="15810">
                  <c:v>518</c:v>
                </c:pt>
                <c:pt idx="15811">
                  <c:v>503</c:v>
                </c:pt>
                <c:pt idx="15812">
                  <c:v>497</c:v>
                </c:pt>
                <c:pt idx="15813">
                  <c:v>491</c:v>
                </c:pt>
                <c:pt idx="15814">
                  <c:v>483</c:v>
                </c:pt>
                <c:pt idx="15815">
                  <c:v>484</c:v>
                </c:pt>
                <c:pt idx="15816">
                  <c:v>481</c:v>
                </c:pt>
                <c:pt idx="15817">
                  <c:v>478</c:v>
                </c:pt>
                <c:pt idx="15818">
                  <c:v>476</c:v>
                </c:pt>
                <c:pt idx="15819">
                  <c:v>473</c:v>
                </c:pt>
                <c:pt idx="15820">
                  <c:v>476</c:v>
                </c:pt>
                <c:pt idx="15821">
                  <c:v>472</c:v>
                </c:pt>
                <c:pt idx="15822">
                  <c:v>472</c:v>
                </c:pt>
                <c:pt idx="15823">
                  <c:v>470</c:v>
                </c:pt>
                <c:pt idx="15824">
                  <c:v>470</c:v>
                </c:pt>
                <c:pt idx="15825">
                  <c:v>471</c:v>
                </c:pt>
                <c:pt idx="15826">
                  <c:v>466</c:v>
                </c:pt>
                <c:pt idx="15827">
                  <c:v>460</c:v>
                </c:pt>
                <c:pt idx="15828">
                  <c:v>459</c:v>
                </c:pt>
                <c:pt idx="15829">
                  <c:v>454</c:v>
                </c:pt>
                <c:pt idx="15830">
                  <c:v>449</c:v>
                </c:pt>
                <c:pt idx="15831">
                  <c:v>448</c:v>
                </c:pt>
                <c:pt idx="15832">
                  <c:v>440</c:v>
                </c:pt>
                <c:pt idx="15833">
                  <c:v>437</c:v>
                </c:pt>
                <c:pt idx="15834">
                  <c:v>435</c:v>
                </c:pt>
                <c:pt idx="15835">
                  <c:v>433</c:v>
                </c:pt>
                <c:pt idx="15836">
                  <c:v>430</c:v>
                </c:pt>
                <c:pt idx="15837">
                  <c:v>431</c:v>
                </c:pt>
                <c:pt idx="15838">
                  <c:v>429</c:v>
                </c:pt>
                <c:pt idx="15839">
                  <c:v>428</c:v>
                </c:pt>
                <c:pt idx="15840">
                  <c:v>427</c:v>
                </c:pt>
                <c:pt idx="15841">
                  <c:v>425</c:v>
                </c:pt>
                <c:pt idx="15842">
                  <c:v>425</c:v>
                </c:pt>
                <c:pt idx="15843">
                  <c:v>425</c:v>
                </c:pt>
                <c:pt idx="15844">
                  <c:v>426</c:v>
                </c:pt>
                <c:pt idx="15845">
                  <c:v>425</c:v>
                </c:pt>
                <c:pt idx="15846">
                  <c:v>427</c:v>
                </c:pt>
                <c:pt idx="15847">
                  <c:v>425</c:v>
                </c:pt>
                <c:pt idx="15848">
                  <c:v>427</c:v>
                </c:pt>
                <c:pt idx="15849">
                  <c:v>427</c:v>
                </c:pt>
                <c:pt idx="15850">
                  <c:v>425</c:v>
                </c:pt>
                <c:pt idx="15851">
                  <c:v>427</c:v>
                </c:pt>
                <c:pt idx="15852">
                  <c:v>429</c:v>
                </c:pt>
                <c:pt idx="15853">
                  <c:v>437</c:v>
                </c:pt>
                <c:pt idx="15854">
                  <c:v>443</c:v>
                </c:pt>
                <c:pt idx="15855">
                  <c:v>446</c:v>
                </c:pt>
                <c:pt idx="15856">
                  <c:v>455</c:v>
                </c:pt>
                <c:pt idx="15857">
                  <c:v>454</c:v>
                </c:pt>
                <c:pt idx="15858">
                  <c:v>459</c:v>
                </c:pt>
                <c:pt idx="15859">
                  <c:v>465</c:v>
                </c:pt>
                <c:pt idx="15860">
                  <c:v>468</c:v>
                </c:pt>
                <c:pt idx="15861">
                  <c:v>469</c:v>
                </c:pt>
                <c:pt idx="15862">
                  <c:v>467</c:v>
                </c:pt>
                <c:pt idx="15863">
                  <c:v>469</c:v>
                </c:pt>
                <c:pt idx="15864">
                  <c:v>471</c:v>
                </c:pt>
                <c:pt idx="15865">
                  <c:v>472</c:v>
                </c:pt>
                <c:pt idx="15866">
                  <c:v>470</c:v>
                </c:pt>
                <c:pt idx="15867">
                  <c:v>471</c:v>
                </c:pt>
                <c:pt idx="15868">
                  <c:v>472</c:v>
                </c:pt>
                <c:pt idx="15869">
                  <c:v>473</c:v>
                </c:pt>
                <c:pt idx="15870">
                  <c:v>471</c:v>
                </c:pt>
                <c:pt idx="15871">
                  <c:v>472</c:v>
                </c:pt>
                <c:pt idx="15872">
                  <c:v>467</c:v>
                </c:pt>
                <c:pt idx="15873">
                  <c:v>462</c:v>
                </c:pt>
                <c:pt idx="15874">
                  <c:v>457</c:v>
                </c:pt>
                <c:pt idx="15875">
                  <c:v>457</c:v>
                </c:pt>
                <c:pt idx="15876">
                  <c:v>454</c:v>
                </c:pt>
                <c:pt idx="15877">
                  <c:v>450</c:v>
                </c:pt>
                <c:pt idx="15878">
                  <c:v>446</c:v>
                </c:pt>
                <c:pt idx="15879">
                  <c:v>449</c:v>
                </c:pt>
                <c:pt idx="15880">
                  <c:v>445</c:v>
                </c:pt>
                <c:pt idx="15881">
                  <c:v>440</c:v>
                </c:pt>
                <c:pt idx="15882">
                  <c:v>437</c:v>
                </c:pt>
                <c:pt idx="15883">
                  <c:v>436</c:v>
                </c:pt>
                <c:pt idx="15884">
                  <c:v>433</c:v>
                </c:pt>
                <c:pt idx="15885">
                  <c:v>436</c:v>
                </c:pt>
                <c:pt idx="15886">
                  <c:v>433</c:v>
                </c:pt>
                <c:pt idx="15887">
                  <c:v>431</c:v>
                </c:pt>
                <c:pt idx="15888">
                  <c:v>428</c:v>
                </c:pt>
                <c:pt idx="15889">
                  <c:v>428</c:v>
                </c:pt>
                <c:pt idx="15890">
                  <c:v>428</c:v>
                </c:pt>
                <c:pt idx="15891">
                  <c:v>424</c:v>
                </c:pt>
                <c:pt idx="15892">
                  <c:v>428</c:v>
                </c:pt>
                <c:pt idx="15893">
                  <c:v>425</c:v>
                </c:pt>
                <c:pt idx="15894">
                  <c:v>424</c:v>
                </c:pt>
                <c:pt idx="15895">
                  <c:v>426</c:v>
                </c:pt>
                <c:pt idx="15896">
                  <c:v>429</c:v>
                </c:pt>
                <c:pt idx="15897">
                  <c:v>431</c:v>
                </c:pt>
                <c:pt idx="15898">
                  <c:v>431</c:v>
                </c:pt>
                <c:pt idx="15899">
                  <c:v>430</c:v>
                </c:pt>
                <c:pt idx="15900">
                  <c:v>431</c:v>
                </c:pt>
                <c:pt idx="15901">
                  <c:v>433</c:v>
                </c:pt>
                <c:pt idx="15902">
                  <c:v>435</c:v>
                </c:pt>
                <c:pt idx="15903">
                  <c:v>434</c:v>
                </c:pt>
                <c:pt idx="15904">
                  <c:v>435</c:v>
                </c:pt>
                <c:pt idx="15905">
                  <c:v>435</c:v>
                </c:pt>
                <c:pt idx="15906">
                  <c:v>437</c:v>
                </c:pt>
                <c:pt idx="15907">
                  <c:v>439</c:v>
                </c:pt>
                <c:pt idx="15908">
                  <c:v>444</c:v>
                </c:pt>
                <c:pt idx="15909">
                  <c:v>439</c:v>
                </c:pt>
                <c:pt idx="15910">
                  <c:v>441</c:v>
                </c:pt>
                <c:pt idx="15911">
                  <c:v>446</c:v>
                </c:pt>
                <c:pt idx="15912">
                  <c:v>441</c:v>
                </c:pt>
                <c:pt idx="15913">
                  <c:v>441</c:v>
                </c:pt>
                <c:pt idx="15914">
                  <c:v>441</c:v>
                </c:pt>
                <c:pt idx="15915">
                  <c:v>443</c:v>
                </c:pt>
                <c:pt idx="15916">
                  <c:v>449</c:v>
                </c:pt>
                <c:pt idx="15917">
                  <c:v>446</c:v>
                </c:pt>
                <c:pt idx="15918">
                  <c:v>451</c:v>
                </c:pt>
                <c:pt idx="15919">
                  <c:v>452</c:v>
                </c:pt>
                <c:pt idx="15920">
                  <c:v>457</c:v>
                </c:pt>
                <c:pt idx="15921">
                  <c:v>454</c:v>
                </c:pt>
                <c:pt idx="15922">
                  <c:v>458</c:v>
                </c:pt>
                <c:pt idx="15923">
                  <c:v>461</c:v>
                </c:pt>
                <c:pt idx="15924">
                  <c:v>462</c:v>
                </c:pt>
                <c:pt idx="15925">
                  <c:v>458</c:v>
                </c:pt>
                <c:pt idx="15926">
                  <c:v>463</c:v>
                </c:pt>
                <c:pt idx="15927">
                  <c:v>466</c:v>
                </c:pt>
                <c:pt idx="15928">
                  <c:v>465</c:v>
                </c:pt>
                <c:pt idx="15929">
                  <c:v>465</c:v>
                </c:pt>
                <c:pt idx="15930">
                  <c:v>464</c:v>
                </c:pt>
                <c:pt idx="15931">
                  <c:v>460</c:v>
                </c:pt>
                <c:pt idx="15932">
                  <c:v>458</c:v>
                </c:pt>
                <c:pt idx="15933">
                  <c:v>461</c:v>
                </c:pt>
                <c:pt idx="15934">
                  <c:v>466</c:v>
                </c:pt>
                <c:pt idx="15935">
                  <c:v>467</c:v>
                </c:pt>
                <c:pt idx="15936">
                  <c:v>471</c:v>
                </c:pt>
                <c:pt idx="15937">
                  <c:v>470</c:v>
                </c:pt>
                <c:pt idx="15938">
                  <c:v>473</c:v>
                </c:pt>
                <c:pt idx="15939">
                  <c:v>476</c:v>
                </c:pt>
                <c:pt idx="15940">
                  <c:v>478</c:v>
                </c:pt>
                <c:pt idx="15941">
                  <c:v>478</c:v>
                </c:pt>
                <c:pt idx="15942">
                  <c:v>477</c:v>
                </c:pt>
                <c:pt idx="15943">
                  <c:v>478</c:v>
                </c:pt>
                <c:pt idx="15944">
                  <c:v>477</c:v>
                </c:pt>
                <c:pt idx="15945">
                  <c:v>479</c:v>
                </c:pt>
                <c:pt idx="15946">
                  <c:v>483</c:v>
                </c:pt>
                <c:pt idx="15947">
                  <c:v>479</c:v>
                </c:pt>
                <c:pt idx="15948">
                  <c:v>477</c:v>
                </c:pt>
                <c:pt idx="15949">
                  <c:v>477</c:v>
                </c:pt>
                <c:pt idx="15950">
                  <c:v>478</c:v>
                </c:pt>
                <c:pt idx="15951">
                  <c:v>481</c:v>
                </c:pt>
                <c:pt idx="15952">
                  <c:v>481</c:v>
                </c:pt>
                <c:pt idx="15953">
                  <c:v>485</c:v>
                </c:pt>
                <c:pt idx="15954">
                  <c:v>485</c:v>
                </c:pt>
                <c:pt idx="15955">
                  <c:v>483</c:v>
                </c:pt>
                <c:pt idx="15956">
                  <c:v>485</c:v>
                </c:pt>
                <c:pt idx="15957">
                  <c:v>481</c:v>
                </c:pt>
                <c:pt idx="15958">
                  <c:v>479</c:v>
                </c:pt>
                <c:pt idx="15959">
                  <c:v>480</c:v>
                </c:pt>
                <c:pt idx="15960">
                  <c:v>479</c:v>
                </c:pt>
                <c:pt idx="15961">
                  <c:v>478</c:v>
                </c:pt>
                <c:pt idx="15962">
                  <c:v>477</c:v>
                </c:pt>
                <c:pt idx="15963">
                  <c:v>480</c:v>
                </c:pt>
                <c:pt idx="15964">
                  <c:v>481</c:v>
                </c:pt>
                <c:pt idx="15965">
                  <c:v>480</c:v>
                </c:pt>
                <c:pt idx="15966">
                  <c:v>477</c:v>
                </c:pt>
                <c:pt idx="15967">
                  <c:v>476</c:v>
                </c:pt>
                <c:pt idx="15968">
                  <c:v>474</c:v>
                </c:pt>
                <c:pt idx="15969">
                  <c:v>470</c:v>
                </c:pt>
                <c:pt idx="15970">
                  <c:v>466</c:v>
                </c:pt>
                <c:pt idx="15971">
                  <c:v>462</c:v>
                </c:pt>
                <c:pt idx="15972">
                  <c:v>459</c:v>
                </c:pt>
                <c:pt idx="15973">
                  <c:v>457</c:v>
                </c:pt>
                <c:pt idx="15974">
                  <c:v>455</c:v>
                </c:pt>
                <c:pt idx="15975">
                  <c:v>454</c:v>
                </c:pt>
                <c:pt idx="15976">
                  <c:v>453</c:v>
                </c:pt>
                <c:pt idx="15977">
                  <c:v>451</c:v>
                </c:pt>
                <c:pt idx="15978">
                  <c:v>447</c:v>
                </c:pt>
                <c:pt idx="15979">
                  <c:v>440</c:v>
                </c:pt>
                <c:pt idx="15980">
                  <c:v>439</c:v>
                </c:pt>
                <c:pt idx="15981">
                  <c:v>438</c:v>
                </c:pt>
                <c:pt idx="15982">
                  <c:v>439</c:v>
                </c:pt>
                <c:pt idx="15983">
                  <c:v>434</c:v>
                </c:pt>
                <c:pt idx="15984">
                  <c:v>431</c:v>
                </c:pt>
                <c:pt idx="15985">
                  <c:v>434</c:v>
                </c:pt>
                <c:pt idx="15986">
                  <c:v>433</c:v>
                </c:pt>
                <c:pt idx="15987">
                  <c:v>434</c:v>
                </c:pt>
                <c:pt idx="15988">
                  <c:v>434</c:v>
                </c:pt>
                <c:pt idx="15989">
                  <c:v>434</c:v>
                </c:pt>
                <c:pt idx="15990">
                  <c:v>436</c:v>
                </c:pt>
                <c:pt idx="15991">
                  <c:v>432</c:v>
                </c:pt>
                <c:pt idx="15992">
                  <c:v>432</c:v>
                </c:pt>
                <c:pt idx="15993">
                  <c:v>430</c:v>
                </c:pt>
                <c:pt idx="15994">
                  <c:v>432</c:v>
                </c:pt>
                <c:pt idx="15995">
                  <c:v>433</c:v>
                </c:pt>
                <c:pt idx="15996">
                  <c:v>438</c:v>
                </c:pt>
                <c:pt idx="15997">
                  <c:v>437</c:v>
                </c:pt>
                <c:pt idx="15998">
                  <c:v>440</c:v>
                </c:pt>
                <c:pt idx="15999">
                  <c:v>439</c:v>
                </c:pt>
                <c:pt idx="16000">
                  <c:v>444</c:v>
                </c:pt>
                <c:pt idx="16001">
                  <c:v>450</c:v>
                </c:pt>
                <c:pt idx="16002">
                  <c:v>450</c:v>
                </c:pt>
                <c:pt idx="16003">
                  <c:v>453</c:v>
                </c:pt>
                <c:pt idx="16004">
                  <c:v>454</c:v>
                </c:pt>
                <c:pt idx="16005">
                  <c:v>459</c:v>
                </c:pt>
                <c:pt idx="16006">
                  <c:v>458</c:v>
                </c:pt>
                <c:pt idx="16007">
                  <c:v>463</c:v>
                </c:pt>
                <c:pt idx="16008">
                  <c:v>460</c:v>
                </c:pt>
                <c:pt idx="16009">
                  <c:v>464</c:v>
                </c:pt>
                <c:pt idx="16010">
                  <c:v>465</c:v>
                </c:pt>
                <c:pt idx="16011">
                  <c:v>471</c:v>
                </c:pt>
                <c:pt idx="16012">
                  <c:v>472</c:v>
                </c:pt>
                <c:pt idx="16013">
                  <c:v>475</c:v>
                </c:pt>
                <c:pt idx="16014">
                  <c:v>480</c:v>
                </c:pt>
                <c:pt idx="16015">
                  <c:v>487</c:v>
                </c:pt>
                <c:pt idx="16016">
                  <c:v>491</c:v>
                </c:pt>
                <c:pt idx="16017">
                  <c:v>493</c:v>
                </c:pt>
                <c:pt idx="16018">
                  <c:v>501</c:v>
                </c:pt>
                <c:pt idx="16019">
                  <c:v>501</c:v>
                </c:pt>
                <c:pt idx="16020">
                  <c:v>500</c:v>
                </c:pt>
                <c:pt idx="16021">
                  <c:v>503</c:v>
                </c:pt>
                <c:pt idx="16022">
                  <c:v>504</c:v>
                </c:pt>
                <c:pt idx="16023">
                  <c:v>506</c:v>
                </c:pt>
                <c:pt idx="16024">
                  <c:v>505</c:v>
                </c:pt>
                <c:pt idx="16025">
                  <c:v>505</c:v>
                </c:pt>
                <c:pt idx="16026">
                  <c:v>505</c:v>
                </c:pt>
                <c:pt idx="16027">
                  <c:v>505</c:v>
                </c:pt>
                <c:pt idx="16028">
                  <c:v>504</c:v>
                </c:pt>
                <c:pt idx="16029">
                  <c:v>504</c:v>
                </c:pt>
                <c:pt idx="16030">
                  <c:v>502</c:v>
                </c:pt>
                <c:pt idx="16031">
                  <c:v>499</c:v>
                </c:pt>
                <c:pt idx="16032">
                  <c:v>503</c:v>
                </c:pt>
                <c:pt idx="16033">
                  <c:v>502</c:v>
                </c:pt>
                <c:pt idx="16034">
                  <c:v>516</c:v>
                </c:pt>
                <c:pt idx="16035">
                  <c:v>514</c:v>
                </c:pt>
                <c:pt idx="16036">
                  <c:v>510</c:v>
                </c:pt>
                <c:pt idx="16037">
                  <c:v>505</c:v>
                </c:pt>
                <c:pt idx="16038">
                  <c:v>502</c:v>
                </c:pt>
                <c:pt idx="16039">
                  <c:v>499</c:v>
                </c:pt>
                <c:pt idx="16040">
                  <c:v>535</c:v>
                </c:pt>
                <c:pt idx="16041">
                  <c:v>530</c:v>
                </c:pt>
                <c:pt idx="16042">
                  <c:v>524</c:v>
                </c:pt>
                <c:pt idx="16043">
                  <c:v>521</c:v>
                </c:pt>
                <c:pt idx="16044">
                  <c:v>521</c:v>
                </c:pt>
                <c:pt idx="16045">
                  <c:v>523</c:v>
                </c:pt>
                <c:pt idx="16046">
                  <c:v>533</c:v>
                </c:pt>
                <c:pt idx="16047">
                  <c:v>545</c:v>
                </c:pt>
                <c:pt idx="16048">
                  <c:v>609</c:v>
                </c:pt>
                <c:pt idx="16049">
                  <c:v>749</c:v>
                </c:pt>
                <c:pt idx="16050">
                  <c:v>864</c:v>
                </c:pt>
                <c:pt idx="16051">
                  <c:v>898</c:v>
                </c:pt>
                <c:pt idx="16052">
                  <c:v>944</c:v>
                </c:pt>
                <c:pt idx="16053">
                  <c:v>984</c:v>
                </c:pt>
                <c:pt idx="16054">
                  <c:v>1036</c:v>
                </c:pt>
                <c:pt idx="16055">
                  <c:v>1088</c:v>
                </c:pt>
                <c:pt idx="16056">
                  <c:v>1131</c:v>
                </c:pt>
                <c:pt idx="16057">
                  <c:v>1135</c:v>
                </c:pt>
                <c:pt idx="16058">
                  <c:v>1150</c:v>
                </c:pt>
                <c:pt idx="16059">
                  <c:v>1157</c:v>
                </c:pt>
                <c:pt idx="16060">
                  <c:v>1166</c:v>
                </c:pt>
                <c:pt idx="16061">
                  <c:v>1136</c:v>
                </c:pt>
                <c:pt idx="16062">
                  <c:v>1004</c:v>
                </c:pt>
                <c:pt idx="16063">
                  <c:v>871</c:v>
                </c:pt>
                <c:pt idx="16064">
                  <c:v>809</c:v>
                </c:pt>
                <c:pt idx="16065">
                  <c:v>903</c:v>
                </c:pt>
                <c:pt idx="16066">
                  <c:v>948</c:v>
                </c:pt>
                <c:pt idx="16067">
                  <c:v>1020</c:v>
                </c:pt>
                <c:pt idx="16068">
                  <c:v>1027</c:v>
                </c:pt>
                <c:pt idx="16069">
                  <c:v>1029</c:v>
                </c:pt>
                <c:pt idx="16070">
                  <c:v>1020</c:v>
                </c:pt>
                <c:pt idx="16071">
                  <c:v>1095</c:v>
                </c:pt>
                <c:pt idx="16072">
                  <c:v>1111</c:v>
                </c:pt>
                <c:pt idx="16073">
                  <c:v>1121</c:v>
                </c:pt>
                <c:pt idx="16074">
                  <c:v>1132</c:v>
                </c:pt>
                <c:pt idx="16075">
                  <c:v>1212</c:v>
                </c:pt>
                <c:pt idx="16076">
                  <c:v>1239</c:v>
                </c:pt>
                <c:pt idx="16077">
                  <c:v>1250</c:v>
                </c:pt>
                <c:pt idx="16078">
                  <c:v>1253</c:v>
                </c:pt>
                <c:pt idx="16079">
                  <c:v>1270</c:v>
                </c:pt>
                <c:pt idx="16080">
                  <c:v>1273</c:v>
                </c:pt>
                <c:pt idx="16081">
                  <c:v>1271</c:v>
                </c:pt>
                <c:pt idx="16082">
                  <c:v>1292</c:v>
                </c:pt>
                <c:pt idx="16083">
                  <c:v>1280</c:v>
                </c:pt>
                <c:pt idx="16084">
                  <c:v>1229</c:v>
                </c:pt>
                <c:pt idx="16085">
                  <c:v>1224</c:v>
                </c:pt>
                <c:pt idx="16086">
                  <c:v>1136</c:v>
                </c:pt>
                <c:pt idx="16087">
                  <c:v>957</c:v>
                </c:pt>
                <c:pt idx="16088">
                  <c:v>810</c:v>
                </c:pt>
                <c:pt idx="16089">
                  <c:v>728</c:v>
                </c:pt>
                <c:pt idx="16090">
                  <c:v>683</c:v>
                </c:pt>
                <c:pt idx="16091">
                  <c:v>659</c:v>
                </c:pt>
                <c:pt idx="16092">
                  <c:v>644</c:v>
                </c:pt>
                <c:pt idx="16093">
                  <c:v>631</c:v>
                </c:pt>
                <c:pt idx="16094">
                  <c:v>623</c:v>
                </c:pt>
                <c:pt idx="16095">
                  <c:v>616</c:v>
                </c:pt>
                <c:pt idx="16096">
                  <c:v>607</c:v>
                </c:pt>
                <c:pt idx="16097">
                  <c:v>602</c:v>
                </c:pt>
                <c:pt idx="16098">
                  <c:v>597</c:v>
                </c:pt>
                <c:pt idx="16099">
                  <c:v>593</c:v>
                </c:pt>
                <c:pt idx="16100">
                  <c:v>592</c:v>
                </c:pt>
                <c:pt idx="16101">
                  <c:v>588</c:v>
                </c:pt>
                <c:pt idx="16102">
                  <c:v>585</c:v>
                </c:pt>
                <c:pt idx="16103">
                  <c:v>583</c:v>
                </c:pt>
                <c:pt idx="16104">
                  <c:v>583</c:v>
                </c:pt>
                <c:pt idx="16105">
                  <c:v>580</c:v>
                </c:pt>
                <c:pt idx="16106">
                  <c:v>575</c:v>
                </c:pt>
                <c:pt idx="16107">
                  <c:v>574</c:v>
                </c:pt>
                <c:pt idx="16108">
                  <c:v>569</c:v>
                </c:pt>
                <c:pt idx="16109">
                  <c:v>565</c:v>
                </c:pt>
                <c:pt idx="16110">
                  <c:v>562</c:v>
                </c:pt>
                <c:pt idx="16111">
                  <c:v>559</c:v>
                </c:pt>
                <c:pt idx="16112">
                  <c:v>558</c:v>
                </c:pt>
                <c:pt idx="16113">
                  <c:v>549</c:v>
                </c:pt>
                <c:pt idx="16114">
                  <c:v>545</c:v>
                </c:pt>
                <c:pt idx="16115">
                  <c:v>545</c:v>
                </c:pt>
                <c:pt idx="16116">
                  <c:v>537</c:v>
                </c:pt>
                <c:pt idx="16117">
                  <c:v>535</c:v>
                </c:pt>
                <c:pt idx="16118">
                  <c:v>529</c:v>
                </c:pt>
                <c:pt idx="16119">
                  <c:v>525</c:v>
                </c:pt>
                <c:pt idx="16120">
                  <c:v>524</c:v>
                </c:pt>
                <c:pt idx="16121">
                  <c:v>521</c:v>
                </c:pt>
                <c:pt idx="16122">
                  <c:v>517</c:v>
                </c:pt>
                <c:pt idx="16123">
                  <c:v>512</c:v>
                </c:pt>
                <c:pt idx="16124">
                  <c:v>512</c:v>
                </c:pt>
                <c:pt idx="16125">
                  <c:v>511</c:v>
                </c:pt>
                <c:pt idx="16126">
                  <c:v>503</c:v>
                </c:pt>
                <c:pt idx="16127">
                  <c:v>502</c:v>
                </c:pt>
                <c:pt idx="16128">
                  <c:v>497</c:v>
                </c:pt>
                <c:pt idx="16129">
                  <c:v>493</c:v>
                </c:pt>
                <c:pt idx="16130">
                  <c:v>496</c:v>
                </c:pt>
                <c:pt idx="16131">
                  <c:v>490</c:v>
                </c:pt>
                <c:pt idx="16132">
                  <c:v>486</c:v>
                </c:pt>
                <c:pt idx="16133">
                  <c:v>487</c:v>
                </c:pt>
                <c:pt idx="16134">
                  <c:v>505</c:v>
                </c:pt>
                <c:pt idx="16135">
                  <c:v>499</c:v>
                </c:pt>
                <c:pt idx="16136">
                  <c:v>495</c:v>
                </c:pt>
                <c:pt idx="16137">
                  <c:v>492</c:v>
                </c:pt>
                <c:pt idx="16138">
                  <c:v>492</c:v>
                </c:pt>
                <c:pt idx="16139">
                  <c:v>547</c:v>
                </c:pt>
                <c:pt idx="16140">
                  <c:v>526</c:v>
                </c:pt>
                <c:pt idx="16141">
                  <c:v>519</c:v>
                </c:pt>
                <c:pt idx="16142">
                  <c:v>528</c:v>
                </c:pt>
                <c:pt idx="16143">
                  <c:v>538</c:v>
                </c:pt>
                <c:pt idx="16144">
                  <c:v>595</c:v>
                </c:pt>
                <c:pt idx="16145">
                  <c:v>665</c:v>
                </c:pt>
                <c:pt idx="16146">
                  <c:v>829</c:v>
                </c:pt>
                <c:pt idx="16147">
                  <c:v>874</c:v>
                </c:pt>
                <c:pt idx="16148">
                  <c:v>935</c:v>
                </c:pt>
                <c:pt idx="16149">
                  <c:v>967</c:v>
                </c:pt>
                <c:pt idx="16150">
                  <c:v>988</c:v>
                </c:pt>
                <c:pt idx="16151">
                  <c:v>1069</c:v>
                </c:pt>
                <c:pt idx="16152">
                  <c:v>1012</c:v>
                </c:pt>
                <c:pt idx="16153">
                  <c:v>1031</c:v>
                </c:pt>
                <c:pt idx="16154">
                  <c:v>1055</c:v>
                </c:pt>
                <c:pt idx="16155">
                  <c:v>1080</c:v>
                </c:pt>
                <c:pt idx="16156">
                  <c:v>1115</c:v>
                </c:pt>
                <c:pt idx="16157">
                  <c:v>1109</c:v>
                </c:pt>
                <c:pt idx="16158">
                  <c:v>1034</c:v>
                </c:pt>
                <c:pt idx="16159">
                  <c:v>966</c:v>
                </c:pt>
                <c:pt idx="16160">
                  <c:v>898</c:v>
                </c:pt>
                <c:pt idx="16161">
                  <c:v>887</c:v>
                </c:pt>
                <c:pt idx="16162">
                  <c:v>863</c:v>
                </c:pt>
                <c:pt idx="16163">
                  <c:v>821</c:v>
                </c:pt>
                <c:pt idx="16164">
                  <c:v>831</c:v>
                </c:pt>
                <c:pt idx="16165">
                  <c:v>831</c:v>
                </c:pt>
                <c:pt idx="16166">
                  <c:v>827</c:v>
                </c:pt>
                <c:pt idx="16167">
                  <c:v>815</c:v>
                </c:pt>
                <c:pt idx="16168">
                  <c:v>793</c:v>
                </c:pt>
                <c:pt idx="16169">
                  <c:v>817</c:v>
                </c:pt>
                <c:pt idx="16170">
                  <c:v>919</c:v>
                </c:pt>
                <c:pt idx="16171">
                  <c:v>992</c:v>
                </c:pt>
                <c:pt idx="16172">
                  <c:v>1044</c:v>
                </c:pt>
                <c:pt idx="16173">
                  <c:v>1133</c:v>
                </c:pt>
                <c:pt idx="16174">
                  <c:v>1123</c:v>
                </c:pt>
                <c:pt idx="16175">
                  <c:v>1114</c:v>
                </c:pt>
                <c:pt idx="16176">
                  <c:v>1124</c:v>
                </c:pt>
                <c:pt idx="16177">
                  <c:v>1117</c:v>
                </c:pt>
                <c:pt idx="16178">
                  <c:v>1123</c:v>
                </c:pt>
                <c:pt idx="16179">
                  <c:v>1104</c:v>
                </c:pt>
                <c:pt idx="16180">
                  <c:v>1125</c:v>
                </c:pt>
                <c:pt idx="16181">
                  <c:v>1132</c:v>
                </c:pt>
                <c:pt idx="16182">
                  <c:v>1113</c:v>
                </c:pt>
                <c:pt idx="16183">
                  <c:v>962</c:v>
                </c:pt>
                <c:pt idx="16184">
                  <c:v>753</c:v>
                </c:pt>
                <c:pt idx="16185">
                  <c:v>648</c:v>
                </c:pt>
                <c:pt idx="16186">
                  <c:v>645</c:v>
                </c:pt>
                <c:pt idx="16187">
                  <c:v>622</c:v>
                </c:pt>
                <c:pt idx="16188">
                  <c:v>613</c:v>
                </c:pt>
                <c:pt idx="16189">
                  <c:v>603</c:v>
                </c:pt>
                <c:pt idx="16190">
                  <c:v>594</c:v>
                </c:pt>
                <c:pt idx="16191">
                  <c:v>583</c:v>
                </c:pt>
                <c:pt idx="16192">
                  <c:v>567</c:v>
                </c:pt>
                <c:pt idx="16193">
                  <c:v>556</c:v>
                </c:pt>
                <c:pt idx="16194">
                  <c:v>548</c:v>
                </c:pt>
                <c:pt idx="16195">
                  <c:v>544</c:v>
                </c:pt>
                <c:pt idx="16196">
                  <c:v>531</c:v>
                </c:pt>
                <c:pt idx="16197">
                  <c:v>531</c:v>
                </c:pt>
                <c:pt idx="16198">
                  <c:v>520</c:v>
                </c:pt>
                <c:pt idx="16199">
                  <c:v>516</c:v>
                </c:pt>
                <c:pt idx="16200">
                  <c:v>511</c:v>
                </c:pt>
                <c:pt idx="16201">
                  <c:v>508</c:v>
                </c:pt>
                <c:pt idx="16202">
                  <c:v>501</c:v>
                </c:pt>
                <c:pt idx="16203">
                  <c:v>492</c:v>
                </c:pt>
                <c:pt idx="16204">
                  <c:v>488</c:v>
                </c:pt>
                <c:pt idx="16205">
                  <c:v>485</c:v>
                </c:pt>
                <c:pt idx="16206">
                  <c:v>486</c:v>
                </c:pt>
                <c:pt idx="16207">
                  <c:v>483</c:v>
                </c:pt>
                <c:pt idx="16208">
                  <c:v>480</c:v>
                </c:pt>
                <c:pt idx="16209">
                  <c:v>482</c:v>
                </c:pt>
                <c:pt idx="16210">
                  <c:v>483</c:v>
                </c:pt>
                <c:pt idx="16211">
                  <c:v>483</c:v>
                </c:pt>
                <c:pt idx="16212">
                  <c:v>483</c:v>
                </c:pt>
                <c:pt idx="16213">
                  <c:v>481</c:v>
                </c:pt>
                <c:pt idx="16214">
                  <c:v>478</c:v>
                </c:pt>
                <c:pt idx="16215">
                  <c:v>476</c:v>
                </c:pt>
                <c:pt idx="16216">
                  <c:v>474</c:v>
                </c:pt>
                <c:pt idx="16217">
                  <c:v>470</c:v>
                </c:pt>
                <c:pt idx="16218">
                  <c:v>467</c:v>
                </c:pt>
                <c:pt idx="16219">
                  <c:v>466</c:v>
                </c:pt>
                <c:pt idx="16220">
                  <c:v>463</c:v>
                </c:pt>
                <c:pt idx="16221">
                  <c:v>459</c:v>
                </c:pt>
                <c:pt idx="16222">
                  <c:v>457</c:v>
                </c:pt>
                <c:pt idx="16223">
                  <c:v>460</c:v>
                </c:pt>
                <c:pt idx="16224">
                  <c:v>457</c:v>
                </c:pt>
                <c:pt idx="16225">
                  <c:v>456</c:v>
                </c:pt>
                <c:pt idx="16226">
                  <c:v>454</c:v>
                </c:pt>
                <c:pt idx="16227">
                  <c:v>456</c:v>
                </c:pt>
                <c:pt idx="16228">
                  <c:v>454</c:v>
                </c:pt>
                <c:pt idx="16229">
                  <c:v>452</c:v>
                </c:pt>
                <c:pt idx="16230">
                  <c:v>473</c:v>
                </c:pt>
                <c:pt idx="16231">
                  <c:v>482</c:v>
                </c:pt>
                <c:pt idx="16232">
                  <c:v>464</c:v>
                </c:pt>
                <c:pt idx="16233">
                  <c:v>465</c:v>
                </c:pt>
                <c:pt idx="16234">
                  <c:v>460</c:v>
                </c:pt>
                <c:pt idx="16235">
                  <c:v>482</c:v>
                </c:pt>
                <c:pt idx="16236">
                  <c:v>505</c:v>
                </c:pt>
                <c:pt idx="16237">
                  <c:v>495</c:v>
                </c:pt>
                <c:pt idx="16238">
                  <c:v>496</c:v>
                </c:pt>
                <c:pt idx="16239">
                  <c:v>502</c:v>
                </c:pt>
                <c:pt idx="16240">
                  <c:v>537</c:v>
                </c:pt>
                <c:pt idx="16241">
                  <c:v>646</c:v>
                </c:pt>
                <c:pt idx="16242">
                  <c:v>760</c:v>
                </c:pt>
                <c:pt idx="16243">
                  <c:v>857</c:v>
                </c:pt>
                <c:pt idx="16244">
                  <c:v>900</c:v>
                </c:pt>
                <c:pt idx="16245">
                  <c:v>976</c:v>
                </c:pt>
                <c:pt idx="16246">
                  <c:v>986</c:v>
                </c:pt>
                <c:pt idx="16247">
                  <c:v>1053</c:v>
                </c:pt>
                <c:pt idx="16248">
                  <c:v>1055</c:v>
                </c:pt>
                <c:pt idx="16249">
                  <c:v>1092</c:v>
                </c:pt>
                <c:pt idx="16250">
                  <c:v>1110</c:v>
                </c:pt>
                <c:pt idx="16251">
                  <c:v>1121</c:v>
                </c:pt>
                <c:pt idx="16252">
                  <c:v>1130</c:v>
                </c:pt>
                <c:pt idx="16253">
                  <c:v>1115</c:v>
                </c:pt>
                <c:pt idx="16254">
                  <c:v>1040</c:v>
                </c:pt>
                <c:pt idx="16255">
                  <c:v>958</c:v>
                </c:pt>
                <c:pt idx="16256">
                  <c:v>873</c:v>
                </c:pt>
                <c:pt idx="16257">
                  <c:v>901</c:v>
                </c:pt>
                <c:pt idx="16258">
                  <c:v>960</c:v>
                </c:pt>
                <c:pt idx="16259">
                  <c:v>1053</c:v>
                </c:pt>
                <c:pt idx="16260">
                  <c:v>1028</c:v>
                </c:pt>
                <c:pt idx="16261">
                  <c:v>1071</c:v>
                </c:pt>
                <c:pt idx="16262">
                  <c:v>1111</c:v>
                </c:pt>
                <c:pt idx="16263">
                  <c:v>1156</c:v>
                </c:pt>
                <c:pt idx="16264">
                  <c:v>1127</c:v>
                </c:pt>
                <c:pt idx="16265">
                  <c:v>1128</c:v>
                </c:pt>
                <c:pt idx="16266">
                  <c:v>1138</c:v>
                </c:pt>
                <c:pt idx="16267">
                  <c:v>1147</c:v>
                </c:pt>
                <c:pt idx="16268">
                  <c:v>1160</c:v>
                </c:pt>
                <c:pt idx="16269">
                  <c:v>1154</c:v>
                </c:pt>
                <c:pt idx="16270">
                  <c:v>1135</c:v>
                </c:pt>
                <c:pt idx="16271">
                  <c:v>1088</c:v>
                </c:pt>
                <c:pt idx="16272">
                  <c:v>1031</c:v>
                </c:pt>
                <c:pt idx="16273">
                  <c:v>947</c:v>
                </c:pt>
                <c:pt idx="16274">
                  <c:v>888</c:v>
                </c:pt>
                <c:pt idx="16275">
                  <c:v>851</c:v>
                </c:pt>
                <c:pt idx="16276">
                  <c:v>916</c:v>
                </c:pt>
                <c:pt idx="16277">
                  <c:v>945</c:v>
                </c:pt>
                <c:pt idx="16278">
                  <c:v>952</c:v>
                </c:pt>
                <c:pt idx="16279">
                  <c:v>895</c:v>
                </c:pt>
                <c:pt idx="16280">
                  <c:v>863</c:v>
                </c:pt>
                <c:pt idx="16281">
                  <c:v>816</c:v>
                </c:pt>
                <c:pt idx="16282">
                  <c:v>771</c:v>
                </c:pt>
                <c:pt idx="16283">
                  <c:v>724</c:v>
                </c:pt>
                <c:pt idx="16284">
                  <c:v>666</c:v>
                </c:pt>
                <c:pt idx="16285">
                  <c:v>624</c:v>
                </c:pt>
                <c:pt idx="16286">
                  <c:v>594</c:v>
                </c:pt>
                <c:pt idx="16287">
                  <c:v>572</c:v>
                </c:pt>
                <c:pt idx="16288">
                  <c:v>550</c:v>
                </c:pt>
                <c:pt idx="16289">
                  <c:v>532</c:v>
                </c:pt>
                <c:pt idx="16290">
                  <c:v>525</c:v>
                </c:pt>
                <c:pt idx="16291">
                  <c:v>511</c:v>
                </c:pt>
                <c:pt idx="16292">
                  <c:v>496</c:v>
                </c:pt>
                <c:pt idx="16293">
                  <c:v>489</c:v>
                </c:pt>
                <c:pt idx="16294">
                  <c:v>484</c:v>
                </c:pt>
                <c:pt idx="16295">
                  <c:v>474</c:v>
                </c:pt>
                <c:pt idx="16296">
                  <c:v>469</c:v>
                </c:pt>
                <c:pt idx="16297">
                  <c:v>467</c:v>
                </c:pt>
                <c:pt idx="16298">
                  <c:v>461</c:v>
                </c:pt>
                <c:pt idx="16299">
                  <c:v>455</c:v>
                </c:pt>
                <c:pt idx="16300">
                  <c:v>451</c:v>
                </c:pt>
                <c:pt idx="16301">
                  <c:v>450</c:v>
                </c:pt>
                <c:pt idx="16302">
                  <c:v>440</c:v>
                </c:pt>
                <c:pt idx="16303">
                  <c:v>440</c:v>
                </c:pt>
                <c:pt idx="16304">
                  <c:v>436</c:v>
                </c:pt>
                <c:pt idx="16305">
                  <c:v>432</c:v>
                </c:pt>
                <c:pt idx="16306">
                  <c:v>434</c:v>
                </c:pt>
                <c:pt idx="16307">
                  <c:v>431</c:v>
                </c:pt>
                <c:pt idx="16308">
                  <c:v>431</c:v>
                </c:pt>
                <c:pt idx="16309">
                  <c:v>427</c:v>
                </c:pt>
                <c:pt idx="16310">
                  <c:v>430</c:v>
                </c:pt>
                <c:pt idx="16311">
                  <c:v>430</c:v>
                </c:pt>
                <c:pt idx="16312">
                  <c:v>429</c:v>
                </c:pt>
                <c:pt idx="16313">
                  <c:v>431</c:v>
                </c:pt>
                <c:pt idx="16314">
                  <c:v>432</c:v>
                </c:pt>
                <c:pt idx="16315">
                  <c:v>431</c:v>
                </c:pt>
                <c:pt idx="16316">
                  <c:v>432</c:v>
                </c:pt>
                <c:pt idx="16317">
                  <c:v>432</c:v>
                </c:pt>
                <c:pt idx="16318">
                  <c:v>434</c:v>
                </c:pt>
                <c:pt idx="16319">
                  <c:v>436</c:v>
                </c:pt>
                <c:pt idx="16320">
                  <c:v>435</c:v>
                </c:pt>
                <c:pt idx="16321">
                  <c:v>436</c:v>
                </c:pt>
                <c:pt idx="16322">
                  <c:v>433</c:v>
                </c:pt>
                <c:pt idx="16323">
                  <c:v>432</c:v>
                </c:pt>
                <c:pt idx="16324">
                  <c:v>435</c:v>
                </c:pt>
                <c:pt idx="16325">
                  <c:v>432</c:v>
                </c:pt>
                <c:pt idx="16326">
                  <c:v>470</c:v>
                </c:pt>
                <c:pt idx="16327">
                  <c:v>441</c:v>
                </c:pt>
                <c:pt idx="16328">
                  <c:v>443</c:v>
                </c:pt>
                <c:pt idx="16329">
                  <c:v>444</c:v>
                </c:pt>
                <c:pt idx="16330">
                  <c:v>441</c:v>
                </c:pt>
                <c:pt idx="16331">
                  <c:v>476</c:v>
                </c:pt>
                <c:pt idx="16332">
                  <c:v>470</c:v>
                </c:pt>
                <c:pt idx="16333">
                  <c:v>466</c:v>
                </c:pt>
                <c:pt idx="16334">
                  <c:v>495</c:v>
                </c:pt>
                <c:pt idx="16335">
                  <c:v>509</c:v>
                </c:pt>
                <c:pt idx="16336">
                  <c:v>566</c:v>
                </c:pt>
                <c:pt idx="16337">
                  <c:v>643</c:v>
                </c:pt>
                <c:pt idx="16338">
                  <c:v>775</c:v>
                </c:pt>
                <c:pt idx="16339">
                  <c:v>815</c:v>
                </c:pt>
                <c:pt idx="16340">
                  <c:v>881</c:v>
                </c:pt>
                <c:pt idx="16341">
                  <c:v>889</c:v>
                </c:pt>
                <c:pt idx="16342">
                  <c:v>950</c:v>
                </c:pt>
                <c:pt idx="16343">
                  <c:v>1026</c:v>
                </c:pt>
                <c:pt idx="16344">
                  <c:v>1058</c:v>
                </c:pt>
                <c:pt idx="16345">
                  <c:v>1060</c:v>
                </c:pt>
                <c:pt idx="16346">
                  <c:v>1027</c:v>
                </c:pt>
                <c:pt idx="16347">
                  <c:v>978</c:v>
                </c:pt>
                <c:pt idx="16348">
                  <c:v>953</c:v>
                </c:pt>
                <c:pt idx="16349">
                  <c:v>907</c:v>
                </c:pt>
                <c:pt idx="16350">
                  <c:v>888</c:v>
                </c:pt>
                <c:pt idx="16351">
                  <c:v>825</c:v>
                </c:pt>
                <c:pt idx="16352">
                  <c:v>781</c:v>
                </c:pt>
                <c:pt idx="16353">
                  <c:v>803</c:v>
                </c:pt>
                <c:pt idx="16354">
                  <c:v>857</c:v>
                </c:pt>
                <c:pt idx="16355">
                  <c:v>927</c:v>
                </c:pt>
                <c:pt idx="16356">
                  <c:v>972</c:v>
                </c:pt>
                <c:pt idx="16357">
                  <c:v>1059</c:v>
                </c:pt>
                <c:pt idx="16358">
                  <c:v>1107</c:v>
                </c:pt>
                <c:pt idx="16359">
                  <c:v>1183</c:v>
                </c:pt>
                <c:pt idx="16360">
                  <c:v>1210</c:v>
                </c:pt>
                <c:pt idx="16361">
                  <c:v>1234</c:v>
                </c:pt>
                <c:pt idx="16362">
                  <c:v>1267</c:v>
                </c:pt>
                <c:pt idx="16363">
                  <c:v>1267</c:v>
                </c:pt>
                <c:pt idx="16364">
                  <c:v>1274</c:v>
                </c:pt>
                <c:pt idx="16365">
                  <c:v>1269</c:v>
                </c:pt>
                <c:pt idx="16366">
                  <c:v>1285</c:v>
                </c:pt>
                <c:pt idx="16367">
                  <c:v>1266</c:v>
                </c:pt>
                <c:pt idx="16368">
                  <c:v>1308</c:v>
                </c:pt>
                <c:pt idx="16369">
                  <c:v>1273</c:v>
                </c:pt>
                <c:pt idx="16370">
                  <c:v>1202</c:v>
                </c:pt>
                <c:pt idx="16371">
                  <c:v>1222</c:v>
                </c:pt>
                <c:pt idx="16372">
                  <c:v>1214</c:v>
                </c:pt>
                <c:pt idx="16373">
                  <c:v>1226</c:v>
                </c:pt>
                <c:pt idx="16374">
                  <c:v>1232</c:v>
                </c:pt>
                <c:pt idx="16375">
                  <c:v>1124</c:v>
                </c:pt>
                <c:pt idx="16376">
                  <c:v>1044</c:v>
                </c:pt>
                <c:pt idx="16377">
                  <c:v>976</c:v>
                </c:pt>
                <c:pt idx="16378">
                  <c:v>928</c:v>
                </c:pt>
                <c:pt idx="16379">
                  <c:v>870</c:v>
                </c:pt>
                <c:pt idx="16380">
                  <c:v>823</c:v>
                </c:pt>
                <c:pt idx="16381">
                  <c:v>773</c:v>
                </c:pt>
                <c:pt idx="16382">
                  <c:v>729</c:v>
                </c:pt>
                <c:pt idx="16383">
                  <c:v>696</c:v>
                </c:pt>
                <c:pt idx="16384">
                  <c:v>663</c:v>
                </c:pt>
                <c:pt idx="16385">
                  <c:v>634</c:v>
                </c:pt>
                <c:pt idx="16386">
                  <c:v>616</c:v>
                </c:pt>
                <c:pt idx="16387">
                  <c:v>597</c:v>
                </c:pt>
                <c:pt idx="16388">
                  <c:v>582</c:v>
                </c:pt>
                <c:pt idx="16389">
                  <c:v>563</c:v>
                </c:pt>
                <c:pt idx="16390">
                  <c:v>551</c:v>
                </c:pt>
                <c:pt idx="16391">
                  <c:v>536</c:v>
                </c:pt>
                <c:pt idx="16392">
                  <c:v>527</c:v>
                </c:pt>
                <c:pt idx="16393">
                  <c:v>518</c:v>
                </c:pt>
                <c:pt idx="16394">
                  <c:v>509</c:v>
                </c:pt>
                <c:pt idx="16395">
                  <c:v>499</c:v>
                </c:pt>
                <c:pt idx="16396">
                  <c:v>492</c:v>
                </c:pt>
                <c:pt idx="16397">
                  <c:v>483</c:v>
                </c:pt>
                <c:pt idx="16398">
                  <c:v>474</c:v>
                </c:pt>
                <c:pt idx="16399">
                  <c:v>464</c:v>
                </c:pt>
                <c:pt idx="16400">
                  <c:v>461</c:v>
                </c:pt>
                <c:pt idx="16401">
                  <c:v>455</c:v>
                </c:pt>
                <c:pt idx="16402">
                  <c:v>452</c:v>
                </c:pt>
                <c:pt idx="16403">
                  <c:v>447</c:v>
                </c:pt>
                <c:pt idx="16404">
                  <c:v>445</c:v>
                </c:pt>
                <c:pt idx="16405">
                  <c:v>441</c:v>
                </c:pt>
                <c:pt idx="16406">
                  <c:v>435</c:v>
                </c:pt>
                <c:pt idx="16407">
                  <c:v>434</c:v>
                </c:pt>
                <c:pt idx="16408">
                  <c:v>434</c:v>
                </c:pt>
                <c:pt idx="16409">
                  <c:v>429</c:v>
                </c:pt>
                <c:pt idx="16410">
                  <c:v>429</c:v>
                </c:pt>
                <c:pt idx="16411">
                  <c:v>432</c:v>
                </c:pt>
                <c:pt idx="16412">
                  <c:v>425</c:v>
                </c:pt>
                <c:pt idx="16413">
                  <c:v>423</c:v>
                </c:pt>
                <c:pt idx="16414">
                  <c:v>423</c:v>
                </c:pt>
                <c:pt idx="16415">
                  <c:v>421</c:v>
                </c:pt>
                <c:pt idx="16416">
                  <c:v>420</c:v>
                </c:pt>
                <c:pt idx="16417">
                  <c:v>418</c:v>
                </c:pt>
                <c:pt idx="16418">
                  <c:v>418</c:v>
                </c:pt>
                <c:pt idx="16419">
                  <c:v>419</c:v>
                </c:pt>
                <c:pt idx="16420">
                  <c:v>417</c:v>
                </c:pt>
                <c:pt idx="16421">
                  <c:v>414</c:v>
                </c:pt>
                <c:pt idx="16422">
                  <c:v>441</c:v>
                </c:pt>
                <c:pt idx="16423">
                  <c:v>431</c:v>
                </c:pt>
                <c:pt idx="16424">
                  <c:v>422</c:v>
                </c:pt>
                <c:pt idx="16425">
                  <c:v>423</c:v>
                </c:pt>
                <c:pt idx="16426">
                  <c:v>421</c:v>
                </c:pt>
                <c:pt idx="16427">
                  <c:v>432</c:v>
                </c:pt>
                <c:pt idx="16428">
                  <c:v>460</c:v>
                </c:pt>
                <c:pt idx="16429">
                  <c:v>451</c:v>
                </c:pt>
                <c:pt idx="16430">
                  <c:v>446</c:v>
                </c:pt>
                <c:pt idx="16431">
                  <c:v>447</c:v>
                </c:pt>
                <c:pt idx="16432">
                  <c:v>483</c:v>
                </c:pt>
                <c:pt idx="16433">
                  <c:v>590</c:v>
                </c:pt>
                <c:pt idx="16434">
                  <c:v>596</c:v>
                </c:pt>
                <c:pt idx="16435">
                  <c:v>686</c:v>
                </c:pt>
                <c:pt idx="16436">
                  <c:v>703</c:v>
                </c:pt>
                <c:pt idx="16437">
                  <c:v>812</c:v>
                </c:pt>
                <c:pt idx="16438">
                  <c:v>869</c:v>
                </c:pt>
                <c:pt idx="16439">
                  <c:v>945</c:v>
                </c:pt>
                <c:pt idx="16440">
                  <c:v>941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829291840"/>
        <c:axId val="-829297824"/>
      </c:lineChart>
      <c:catAx>
        <c:axId val="-832358848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29289664"/>
        <c:crosses val="autoZero"/>
        <c:auto val="1"/>
        <c:lblAlgn val="ctr"/>
        <c:lblOffset val="100"/>
        <c:noMultiLvlLbl val="0"/>
      </c:catAx>
      <c:valAx>
        <c:axId val="-829289664"/>
        <c:scaling>
          <c:orientation val="minMax"/>
          <c:max val="5"/>
          <c:min val="-2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2358848"/>
        <c:crosses val="autoZero"/>
        <c:crossBetween val="between"/>
      </c:valAx>
      <c:valAx>
        <c:axId val="-829297824"/>
        <c:scaling>
          <c:orientation val="minMax"/>
          <c:max val="1500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29291840"/>
        <c:crosses val="max"/>
        <c:crossBetween val="between"/>
      </c:valAx>
      <c:catAx>
        <c:axId val="-829291840"/>
        <c:scaling>
          <c:orientation val="minMax"/>
        </c:scaling>
        <c:delete val="1"/>
        <c:axPos val="b"/>
        <c:majorTickMark val="out"/>
        <c:minorTickMark val="none"/>
        <c:tickLblPos val="nextTo"/>
        <c:crossAx val="-82929782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6.272044700541296E-2"/>
          <c:y val="5.8934456109652963E-2"/>
          <c:w val="0.12900303714000133"/>
          <c:h val="0.156251093613298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[2]target_data_result!$D$1</c:f>
              <c:strCache>
                <c:ptCount val="1"/>
                <c:pt idx="0">
                  <c:v>plug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[2]target_data_result!$D$2:$D$2882</c:f>
              <c:numCache>
                <c:formatCode>General</c:formatCode>
                <c:ptCount val="2881"/>
                <c:pt idx="0">
                  <c:v>0.10009765599999999</c:v>
                </c:pt>
                <c:pt idx="1">
                  <c:v>0.30029296900000002</c:v>
                </c:pt>
                <c:pt idx="2">
                  <c:v>0.10009765599999999</c:v>
                </c:pt>
                <c:pt idx="3">
                  <c:v>0.19921875</c:v>
                </c:pt>
                <c:pt idx="4">
                  <c:v>0.19970703100000001</c:v>
                </c:pt>
                <c:pt idx="5">
                  <c:v>0.20068359399999999</c:v>
                </c:pt>
                <c:pt idx="6">
                  <c:v>0.100585938</c:v>
                </c:pt>
                <c:pt idx="7">
                  <c:v>0.39990234400000002</c:v>
                </c:pt>
                <c:pt idx="8">
                  <c:v>0.19970703100000001</c:v>
                </c:pt>
                <c:pt idx="9">
                  <c:v>0.19970703100000001</c:v>
                </c:pt>
                <c:pt idx="10">
                  <c:v>0.20068359399999999</c:v>
                </c:pt>
                <c:pt idx="11">
                  <c:v>0.19970703100000001</c:v>
                </c:pt>
                <c:pt idx="12">
                  <c:v>9.9609375E-2</c:v>
                </c:pt>
                <c:pt idx="13">
                  <c:v>0.19921875</c:v>
                </c:pt>
                <c:pt idx="14">
                  <c:v>0.30078125</c:v>
                </c:pt>
                <c:pt idx="15">
                  <c:v>0</c:v>
                </c:pt>
                <c:pt idx="16">
                  <c:v>0.19970703100000001</c:v>
                </c:pt>
                <c:pt idx="17">
                  <c:v>0.19970703100000001</c:v>
                </c:pt>
                <c:pt idx="18">
                  <c:v>0.30078125</c:v>
                </c:pt>
                <c:pt idx="19">
                  <c:v>0.10009765599999999</c:v>
                </c:pt>
                <c:pt idx="20">
                  <c:v>0.400390625</c:v>
                </c:pt>
                <c:pt idx="21">
                  <c:v>9.9609375E-2</c:v>
                </c:pt>
                <c:pt idx="22">
                  <c:v>0.19970703100000001</c:v>
                </c:pt>
                <c:pt idx="23">
                  <c:v>0.30078125</c:v>
                </c:pt>
                <c:pt idx="24">
                  <c:v>0</c:v>
                </c:pt>
                <c:pt idx="25">
                  <c:v>0.29931640599999998</c:v>
                </c:pt>
                <c:pt idx="26">
                  <c:v>0.20019531300000001</c:v>
                </c:pt>
                <c:pt idx="27">
                  <c:v>0</c:v>
                </c:pt>
                <c:pt idx="28">
                  <c:v>0.60009765599999998</c:v>
                </c:pt>
                <c:pt idx="29">
                  <c:v>0.599609375</c:v>
                </c:pt>
                <c:pt idx="30">
                  <c:v>0.400390625</c:v>
                </c:pt>
                <c:pt idx="31">
                  <c:v>9.9609375E-2</c:v>
                </c:pt>
                <c:pt idx="32">
                  <c:v>0.30029296900000002</c:v>
                </c:pt>
                <c:pt idx="33">
                  <c:v>0.30029296900000002</c:v>
                </c:pt>
                <c:pt idx="34">
                  <c:v>0.29980468799999999</c:v>
                </c:pt>
                <c:pt idx="35">
                  <c:v>0.50097656300000004</c:v>
                </c:pt>
                <c:pt idx="36">
                  <c:v>0.59912109400000002</c:v>
                </c:pt>
                <c:pt idx="37">
                  <c:v>0.599609375</c:v>
                </c:pt>
                <c:pt idx="38">
                  <c:v>0.49951171900000002</c:v>
                </c:pt>
                <c:pt idx="39">
                  <c:v>0.599609375</c:v>
                </c:pt>
                <c:pt idx="40">
                  <c:v>0.50048828099999998</c:v>
                </c:pt>
                <c:pt idx="41">
                  <c:v>0.30029296900000002</c:v>
                </c:pt>
                <c:pt idx="42">
                  <c:v>0.80029296900000002</c:v>
                </c:pt>
                <c:pt idx="43">
                  <c:v>0.39990234400000002</c:v>
                </c:pt>
                <c:pt idx="44">
                  <c:v>0.49951171900000002</c:v>
                </c:pt>
                <c:pt idx="45">
                  <c:v>0.70019531300000004</c:v>
                </c:pt>
                <c:pt idx="46">
                  <c:v>0.50048828099999998</c:v>
                </c:pt>
                <c:pt idx="47">
                  <c:v>0.70019531300000004</c:v>
                </c:pt>
                <c:pt idx="48">
                  <c:v>0.5</c:v>
                </c:pt>
                <c:pt idx="49">
                  <c:v>0.599609375</c:v>
                </c:pt>
                <c:pt idx="50">
                  <c:v>0.599609375</c:v>
                </c:pt>
                <c:pt idx="51">
                  <c:v>0.69970703099999998</c:v>
                </c:pt>
                <c:pt idx="52">
                  <c:v>0.49951171900000002</c:v>
                </c:pt>
                <c:pt idx="53">
                  <c:v>0.701171875</c:v>
                </c:pt>
                <c:pt idx="54">
                  <c:v>0.5</c:v>
                </c:pt>
                <c:pt idx="55">
                  <c:v>0.400390625</c:v>
                </c:pt>
                <c:pt idx="56">
                  <c:v>0.70019531300000004</c:v>
                </c:pt>
                <c:pt idx="57">
                  <c:v>0.29980468799999999</c:v>
                </c:pt>
                <c:pt idx="58">
                  <c:v>0.59912109400000002</c:v>
                </c:pt>
                <c:pt idx="59">
                  <c:v>0.60009765599999998</c:v>
                </c:pt>
                <c:pt idx="60">
                  <c:v>0.40087890599999998</c:v>
                </c:pt>
                <c:pt idx="61">
                  <c:v>0.39941406299999999</c:v>
                </c:pt>
                <c:pt idx="62">
                  <c:v>0.60058593800000004</c:v>
                </c:pt>
                <c:pt idx="63">
                  <c:v>0.49951171900000002</c:v>
                </c:pt>
                <c:pt idx="64">
                  <c:v>0.29980468799999999</c:v>
                </c:pt>
                <c:pt idx="65">
                  <c:v>0.29980468799999999</c:v>
                </c:pt>
                <c:pt idx="66">
                  <c:v>0.60058593800000004</c:v>
                </c:pt>
                <c:pt idx="67">
                  <c:v>0.39941406299999999</c:v>
                </c:pt>
                <c:pt idx="68">
                  <c:v>0.39941406299999999</c:v>
                </c:pt>
                <c:pt idx="69">
                  <c:v>0.40087890599999998</c:v>
                </c:pt>
                <c:pt idx="70">
                  <c:v>0.60058593800000004</c:v>
                </c:pt>
                <c:pt idx="71">
                  <c:v>0.29980468799999999</c:v>
                </c:pt>
                <c:pt idx="72">
                  <c:v>0.49951171900000002</c:v>
                </c:pt>
                <c:pt idx="73">
                  <c:v>0.20019531300000001</c:v>
                </c:pt>
                <c:pt idx="74">
                  <c:v>0.400390625</c:v>
                </c:pt>
                <c:pt idx="75">
                  <c:v>0.10009765599999999</c:v>
                </c:pt>
                <c:pt idx="76">
                  <c:v>0.29931640599999998</c:v>
                </c:pt>
                <c:pt idx="77">
                  <c:v>0.19970703100000001</c:v>
                </c:pt>
                <c:pt idx="78">
                  <c:v>0.20068359399999999</c:v>
                </c:pt>
                <c:pt idx="79">
                  <c:v>0.20068359399999999</c:v>
                </c:pt>
                <c:pt idx="80">
                  <c:v>0.20019531300000001</c:v>
                </c:pt>
                <c:pt idx="81">
                  <c:v>0.29931640599999998</c:v>
                </c:pt>
                <c:pt idx="82">
                  <c:v>0.20019531300000001</c:v>
                </c:pt>
                <c:pt idx="83">
                  <c:v>0.10009765599999999</c:v>
                </c:pt>
                <c:pt idx="84">
                  <c:v>9.9609375E-2</c:v>
                </c:pt>
                <c:pt idx="85">
                  <c:v>0.59863281300000004</c:v>
                </c:pt>
                <c:pt idx="86">
                  <c:v>0.100585938</c:v>
                </c:pt>
                <c:pt idx="87">
                  <c:v>0.10009765599999999</c:v>
                </c:pt>
                <c:pt idx="88">
                  <c:v>0.20019531300000001</c:v>
                </c:pt>
                <c:pt idx="89">
                  <c:v>0.39990234400000002</c:v>
                </c:pt>
                <c:pt idx="90">
                  <c:v>0.10009765599999999</c:v>
                </c:pt>
                <c:pt idx="91">
                  <c:v>0.100585938</c:v>
                </c:pt>
                <c:pt idx="92">
                  <c:v>0.39941406299999999</c:v>
                </c:pt>
                <c:pt idx="93">
                  <c:v>0</c:v>
                </c:pt>
                <c:pt idx="94">
                  <c:v>0.29931640599999998</c:v>
                </c:pt>
                <c:pt idx="95">
                  <c:v>0.20019531300000001</c:v>
                </c:pt>
                <c:pt idx="96">
                  <c:v>0.30029296900000002</c:v>
                </c:pt>
                <c:pt idx="97">
                  <c:v>0.10009765599999999</c:v>
                </c:pt>
                <c:pt idx="98">
                  <c:v>0.30078125</c:v>
                </c:pt>
                <c:pt idx="99">
                  <c:v>0.20019531300000001</c:v>
                </c:pt>
                <c:pt idx="100">
                  <c:v>9.9609375E-2</c:v>
                </c:pt>
                <c:pt idx="101">
                  <c:v>0.19970703100000001</c:v>
                </c:pt>
                <c:pt idx="102">
                  <c:v>0.19970703100000001</c:v>
                </c:pt>
                <c:pt idx="103">
                  <c:v>0.30029296900000002</c:v>
                </c:pt>
                <c:pt idx="104">
                  <c:v>0.10009765599999999</c:v>
                </c:pt>
                <c:pt idx="105">
                  <c:v>0.10009765599999999</c:v>
                </c:pt>
                <c:pt idx="106">
                  <c:v>0.29980468799999999</c:v>
                </c:pt>
                <c:pt idx="107">
                  <c:v>0.30078125</c:v>
                </c:pt>
                <c:pt idx="108">
                  <c:v>0.29931640599999998</c:v>
                </c:pt>
                <c:pt idx="109">
                  <c:v>0.10009765599999999</c:v>
                </c:pt>
                <c:pt idx="110">
                  <c:v>0</c:v>
                </c:pt>
                <c:pt idx="111">
                  <c:v>0.39990234400000002</c:v>
                </c:pt>
                <c:pt idx="112">
                  <c:v>9.9609375E-2</c:v>
                </c:pt>
                <c:pt idx="113">
                  <c:v>0.19970703100000001</c:v>
                </c:pt>
                <c:pt idx="114">
                  <c:v>0.20068359399999999</c:v>
                </c:pt>
                <c:pt idx="115">
                  <c:v>0.10009765599999999</c:v>
                </c:pt>
                <c:pt idx="116">
                  <c:v>0.20068359399999999</c:v>
                </c:pt>
                <c:pt idx="117">
                  <c:v>0.20019531300000001</c:v>
                </c:pt>
                <c:pt idx="118">
                  <c:v>0.49902343799999999</c:v>
                </c:pt>
                <c:pt idx="119">
                  <c:v>0</c:v>
                </c:pt>
                <c:pt idx="120">
                  <c:v>9.9609375E-2</c:v>
                </c:pt>
                <c:pt idx="121">
                  <c:v>0.39990234400000002</c:v>
                </c:pt>
                <c:pt idx="122">
                  <c:v>9.9609375E-2</c:v>
                </c:pt>
                <c:pt idx="123">
                  <c:v>0.20068359399999999</c:v>
                </c:pt>
                <c:pt idx="124">
                  <c:v>0.19970703100000001</c:v>
                </c:pt>
                <c:pt idx="125">
                  <c:v>0.60009765599999998</c:v>
                </c:pt>
                <c:pt idx="126">
                  <c:v>0.70019531300000004</c:v>
                </c:pt>
                <c:pt idx="127">
                  <c:v>0.10009765599999999</c:v>
                </c:pt>
                <c:pt idx="128">
                  <c:v>0.400390625</c:v>
                </c:pt>
                <c:pt idx="129">
                  <c:v>9.9609375E-2</c:v>
                </c:pt>
                <c:pt idx="130">
                  <c:v>0.29980468799999999</c:v>
                </c:pt>
                <c:pt idx="131">
                  <c:v>0.19970703100000001</c:v>
                </c:pt>
                <c:pt idx="132">
                  <c:v>0.39990234400000002</c:v>
                </c:pt>
                <c:pt idx="133">
                  <c:v>0.50146484400000002</c:v>
                </c:pt>
                <c:pt idx="134">
                  <c:v>0.39990234400000002</c:v>
                </c:pt>
                <c:pt idx="135">
                  <c:v>0.39990234400000002</c:v>
                </c:pt>
                <c:pt idx="136">
                  <c:v>0.39990234400000002</c:v>
                </c:pt>
                <c:pt idx="137">
                  <c:v>0.59912109400000002</c:v>
                </c:pt>
                <c:pt idx="138">
                  <c:v>0.20068359399999999</c:v>
                </c:pt>
                <c:pt idx="139">
                  <c:v>0.49951171900000002</c:v>
                </c:pt>
                <c:pt idx="140">
                  <c:v>0.5</c:v>
                </c:pt>
                <c:pt idx="141">
                  <c:v>0.599609375</c:v>
                </c:pt>
                <c:pt idx="142">
                  <c:v>0.5</c:v>
                </c:pt>
                <c:pt idx="143">
                  <c:v>0.69970703099999998</c:v>
                </c:pt>
                <c:pt idx="144">
                  <c:v>0.50097656300000004</c:v>
                </c:pt>
                <c:pt idx="145">
                  <c:v>0.5</c:v>
                </c:pt>
                <c:pt idx="146">
                  <c:v>0.50048828099999998</c:v>
                </c:pt>
                <c:pt idx="147">
                  <c:v>0.798828125</c:v>
                </c:pt>
                <c:pt idx="148">
                  <c:v>0.29980468799999999</c:v>
                </c:pt>
                <c:pt idx="149">
                  <c:v>0.50097656300000004</c:v>
                </c:pt>
                <c:pt idx="150">
                  <c:v>0.39941406299999999</c:v>
                </c:pt>
                <c:pt idx="151">
                  <c:v>0.80126953099999998</c:v>
                </c:pt>
                <c:pt idx="152">
                  <c:v>0.39990234400000002</c:v>
                </c:pt>
                <c:pt idx="153">
                  <c:v>0.49853515599999998</c:v>
                </c:pt>
                <c:pt idx="154">
                  <c:v>0.30078125</c:v>
                </c:pt>
                <c:pt idx="155">
                  <c:v>0.69970703099999998</c:v>
                </c:pt>
                <c:pt idx="156">
                  <c:v>0.40087890599999998</c:v>
                </c:pt>
                <c:pt idx="157">
                  <c:v>0.49902343799999999</c:v>
                </c:pt>
                <c:pt idx="158">
                  <c:v>0.39941406299999999</c:v>
                </c:pt>
                <c:pt idx="159">
                  <c:v>0.39990234400000002</c:v>
                </c:pt>
                <c:pt idx="160">
                  <c:v>0.5</c:v>
                </c:pt>
                <c:pt idx="161">
                  <c:v>0.29980468799999999</c:v>
                </c:pt>
                <c:pt idx="162">
                  <c:v>0.40136718799999999</c:v>
                </c:pt>
                <c:pt idx="163">
                  <c:v>0.60009765599999998</c:v>
                </c:pt>
                <c:pt idx="164">
                  <c:v>0.39941406299999999</c:v>
                </c:pt>
                <c:pt idx="165">
                  <c:v>0.50097656300000004</c:v>
                </c:pt>
                <c:pt idx="166">
                  <c:v>0.49902343799999999</c:v>
                </c:pt>
                <c:pt idx="167">
                  <c:v>0.60009765599999998</c:v>
                </c:pt>
                <c:pt idx="168">
                  <c:v>9.9609375E-2</c:v>
                </c:pt>
                <c:pt idx="169">
                  <c:v>0.40087890599999998</c:v>
                </c:pt>
                <c:pt idx="170">
                  <c:v>0.29931640599999998</c:v>
                </c:pt>
                <c:pt idx="171">
                  <c:v>0.10009765599999999</c:v>
                </c:pt>
                <c:pt idx="172">
                  <c:v>0.30029296900000002</c:v>
                </c:pt>
                <c:pt idx="173">
                  <c:v>0.30029296900000002</c:v>
                </c:pt>
                <c:pt idx="174">
                  <c:v>0.20019531300000001</c:v>
                </c:pt>
                <c:pt idx="175">
                  <c:v>0.19970703100000001</c:v>
                </c:pt>
                <c:pt idx="176">
                  <c:v>9.9609375E-2</c:v>
                </c:pt>
                <c:pt idx="177">
                  <c:v>0.39990234400000002</c:v>
                </c:pt>
                <c:pt idx="178">
                  <c:v>0.20019531300000001</c:v>
                </c:pt>
                <c:pt idx="179">
                  <c:v>0.10009765599999999</c:v>
                </c:pt>
                <c:pt idx="180">
                  <c:v>0.29980468799999999</c:v>
                </c:pt>
                <c:pt idx="181">
                  <c:v>0.20019531300000001</c:v>
                </c:pt>
                <c:pt idx="182">
                  <c:v>0.400390625</c:v>
                </c:pt>
                <c:pt idx="183">
                  <c:v>9.9609375E-2</c:v>
                </c:pt>
                <c:pt idx="184">
                  <c:v>0.19921875</c:v>
                </c:pt>
                <c:pt idx="185">
                  <c:v>0.20068359399999999</c:v>
                </c:pt>
                <c:pt idx="186">
                  <c:v>0.20019531300000001</c:v>
                </c:pt>
                <c:pt idx="187">
                  <c:v>0.10009765599999999</c:v>
                </c:pt>
                <c:pt idx="188">
                  <c:v>0.400390625</c:v>
                </c:pt>
                <c:pt idx="189">
                  <c:v>0.20019531300000001</c:v>
                </c:pt>
                <c:pt idx="190">
                  <c:v>0.20068359399999999</c:v>
                </c:pt>
                <c:pt idx="191">
                  <c:v>0.29931640599999998</c:v>
                </c:pt>
                <c:pt idx="192">
                  <c:v>9.9609375E-2</c:v>
                </c:pt>
                <c:pt idx="193">
                  <c:v>0.29931640599999998</c:v>
                </c:pt>
                <c:pt idx="194">
                  <c:v>0.10009765599999999</c:v>
                </c:pt>
                <c:pt idx="195">
                  <c:v>0.29931640599999998</c:v>
                </c:pt>
                <c:pt idx="196">
                  <c:v>0.10009765599999999</c:v>
                </c:pt>
                <c:pt idx="197">
                  <c:v>0.19970703100000001</c:v>
                </c:pt>
                <c:pt idx="198">
                  <c:v>0.30029296900000002</c:v>
                </c:pt>
                <c:pt idx="199">
                  <c:v>0.100585938</c:v>
                </c:pt>
                <c:pt idx="200">
                  <c:v>0.29980468799999999</c:v>
                </c:pt>
                <c:pt idx="201">
                  <c:v>0.19970703100000001</c:v>
                </c:pt>
                <c:pt idx="202">
                  <c:v>9.9609375E-2</c:v>
                </c:pt>
                <c:pt idx="203">
                  <c:v>0.40087890599999998</c:v>
                </c:pt>
                <c:pt idx="204">
                  <c:v>0</c:v>
                </c:pt>
                <c:pt idx="205">
                  <c:v>0.39941406299999999</c:v>
                </c:pt>
                <c:pt idx="206">
                  <c:v>0.100585938</c:v>
                </c:pt>
                <c:pt idx="207">
                  <c:v>0.20019531300000001</c:v>
                </c:pt>
                <c:pt idx="208">
                  <c:v>0.29980468799999999</c:v>
                </c:pt>
                <c:pt idx="209">
                  <c:v>0.10009765599999999</c:v>
                </c:pt>
                <c:pt idx="210">
                  <c:v>0.39990234400000002</c:v>
                </c:pt>
                <c:pt idx="211">
                  <c:v>0</c:v>
                </c:pt>
                <c:pt idx="212">
                  <c:v>0.10009765599999999</c:v>
                </c:pt>
                <c:pt idx="213">
                  <c:v>0.49951171900000002</c:v>
                </c:pt>
                <c:pt idx="214">
                  <c:v>0</c:v>
                </c:pt>
                <c:pt idx="215">
                  <c:v>0.40087890599999998</c:v>
                </c:pt>
                <c:pt idx="216">
                  <c:v>0</c:v>
                </c:pt>
                <c:pt idx="217">
                  <c:v>0.30029296900000002</c:v>
                </c:pt>
                <c:pt idx="218">
                  <c:v>0.19921875</c:v>
                </c:pt>
                <c:pt idx="219">
                  <c:v>0.19970703100000001</c:v>
                </c:pt>
                <c:pt idx="220">
                  <c:v>0.29980468799999999</c:v>
                </c:pt>
                <c:pt idx="221">
                  <c:v>0.19970703100000001</c:v>
                </c:pt>
                <c:pt idx="222">
                  <c:v>0.10009765599999999</c:v>
                </c:pt>
                <c:pt idx="223">
                  <c:v>0.20068359399999999</c:v>
                </c:pt>
                <c:pt idx="224">
                  <c:v>0.20068359399999999</c:v>
                </c:pt>
                <c:pt idx="225">
                  <c:v>0.29980468799999999</c:v>
                </c:pt>
                <c:pt idx="226">
                  <c:v>0.10009765599999999</c:v>
                </c:pt>
                <c:pt idx="227">
                  <c:v>0.30029296900000002</c:v>
                </c:pt>
                <c:pt idx="228">
                  <c:v>0.29980468799999999</c:v>
                </c:pt>
                <c:pt idx="229">
                  <c:v>0.20019531300000001</c:v>
                </c:pt>
                <c:pt idx="230">
                  <c:v>0.19921875</c:v>
                </c:pt>
                <c:pt idx="231">
                  <c:v>0.10009765599999999</c:v>
                </c:pt>
                <c:pt idx="232">
                  <c:v>0.29931640599999998</c:v>
                </c:pt>
                <c:pt idx="233">
                  <c:v>0.20019531300000001</c:v>
                </c:pt>
                <c:pt idx="234">
                  <c:v>0.10009765599999999</c:v>
                </c:pt>
                <c:pt idx="235">
                  <c:v>0.30126953099999998</c:v>
                </c:pt>
                <c:pt idx="236">
                  <c:v>0.19921875</c:v>
                </c:pt>
                <c:pt idx="237">
                  <c:v>9.9609375E-2</c:v>
                </c:pt>
                <c:pt idx="238">
                  <c:v>0.20019531300000001</c:v>
                </c:pt>
                <c:pt idx="239">
                  <c:v>0.39990234400000002</c:v>
                </c:pt>
                <c:pt idx="240">
                  <c:v>0.20068359399999999</c:v>
                </c:pt>
                <c:pt idx="241">
                  <c:v>0.20019531300000001</c:v>
                </c:pt>
                <c:pt idx="242">
                  <c:v>9.9609375E-2</c:v>
                </c:pt>
                <c:pt idx="243">
                  <c:v>0.39990234400000002</c:v>
                </c:pt>
                <c:pt idx="244">
                  <c:v>0.10009765599999999</c:v>
                </c:pt>
                <c:pt idx="245">
                  <c:v>0.19921875</c:v>
                </c:pt>
                <c:pt idx="246">
                  <c:v>0.20019531300000001</c:v>
                </c:pt>
                <c:pt idx="247">
                  <c:v>0.20019531300000001</c:v>
                </c:pt>
                <c:pt idx="248">
                  <c:v>0.30029296900000002</c:v>
                </c:pt>
                <c:pt idx="249">
                  <c:v>0</c:v>
                </c:pt>
                <c:pt idx="250">
                  <c:v>0.29931640599999998</c:v>
                </c:pt>
                <c:pt idx="251">
                  <c:v>0.39990234400000002</c:v>
                </c:pt>
                <c:pt idx="252">
                  <c:v>0.20068359399999999</c:v>
                </c:pt>
                <c:pt idx="253">
                  <c:v>0.19970703100000001</c:v>
                </c:pt>
                <c:pt idx="254">
                  <c:v>0.100585938</c:v>
                </c:pt>
                <c:pt idx="255">
                  <c:v>0.19970703100000001</c:v>
                </c:pt>
                <c:pt idx="256">
                  <c:v>0.19921875</c:v>
                </c:pt>
                <c:pt idx="257">
                  <c:v>0.19970703100000001</c:v>
                </c:pt>
                <c:pt idx="258">
                  <c:v>0.29980468799999999</c:v>
                </c:pt>
                <c:pt idx="259">
                  <c:v>0.100585938</c:v>
                </c:pt>
                <c:pt idx="260">
                  <c:v>0.20019531300000001</c:v>
                </c:pt>
                <c:pt idx="261">
                  <c:v>0.20068359399999999</c:v>
                </c:pt>
                <c:pt idx="262">
                  <c:v>0.29931640599999998</c:v>
                </c:pt>
                <c:pt idx="263">
                  <c:v>0.20019531300000001</c:v>
                </c:pt>
                <c:pt idx="264">
                  <c:v>0.20019531300000001</c:v>
                </c:pt>
                <c:pt idx="265">
                  <c:v>0.30029296900000002</c:v>
                </c:pt>
                <c:pt idx="266">
                  <c:v>0.10009765599999999</c:v>
                </c:pt>
                <c:pt idx="267">
                  <c:v>0.19970703100000001</c:v>
                </c:pt>
                <c:pt idx="268">
                  <c:v>0.19970703100000001</c:v>
                </c:pt>
                <c:pt idx="269">
                  <c:v>0.19970703100000001</c:v>
                </c:pt>
                <c:pt idx="270">
                  <c:v>0.19921875</c:v>
                </c:pt>
                <c:pt idx="271">
                  <c:v>0.20019531300000001</c:v>
                </c:pt>
                <c:pt idx="272">
                  <c:v>0.40136718799999999</c:v>
                </c:pt>
                <c:pt idx="273">
                  <c:v>0.10009765599999999</c:v>
                </c:pt>
                <c:pt idx="274">
                  <c:v>0.19970703100000001</c:v>
                </c:pt>
                <c:pt idx="275">
                  <c:v>0</c:v>
                </c:pt>
                <c:pt idx="276">
                  <c:v>0.49951171900000002</c:v>
                </c:pt>
                <c:pt idx="277">
                  <c:v>0.20068359399999999</c:v>
                </c:pt>
                <c:pt idx="278">
                  <c:v>0.10009765599999999</c:v>
                </c:pt>
                <c:pt idx="279">
                  <c:v>9.9609375E-2</c:v>
                </c:pt>
                <c:pt idx="280">
                  <c:v>0.30029296900000002</c:v>
                </c:pt>
                <c:pt idx="281">
                  <c:v>0.19970703100000001</c:v>
                </c:pt>
                <c:pt idx="282">
                  <c:v>9.9609375E-2</c:v>
                </c:pt>
                <c:pt idx="283">
                  <c:v>0.39990234400000002</c:v>
                </c:pt>
                <c:pt idx="284">
                  <c:v>0.30078125</c:v>
                </c:pt>
                <c:pt idx="285">
                  <c:v>0</c:v>
                </c:pt>
                <c:pt idx="286">
                  <c:v>0.20019531300000001</c:v>
                </c:pt>
                <c:pt idx="287">
                  <c:v>0.29931640599999998</c:v>
                </c:pt>
                <c:pt idx="288">
                  <c:v>0.29980468799999999</c:v>
                </c:pt>
                <c:pt idx="289">
                  <c:v>0.20068359399999999</c:v>
                </c:pt>
                <c:pt idx="290">
                  <c:v>0</c:v>
                </c:pt>
                <c:pt idx="291">
                  <c:v>0.40087890599999998</c:v>
                </c:pt>
                <c:pt idx="292">
                  <c:v>9.9609375E-2</c:v>
                </c:pt>
                <c:pt idx="293">
                  <c:v>0.29931640599999998</c:v>
                </c:pt>
                <c:pt idx="294">
                  <c:v>0.19921875</c:v>
                </c:pt>
                <c:pt idx="295">
                  <c:v>0.19970703100000001</c:v>
                </c:pt>
                <c:pt idx="296">
                  <c:v>0.19970703100000001</c:v>
                </c:pt>
                <c:pt idx="297">
                  <c:v>0.100585938</c:v>
                </c:pt>
                <c:pt idx="298">
                  <c:v>0.20068359399999999</c:v>
                </c:pt>
                <c:pt idx="299">
                  <c:v>0.29980468799999999</c:v>
                </c:pt>
                <c:pt idx="300">
                  <c:v>0.20019531300000001</c:v>
                </c:pt>
                <c:pt idx="301">
                  <c:v>0.10009765599999999</c:v>
                </c:pt>
                <c:pt idx="302">
                  <c:v>0.400390625</c:v>
                </c:pt>
                <c:pt idx="303">
                  <c:v>0.20019531300000001</c:v>
                </c:pt>
                <c:pt idx="304">
                  <c:v>0.19970703100000001</c:v>
                </c:pt>
                <c:pt idx="305">
                  <c:v>0.19921875</c:v>
                </c:pt>
                <c:pt idx="306">
                  <c:v>0.19921875</c:v>
                </c:pt>
                <c:pt idx="307">
                  <c:v>0.20019531300000001</c:v>
                </c:pt>
                <c:pt idx="308">
                  <c:v>0.10009765599999999</c:v>
                </c:pt>
                <c:pt idx="309">
                  <c:v>0.30126953099999998</c:v>
                </c:pt>
                <c:pt idx="310">
                  <c:v>0.20019531300000001</c:v>
                </c:pt>
                <c:pt idx="311">
                  <c:v>0.20019531300000001</c:v>
                </c:pt>
                <c:pt idx="312">
                  <c:v>0.29931640599999998</c:v>
                </c:pt>
                <c:pt idx="313">
                  <c:v>9.9609375E-2</c:v>
                </c:pt>
                <c:pt idx="314">
                  <c:v>0.30029296900000002</c:v>
                </c:pt>
                <c:pt idx="315">
                  <c:v>0.19970703100000001</c:v>
                </c:pt>
                <c:pt idx="316">
                  <c:v>0.30029296900000002</c:v>
                </c:pt>
                <c:pt idx="317">
                  <c:v>0.10009765599999999</c:v>
                </c:pt>
                <c:pt idx="318">
                  <c:v>0.10009765599999999</c:v>
                </c:pt>
                <c:pt idx="319">
                  <c:v>0.39941406299999999</c:v>
                </c:pt>
                <c:pt idx="320">
                  <c:v>9.9609375E-2</c:v>
                </c:pt>
                <c:pt idx="321">
                  <c:v>0.20019531300000001</c:v>
                </c:pt>
                <c:pt idx="322">
                  <c:v>0.20019531300000001</c:v>
                </c:pt>
                <c:pt idx="323">
                  <c:v>0.10009765599999999</c:v>
                </c:pt>
                <c:pt idx="324">
                  <c:v>0.49951171900000002</c:v>
                </c:pt>
                <c:pt idx="325">
                  <c:v>0</c:v>
                </c:pt>
                <c:pt idx="326">
                  <c:v>0.400390625</c:v>
                </c:pt>
                <c:pt idx="327">
                  <c:v>0.100585938</c:v>
                </c:pt>
                <c:pt idx="328">
                  <c:v>0.20068359399999999</c:v>
                </c:pt>
                <c:pt idx="329">
                  <c:v>0.29980468799999999</c:v>
                </c:pt>
                <c:pt idx="330">
                  <c:v>0.10009765599999999</c:v>
                </c:pt>
                <c:pt idx="331">
                  <c:v>0.3984375</c:v>
                </c:pt>
                <c:pt idx="332">
                  <c:v>0</c:v>
                </c:pt>
                <c:pt idx="333">
                  <c:v>0.10009765599999999</c:v>
                </c:pt>
                <c:pt idx="334">
                  <c:v>0.30029296900000002</c:v>
                </c:pt>
                <c:pt idx="335">
                  <c:v>0.30029296900000002</c:v>
                </c:pt>
                <c:pt idx="336">
                  <c:v>0.30029296900000002</c:v>
                </c:pt>
                <c:pt idx="337">
                  <c:v>9.9609375E-2</c:v>
                </c:pt>
                <c:pt idx="338">
                  <c:v>0.20019531300000001</c:v>
                </c:pt>
                <c:pt idx="339">
                  <c:v>0.30029296900000002</c:v>
                </c:pt>
                <c:pt idx="340">
                  <c:v>9.9609375E-2</c:v>
                </c:pt>
                <c:pt idx="341">
                  <c:v>0.10009765599999999</c:v>
                </c:pt>
                <c:pt idx="342">
                  <c:v>0.39941406299999999</c:v>
                </c:pt>
                <c:pt idx="343">
                  <c:v>0.10009765599999999</c:v>
                </c:pt>
                <c:pt idx="344">
                  <c:v>0.29931640599999998</c:v>
                </c:pt>
                <c:pt idx="345">
                  <c:v>0.10009765599999999</c:v>
                </c:pt>
                <c:pt idx="346">
                  <c:v>0.40136718799999999</c:v>
                </c:pt>
                <c:pt idx="347">
                  <c:v>0.10009765599999999</c:v>
                </c:pt>
                <c:pt idx="348">
                  <c:v>0.19970703100000001</c:v>
                </c:pt>
                <c:pt idx="349">
                  <c:v>0.29980468799999999</c:v>
                </c:pt>
                <c:pt idx="350">
                  <c:v>0.19970703100000001</c:v>
                </c:pt>
                <c:pt idx="351">
                  <c:v>0.20068359399999999</c:v>
                </c:pt>
                <c:pt idx="352">
                  <c:v>0.20019531300000001</c:v>
                </c:pt>
                <c:pt idx="353">
                  <c:v>0.20019531300000001</c:v>
                </c:pt>
                <c:pt idx="354">
                  <c:v>0.29980468799999999</c:v>
                </c:pt>
                <c:pt idx="355">
                  <c:v>0.10009765599999999</c:v>
                </c:pt>
                <c:pt idx="356">
                  <c:v>0.19921875</c:v>
                </c:pt>
                <c:pt idx="357">
                  <c:v>0.29931640599999998</c:v>
                </c:pt>
                <c:pt idx="358">
                  <c:v>0</c:v>
                </c:pt>
                <c:pt idx="359">
                  <c:v>0.30078125</c:v>
                </c:pt>
                <c:pt idx="360">
                  <c:v>0</c:v>
                </c:pt>
                <c:pt idx="361">
                  <c:v>0.69970703099999998</c:v>
                </c:pt>
                <c:pt idx="362">
                  <c:v>0.10009765599999999</c:v>
                </c:pt>
                <c:pt idx="363">
                  <c:v>0</c:v>
                </c:pt>
                <c:pt idx="364">
                  <c:v>0.40136718799999999</c:v>
                </c:pt>
                <c:pt idx="365">
                  <c:v>0.10009765599999999</c:v>
                </c:pt>
                <c:pt idx="366">
                  <c:v>0.19970703100000001</c:v>
                </c:pt>
                <c:pt idx="367">
                  <c:v>9.9609375E-2</c:v>
                </c:pt>
                <c:pt idx="368">
                  <c:v>0.19970703100000001</c:v>
                </c:pt>
                <c:pt idx="369">
                  <c:v>0.39941406299999999</c:v>
                </c:pt>
                <c:pt idx="370">
                  <c:v>0.10009765599999999</c:v>
                </c:pt>
                <c:pt idx="371">
                  <c:v>0.30078125</c:v>
                </c:pt>
                <c:pt idx="372">
                  <c:v>0.100585938</c:v>
                </c:pt>
                <c:pt idx="373">
                  <c:v>0.29931640599999998</c:v>
                </c:pt>
                <c:pt idx="374">
                  <c:v>0.19970703100000001</c:v>
                </c:pt>
                <c:pt idx="375">
                  <c:v>9.9609375E-2</c:v>
                </c:pt>
                <c:pt idx="376">
                  <c:v>0.400390625</c:v>
                </c:pt>
                <c:pt idx="377">
                  <c:v>0.10009765599999999</c:v>
                </c:pt>
                <c:pt idx="378">
                  <c:v>0.10009765599999999</c:v>
                </c:pt>
                <c:pt idx="379">
                  <c:v>0.39892578099999998</c:v>
                </c:pt>
                <c:pt idx="380">
                  <c:v>0.20019531300000001</c:v>
                </c:pt>
                <c:pt idx="381">
                  <c:v>9.9609375E-2</c:v>
                </c:pt>
                <c:pt idx="382">
                  <c:v>0.19970703100000001</c:v>
                </c:pt>
                <c:pt idx="383">
                  <c:v>0.20019531300000001</c:v>
                </c:pt>
                <c:pt idx="384">
                  <c:v>0.30078125</c:v>
                </c:pt>
                <c:pt idx="385">
                  <c:v>0.20019531300000001</c:v>
                </c:pt>
                <c:pt idx="386">
                  <c:v>0.19970703100000001</c:v>
                </c:pt>
                <c:pt idx="387">
                  <c:v>0.19970703100000001</c:v>
                </c:pt>
                <c:pt idx="388">
                  <c:v>0.30029296900000002</c:v>
                </c:pt>
                <c:pt idx="389">
                  <c:v>0.20068359399999999</c:v>
                </c:pt>
                <c:pt idx="390">
                  <c:v>0.20068359399999999</c:v>
                </c:pt>
                <c:pt idx="391">
                  <c:v>0</c:v>
                </c:pt>
                <c:pt idx="392">
                  <c:v>0.49902343799999999</c:v>
                </c:pt>
                <c:pt idx="393">
                  <c:v>0</c:v>
                </c:pt>
                <c:pt idx="394">
                  <c:v>0.39892578099999998</c:v>
                </c:pt>
                <c:pt idx="395">
                  <c:v>0.10009765599999999</c:v>
                </c:pt>
                <c:pt idx="396">
                  <c:v>0.10009765599999999</c:v>
                </c:pt>
                <c:pt idx="397">
                  <c:v>0.40087890599999998</c:v>
                </c:pt>
                <c:pt idx="398">
                  <c:v>0.19970703100000001</c:v>
                </c:pt>
                <c:pt idx="399">
                  <c:v>0.29980468799999999</c:v>
                </c:pt>
                <c:pt idx="400">
                  <c:v>0.10009765599999999</c:v>
                </c:pt>
                <c:pt idx="401">
                  <c:v>0.20019531300000001</c:v>
                </c:pt>
                <c:pt idx="402">
                  <c:v>0.30078125</c:v>
                </c:pt>
                <c:pt idx="403">
                  <c:v>0</c:v>
                </c:pt>
                <c:pt idx="404">
                  <c:v>0.39990234400000002</c:v>
                </c:pt>
                <c:pt idx="405">
                  <c:v>9.9609375E-2</c:v>
                </c:pt>
                <c:pt idx="406">
                  <c:v>0.10009765599999999</c:v>
                </c:pt>
                <c:pt idx="407">
                  <c:v>0.39941406299999999</c:v>
                </c:pt>
                <c:pt idx="408">
                  <c:v>0.10009765599999999</c:v>
                </c:pt>
                <c:pt idx="409">
                  <c:v>0.80078125</c:v>
                </c:pt>
                <c:pt idx="410">
                  <c:v>0.39990234400000002</c:v>
                </c:pt>
                <c:pt idx="411">
                  <c:v>0.599609375</c:v>
                </c:pt>
                <c:pt idx="412">
                  <c:v>9.9609375E-2</c:v>
                </c:pt>
                <c:pt idx="413">
                  <c:v>0.10009765599999999</c:v>
                </c:pt>
                <c:pt idx="414">
                  <c:v>0.20068359399999999</c:v>
                </c:pt>
                <c:pt idx="415">
                  <c:v>0.29980468799999999</c:v>
                </c:pt>
                <c:pt idx="416">
                  <c:v>0.39941406299999999</c:v>
                </c:pt>
                <c:pt idx="417">
                  <c:v>0.10009765599999999</c:v>
                </c:pt>
                <c:pt idx="418">
                  <c:v>0.49902343799999999</c:v>
                </c:pt>
                <c:pt idx="419">
                  <c:v>0.20019531300000001</c:v>
                </c:pt>
                <c:pt idx="420">
                  <c:v>0.701171875</c:v>
                </c:pt>
                <c:pt idx="421">
                  <c:v>0.30029296900000002</c:v>
                </c:pt>
                <c:pt idx="422">
                  <c:v>0.49951171900000002</c:v>
                </c:pt>
                <c:pt idx="423">
                  <c:v>0.5</c:v>
                </c:pt>
                <c:pt idx="424">
                  <c:v>0.30029296900000002</c:v>
                </c:pt>
                <c:pt idx="425">
                  <c:v>0.5</c:v>
                </c:pt>
                <c:pt idx="426">
                  <c:v>0.39941406299999999</c:v>
                </c:pt>
                <c:pt idx="427">
                  <c:v>0.39941406299999999</c:v>
                </c:pt>
                <c:pt idx="428">
                  <c:v>0.701171875</c:v>
                </c:pt>
                <c:pt idx="429">
                  <c:v>0.39990234400000002</c:v>
                </c:pt>
                <c:pt idx="430">
                  <c:v>0.39941406299999999</c:v>
                </c:pt>
                <c:pt idx="431">
                  <c:v>0.90087890599999998</c:v>
                </c:pt>
                <c:pt idx="432">
                  <c:v>0.29980468799999999</c:v>
                </c:pt>
                <c:pt idx="433">
                  <c:v>0.39941406299999999</c:v>
                </c:pt>
                <c:pt idx="434">
                  <c:v>0.60058593800000004</c:v>
                </c:pt>
                <c:pt idx="435">
                  <c:v>0.29980468799999999</c:v>
                </c:pt>
                <c:pt idx="436">
                  <c:v>0.599609375</c:v>
                </c:pt>
                <c:pt idx="437">
                  <c:v>0.60058593800000004</c:v>
                </c:pt>
                <c:pt idx="438">
                  <c:v>0.69921875</c:v>
                </c:pt>
                <c:pt idx="439">
                  <c:v>0.400390625</c:v>
                </c:pt>
                <c:pt idx="440">
                  <c:v>0.60009765599999998</c:v>
                </c:pt>
                <c:pt idx="441">
                  <c:v>0.39990234400000002</c:v>
                </c:pt>
                <c:pt idx="442">
                  <c:v>0.70019531300000004</c:v>
                </c:pt>
                <c:pt idx="443">
                  <c:v>0.39941406299999999</c:v>
                </c:pt>
                <c:pt idx="444">
                  <c:v>0.60107421900000002</c:v>
                </c:pt>
                <c:pt idx="445">
                  <c:v>0.5</c:v>
                </c:pt>
                <c:pt idx="446">
                  <c:v>0.29980468799999999</c:v>
                </c:pt>
                <c:pt idx="447">
                  <c:v>0.49951171900000002</c:v>
                </c:pt>
                <c:pt idx="448">
                  <c:v>0.70068359400000002</c:v>
                </c:pt>
                <c:pt idx="449">
                  <c:v>0.59912109400000002</c:v>
                </c:pt>
                <c:pt idx="450">
                  <c:v>0.30029296900000002</c:v>
                </c:pt>
                <c:pt idx="451">
                  <c:v>0.49902343799999999</c:v>
                </c:pt>
                <c:pt idx="452">
                  <c:v>0.50146484400000002</c:v>
                </c:pt>
                <c:pt idx="453">
                  <c:v>0.39990234400000002</c:v>
                </c:pt>
                <c:pt idx="454">
                  <c:v>0.49902343799999999</c:v>
                </c:pt>
                <c:pt idx="455">
                  <c:v>0.50097656300000004</c:v>
                </c:pt>
                <c:pt idx="456">
                  <c:v>0.39941406299999999</c:v>
                </c:pt>
                <c:pt idx="457">
                  <c:v>0.39990234400000002</c:v>
                </c:pt>
                <c:pt idx="458">
                  <c:v>0.20019531300000001</c:v>
                </c:pt>
                <c:pt idx="459">
                  <c:v>0.39941406299999999</c:v>
                </c:pt>
                <c:pt idx="460">
                  <c:v>0.20068359399999999</c:v>
                </c:pt>
                <c:pt idx="461">
                  <c:v>0.20019531300000001</c:v>
                </c:pt>
                <c:pt idx="462">
                  <c:v>0.30078125</c:v>
                </c:pt>
                <c:pt idx="463">
                  <c:v>9.9609375E-2</c:v>
                </c:pt>
                <c:pt idx="464">
                  <c:v>0.29980468799999999</c:v>
                </c:pt>
                <c:pt idx="465">
                  <c:v>0.19970703100000001</c:v>
                </c:pt>
                <c:pt idx="466">
                  <c:v>0.19970703100000001</c:v>
                </c:pt>
                <c:pt idx="467">
                  <c:v>0.29980468799999999</c:v>
                </c:pt>
                <c:pt idx="468">
                  <c:v>0.10009765599999999</c:v>
                </c:pt>
                <c:pt idx="469">
                  <c:v>0.29980468799999999</c:v>
                </c:pt>
                <c:pt idx="470">
                  <c:v>0.30078125</c:v>
                </c:pt>
                <c:pt idx="471">
                  <c:v>0.30029296900000002</c:v>
                </c:pt>
                <c:pt idx="472">
                  <c:v>0.19970703100000001</c:v>
                </c:pt>
                <c:pt idx="473">
                  <c:v>0</c:v>
                </c:pt>
                <c:pt idx="474">
                  <c:v>0.400390625</c:v>
                </c:pt>
                <c:pt idx="475">
                  <c:v>0.10009765599999999</c:v>
                </c:pt>
                <c:pt idx="476">
                  <c:v>0.19970703100000001</c:v>
                </c:pt>
                <c:pt idx="477">
                  <c:v>0.29931640599999998</c:v>
                </c:pt>
                <c:pt idx="478">
                  <c:v>0.20068359399999999</c:v>
                </c:pt>
                <c:pt idx="479">
                  <c:v>0.30029296900000002</c:v>
                </c:pt>
                <c:pt idx="480">
                  <c:v>9.9609375E-2</c:v>
                </c:pt>
                <c:pt idx="481">
                  <c:v>0.39941406299999999</c:v>
                </c:pt>
                <c:pt idx="482">
                  <c:v>0.19970703100000001</c:v>
                </c:pt>
                <c:pt idx="483">
                  <c:v>0.10009765599999999</c:v>
                </c:pt>
                <c:pt idx="484">
                  <c:v>0.19921875</c:v>
                </c:pt>
                <c:pt idx="485">
                  <c:v>0.19970703100000001</c:v>
                </c:pt>
                <c:pt idx="486">
                  <c:v>0.20019531300000001</c:v>
                </c:pt>
                <c:pt idx="487">
                  <c:v>0.100585938</c:v>
                </c:pt>
                <c:pt idx="488">
                  <c:v>0.40087890599999998</c:v>
                </c:pt>
                <c:pt idx="489">
                  <c:v>0.29980468799999999</c:v>
                </c:pt>
                <c:pt idx="490">
                  <c:v>0</c:v>
                </c:pt>
                <c:pt idx="491">
                  <c:v>0.400390625</c:v>
                </c:pt>
                <c:pt idx="492">
                  <c:v>0.19970703100000001</c:v>
                </c:pt>
                <c:pt idx="493">
                  <c:v>9.9609375E-2</c:v>
                </c:pt>
                <c:pt idx="494">
                  <c:v>0.19970703100000001</c:v>
                </c:pt>
                <c:pt idx="495">
                  <c:v>0.30078125</c:v>
                </c:pt>
                <c:pt idx="496">
                  <c:v>0.20019531300000001</c:v>
                </c:pt>
                <c:pt idx="497">
                  <c:v>9.9609375E-2</c:v>
                </c:pt>
                <c:pt idx="498">
                  <c:v>0.29980468799999999</c:v>
                </c:pt>
                <c:pt idx="499">
                  <c:v>0.30029296900000002</c:v>
                </c:pt>
                <c:pt idx="500">
                  <c:v>0.10009765599999999</c:v>
                </c:pt>
                <c:pt idx="501">
                  <c:v>0.19970703100000001</c:v>
                </c:pt>
                <c:pt idx="502">
                  <c:v>0.19970703100000001</c:v>
                </c:pt>
                <c:pt idx="503">
                  <c:v>0.19970703100000001</c:v>
                </c:pt>
                <c:pt idx="504">
                  <c:v>0.30029296900000002</c:v>
                </c:pt>
                <c:pt idx="505">
                  <c:v>0.20019531300000001</c:v>
                </c:pt>
                <c:pt idx="506">
                  <c:v>0.20019531300000001</c:v>
                </c:pt>
                <c:pt idx="507">
                  <c:v>0.20019531300000001</c:v>
                </c:pt>
                <c:pt idx="508">
                  <c:v>0.400390625</c:v>
                </c:pt>
                <c:pt idx="509">
                  <c:v>0.49951171900000002</c:v>
                </c:pt>
                <c:pt idx="510">
                  <c:v>0.69921875</c:v>
                </c:pt>
                <c:pt idx="511">
                  <c:v>0.20068359399999999</c:v>
                </c:pt>
                <c:pt idx="512">
                  <c:v>0.20019531300000001</c:v>
                </c:pt>
                <c:pt idx="513">
                  <c:v>0.100585938</c:v>
                </c:pt>
                <c:pt idx="514">
                  <c:v>0.39941406299999999</c:v>
                </c:pt>
                <c:pt idx="515">
                  <c:v>0.50048828099999998</c:v>
                </c:pt>
                <c:pt idx="516">
                  <c:v>0.599609375</c:v>
                </c:pt>
                <c:pt idx="517">
                  <c:v>0.39941406299999999</c:v>
                </c:pt>
                <c:pt idx="518">
                  <c:v>0.30078125</c:v>
                </c:pt>
                <c:pt idx="519">
                  <c:v>0.599609375</c:v>
                </c:pt>
                <c:pt idx="520">
                  <c:v>0.60009765599999998</c:v>
                </c:pt>
                <c:pt idx="521">
                  <c:v>0.599609375</c:v>
                </c:pt>
                <c:pt idx="522">
                  <c:v>0.49951171900000002</c:v>
                </c:pt>
                <c:pt idx="523">
                  <c:v>0.50097656300000004</c:v>
                </c:pt>
                <c:pt idx="524">
                  <c:v>0.599609375</c:v>
                </c:pt>
                <c:pt idx="525">
                  <c:v>0.49951171900000002</c:v>
                </c:pt>
                <c:pt idx="526">
                  <c:v>0.30078125</c:v>
                </c:pt>
                <c:pt idx="527">
                  <c:v>0.70019531300000004</c:v>
                </c:pt>
                <c:pt idx="528">
                  <c:v>0.60009765599999998</c:v>
                </c:pt>
                <c:pt idx="529">
                  <c:v>0.50097656300000004</c:v>
                </c:pt>
                <c:pt idx="530">
                  <c:v>0.59863281300000004</c:v>
                </c:pt>
                <c:pt idx="531">
                  <c:v>0.60009765599999998</c:v>
                </c:pt>
                <c:pt idx="532">
                  <c:v>0.5</c:v>
                </c:pt>
                <c:pt idx="533">
                  <c:v>0.49902343799999999</c:v>
                </c:pt>
                <c:pt idx="534">
                  <c:v>0.60058593800000004</c:v>
                </c:pt>
                <c:pt idx="535">
                  <c:v>0.69970703099999998</c:v>
                </c:pt>
                <c:pt idx="536">
                  <c:v>0.5</c:v>
                </c:pt>
                <c:pt idx="537">
                  <c:v>0.50048828099999998</c:v>
                </c:pt>
                <c:pt idx="538">
                  <c:v>0.69970703099999998</c:v>
                </c:pt>
                <c:pt idx="539">
                  <c:v>0.30029296900000002</c:v>
                </c:pt>
                <c:pt idx="540">
                  <c:v>0.50097656300000004</c:v>
                </c:pt>
                <c:pt idx="541">
                  <c:v>0.59814453099999998</c:v>
                </c:pt>
                <c:pt idx="542">
                  <c:v>0.50097656300000004</c:v>
                </c:pt>
                <c:pt idx="543">
                  <c:v>0.60009765599999998</c:v>
                </c:pt>
                <c:pt idx="544">
                  <c:v>0.29931640599999998</c:v>
                </c:pt>
                <c:pt idx="545">
                  <c:v>0.6015625</c:v>
                </c:pt>
                <c:pt idx="546">
                  <c:v>0.59912109400000002</c:v>
                </c:pt>
                <c:pt idx="547">
                  <c:v>0.400390625</c:v>
                </c:pt>
                <c:pt idx="548">
                  <c:v>0.49902343799999999</c:v>
                </c:pt>
                <c:pt idx="549">
                  <c:v>0.60009765599999998</c:v>
                </c:pt>
                <c:pt idx="550">
                  <c:v>0.400390625</c:v>
                </c:pt>
                <c:pt idx="551">
                  <c:v>0.49951171900000002</c:v>
                </c:pt>
                <c:pt idx="552">
                  <c:v>0.39990234400000002</c:v>
                </c:pt>
                <c:pt idx="553">
                  <c:v>0.400390625</c:v>
                </c:pt>
                <c:pt idx="554">
                  <c:v>0.10009765599999999</c:v>
                </c:pt>
                <c:pt idx="555">
                  <c:v>0.30029296900000002</c:v>
                </c:pt>
                <c:pt idx="556">
                  <c:v>0.20019531300000001</c:v>
                </c:pt>
                <c:pt idx="557">
                  <c:v>0.20019531300000001</c:v>
                </c:pt>
                <c:pt idx="558">
                  <c:v>0.29931640599999998</c:v>
                </c:pt>
                <c:pt idx="559">
                  <c:v>0.19970703100000001</c:v>
                </c:pt>
                <c:pt idx="560">
                  <c:v>0.30029296900000002</c:v>
                </c:pt>
                <c:pt idx="561">
                  <c:v>0.20019531300000001</c:v>
                </c:pt>
                <c:pt idx="562">
                  <c:v>0.30029296900000002</c:v>
                </c:pt>
                <c:pt idx="563">
                  <c:v>0.19970703100000001</c:v>
                </c:pt>
                <c:pt idx="564">
                  <c:v>0.30029296900000002</c:v>
                </c:pt>
                <c:pt idx="565">
                  <c:v>0.20068359399999999</c:v>
                </c:pt>
                <c:pt idx="566">
                  <c:v>0.19970703100000001</c:v>
                </c:pt>
                <c:pt idx="567">
                  <c:v>0</c:v>
                </c:pt>
                <c:pt idx="568">
                  <c:v>0.49902343799999999</c:v>
                </c:pt>
                <c:pt idx="569">
                  <c:v>0.29931640599999998</c:v>
                </c:pt>
                <c:pt idx="570">
                  <c:v>9.9609375E-2</c:v>
                </c:pt>
                <c:pt idx="571">
                  <c:v>0.30029296900000002</c:v>
                </c:pt>
                <c:pt idx="572">
                  <c:v>0.10009765599999999</c:v>
                </c:pt>
                <c:pt idx="573">
                  <c:v>0.201171875</c:v>
                </c:pt>
                <c:pt idx="574">
                  <c:v>0.19970703100000001</c:v>
                </c:pt>
                <c:pt idx="575">
                  <c:v>0.10009765599999999</c:v>
                </c:pt>
                <c:pt idx="576">
                  <c:v>0.39892578099999998</c:v>
                </c:pt>
                <c:pt idx="577">
                  <c:v>0.20019531300000001</c:v>
                </c:pt>
                <c:pt idx="578">
                  <c:v>0.20068359399999999</c:v>
                </c:pt>
                <c:pt idx="579">
                  <c:v>0.10009765599999999</c:v>
                </c:pt>
                <c:pt idx="580">
                  <c:v>0.20019531300000001</c:v>
                </c:pt>
                <c:pt idx="581">
                  <c:v>0.30029296900000002</c:v>
                </c:pt>
                <c:pt idx="582">
                  <c:v>0.20019531300000001</c:v>
                </c:pt>
                <c:pt idx="583">
                  <c:v>0.19921875</c:v>
                </c:pt>
                <c:pt idx="584">
                  <c:v>0.19970703100000001</c:v>
                </c:pt>
                <c:pt idx="585">
                  <c:v>0.20019531300000001</c:v>
                </c:pt>
                <c:pt idx="586">
                  <c:v>0.10009765599999999</c:v>
                </c:pt>
                <c:pt idx="587">
                  <c:v>0.39990234400000002</c:v>
                </c:pt>
                <c:pt idx="588">
                  <c:v>9.9609375E-2</c:v>
                </c:pt>
                <c:pt idx="589">
                  <c:v>0.20019531300000001</c:v>
                </c:pt>
                <c:pt idx="590">
                  <c:v>0.20019531300000001</c:v>
                </c:pt>
                <c:pt idx="591">
                  <c:v>0.20068359399999999</c:v>
                </c:pt>
                <c:pt idx="592">
                  <c:v>9.9609375E-2</c:v>
                </c:pt>
                <c:pt idx="593">
                  <c:v>0.29980468799999999</c:v>
                </c:pt>
                <c:pt idx="594">
                  <c:v>0.29980468799999999</c:v>
                </c:pt>
                <c:pt idx="595">
                  <c:v>0.19921875</c:v>
                </c:pt>
                <c:pt idx="596">
                  <c:v>0.10009765599999999</c:v>
                </c:pt>
                <c:pt idx="597">
                  <c:v>0.30078125</c:v>
                </c:pt>
                <c:pt idx="598">
                  <c:v>0.20068359399999999</c:v>
                </c:pt>
                <c:pt idx="599">
                  <c:v>0.10009765599999999</c:v>
                </c:pt>
                <c:pt idx="600">
                  <c:v>0.10009765599999999</c:v>
                </c:pt>
                <c:pt idx="601">
                  <c:v>0.298828125</c:v>
                </c:pt>
                <c:pt idx="602">
                  <c:v>0.20019531300000001</c:v>
                </c:pt>
                <c:pt idx="603">
                  <c:v>0.20068359399999999</c:v>
                </c:pt>
                <c:pt idx="604">
                  <c:v>0.39990234400000002</c:v>
                </c:pt>
                <c:pt idx="605">
                  <c:v>0.39990234400000002</c:v>
                </c:pt>
                <c:pt idx="606">
                  <c:v>0.49951171900000002</c:v>
                </c:pt>
                <c:pt idx="607">
                  <c:v>0.39941406299999999</c:v>
                </c:pt>
                <c:pt idx="608">
                  <c:v>0.20019531300000001</c:v>
                </c:pt>
                <c:pt idx="609">
                  <c:v>0.19970703100000001</c:v>
                </c:pt>
                <c:pt idx="610">
                  <c:v>0.10009765599999999</c:v>
                </c:pt>
                <c:pt idx="611">
                  <c:v>0.60058593800000004</c:v>
                </c:pt>
                <c:pt idx="612">
                  <c:v>0.30029296900000002</c:v>
                </c:pt>
                <c:pt idx="613">
                  <c:v>0.60058593800000004</c:v>
                </c:pt>
                <c:pt idx="614">
                  <c:v>0.400390625</c:v>
                </c:pt>
                <c:pt idx="615">
                  <c:v>0.20019531300000001</c:v>
                </c:pt>
                <c:pt idx="616">
                  <c:v>0.3984375</c:v>
                </c:pt>
                <c:pt idx="617">
                  <c:v>0.599609375</c:v>
                </c:pt>
                <c:pt idx="618">
                  <c:v>0.400390625</c:v>
                </c:pt>
                <c:pt idx="619">
                  <c:v>0.60058593800000004</c:v>
                </c:pt>
                <c:pt idx="620">
                  <c:v>0.49951171900000002</c:v>
                </c:pt>
                <c:pt idx="621">
                  <c:v>0.20019531300000001</c:v>
                </c:pt>
                <c:pt idx="622">
                  <c:v>0.39990234400000002</c:v>
                </c:pt>
                <c:pt idx="623">
                  <c:v>0.50048828099999998</c:v>
                </c:pt>
                <c:pt idx="624">
                  <c:v>0.39941406299999999</c:v>
                </c:pt>
                <c:pt idx="625">
                  <c:v>0.29980468799999999</c:v>
                </c:pt>
                <c:pt idx="626">
                  <c:v>0.5</c:v>
                </c:pt>
                <c:pt idx="627">
                  <c:v>0.30078125</c:v>
                </c:pt>
                <c:pt idx="628">
                  <c:v>0.298828125</c:v>
                </c:pt>
                <c:pt idx="629">
                  <c:v>0.60009765599999998</c:v>
                </c:pt>
                <c:pt idx="630">
                  <c:v>0.90136718800000004</c:v>
                </c:pt>
                <c:pt idx="631">
                  <c:v>0.80029296900000002</c:v>
                </c:pt>
                <c:pt idx="632">
                  <c:v>0.39990234400000002</c:v>
                </c:pt>
                <c:pt idx="633">
                  <c:v>0.39892578099999998</c:v>
                </c:pt>
                <c:pt idx="634">
                  <c:v>0.599609375</c:v>
                </c:pt>
                <c:pt idx="635">
                  <c:v>0.50097656300000004</c:v>
                </c:pt>
                <c:pt idx="636">
                  <c:v>0.49951171900000002</c:v>
                </c:pt>
                <c:pt idx="637">
                  <c:v>0.39990234400000002</c:v>
                </c:pt>
                <c:pt idx="638">
                  <c:v>0.701171875</c:v>
                </c:pt>
                <c:pt idx="639">
                  <c:v>0.29931640599999998</c:v>
                </c:pt>
                <c:pt idx="640">
                  <c:v>0.5</c:v>
                </c:pt>
                <c:pt idx="641">
                  <c:v>0.5</c:v>
                </c:pt>
                <c:pt idx="642">
                  <c:v>0.39892578099999998</c:v>
                </c:pt>
                <c:pt idx="643">
                  <c:v>0.60058593800000004</c:v>
                </c:pt>
                <c:pt idx="644">
                  <c:v>0.60009765599999998</c:v>
                </c:pt>
                <c:pt idx="645">
                  <c:v>0.29931640599999998</c:v>
                </c:pt>
                <c:pt idx="646">
                  <c:v>0.30029296900000002</c:v>
                </c:pt>
                <c:pt idx="647">
                  <c:v>0.80126953099999998</c:v>
                </c:pt>
                <c:pt idx="648">
                  <c:v>0.19921875</c:v>
                </c:pt>
                <c:pt idx="649">
                  <c:v>0.30029296900000002</c:v>
                </c:pt>
                <c:pt idx="650">
                  <c:v>0.49951171900000002</c:v>
                </c:pt>
                <c:pt idx="651">
                  <c:v>0.20019531300000001</c:v>
                </c:pt>
                <c:pt idx="652">
                  <c:v>0.19970703100000001</c:v>
                </c:pt>
                <c:pt idx="653">
                  <c:v>0.30078125</c:v>
                </c:pt>
                <c:pt idx="654">
                  <c:v>0.29931640599999998</c:v>
                </c:pt>
                <c:pt idx="655">
                  <c:v>0.19921875</c:v>
                </c:pt>
                <c:pt idx="656">
                  <c:v>0.20019531300000001</c:v>
                </c:pt>
                <c:pt idx="657">
                  <c:v>0.30126953099999998</c:v>
                </c:pt>
                <c:pt idx="658">
                  <c:v>0.30029296900000002</c:v>
                </c:pt>
                <c:pt idx="659">
                  <c:v>0.20019531300000001</c:v>
                </c:pt>
                <c:pt idx="660">
                  <c:v>0.19970703100000001</c:v>
                </c:pt>
                <c:pt idx="661">
                  <c:v>0.29980468799999999</c:v>
                </c:pt>
                <c:pt idx="662">
                  <c:v>0.29931640599999998</c:v>
                </c:pt>
                <c:pt idx="663">
                  <c:v>0.19921875</c:v>
                </c:pt>
                <c:pt idx="664">
                  <c:v>0.20068359399999999</c:v>
                </c:pt>
                <c:pt idx="665">
                  <c:v>0.30078125</c:v>
                </c:pt>
                <c:pt idx="666">
                  <c:v>0.10009765599999999</c:v>
                </c:pt>
                <c:pt idx="667">
                  <c:v>0.59912109400000002</c:v>
                </c:pt>
                <c:pt idx="668">
                  <c:v>0</c:v>
                </c:pt>
                <c:pt idx="669">
                  <c:v>0.20019531300000001</c:v>
                </c:pt>
                <c:pt idx="670">
                  <c:v>0.30078125</c:v>
                </c:pt>
                <c:pt idx="671">
                  <c:v>0.19921875</c:v>
                </c:pt>
                <c:pt idx="672">
                  <c:v>0.19970703100000001</c:v>
                </c:pt>
                <c:pt idx="673">
                  <c:v>0.20019531300000001</c:v>
                </c:pt>
                <c:pt idx="674">
                  <c:v>0.30029296900000002</c:v>
                </c:pt>
                <c:pt idx="675">
                  <c:v>9.9609375E-2</c:v>
                </c:pt>
                <c:pt idx="676">
                  <c:v>0.10009765599999999</c:v>
                </c:pt>
                <c:pt idx="677">
                  <c:v>0.30078125</c:v>
                </c:pt>
                <c:pt idx="678">
                  <c:v>0.19970703100000001</c:v>
                </c:pt>
                <c:pt idx="679">
                  <c:v>0.29980468799999999</c:v>
                </c:pt>
                <c:pt idx="680">
                  <c:v>0.298828125</c:v>
                </c:pt>
                <c:pt idx="681">
                  <c:v>0.30078125</c:v>
                </c:pt>
                <c:pt idx="682">
                  <c:v>0.100585938</c:v>
                </c:pt>
                <c:pt idx="683">
                  <c:v>0.30029296900000002</c:v>
                </c:pt>
                <c:pt idx="684">
                  <c:v>0.29980468799999999</c:v>
                </c:pt>
                <c:pt idx="685">
                  <c:v>9.9609375E-2</c:v>
                </c:pt>
                <c:pt idx="686">
                  <c:v>0.19970703100000001</c:v>
                </c:pt>
                <c:pt idx="687">
                  <c:v>0.19970703100000001</c:v>
                </c:pt>
                <c:pt idx="688">
                  <c:v>0.29931640599999998</c:v>
                </c:pt>
                <c:pt idx="689">
                  <c:v>0.10009765599999999</c:v>
                </c:pt>
                <c:pt idx="690">
                  <c:v>0.30078125</c:v>
                </c:pt>
                <c:pt idx="691">
                  <c:v>0.30078125</c:v>
                </c:pt>
                <c:pt idx="692">
                  <c:v>0.20019531300000001</c:v>
                </c:pt>
                <c:pt idx="693">
                  <c:v>0.19970703100000001</c:v>
                </c:pt>
                <c:pt idx="694">
                  <c:v>0.10009765599999999</c:v>
                </c:pt>
                <c:pt idx="695">
                  <c:v>0.400390625</c:v>
                </c:pt>
                <c:pt idx="696">
                  <c:v>9.9609375E-2</c:v>
                </c:pt>
                <c:pt idx="697">
                  <c:v>0.19921875</c:v>
                </c:pt>
                <c:pt idx="698">
                  <c:v>0.30029296900000002</c:v>
                </c:pt>
                <c:pt idx="699">
                  <c:v>0.10009765599999999</c:v>
                </c:pt>
                <c:pt idx="700">
                  <c:v>0.60009765599999998</c:v>
                </c:pt>
                <c:pt idx="701">
                  <c:v>0.5</c:v>
                </c:pt>
                <c:pt idx="702">
                  <c:v>0.60009765599999998</c:v>
                </c:pt>
                <c:pt idx="703">
                  <c:v>0.20019531300000001</c:v>
                </c:pt>
                <c:pt idx="704">
                  <c:v>0.10009765599999999</c:v>
                </c:pt>
                <c:pt idx="705">
                  <c:v>0.39892578099999998</c:v>
                </c:pt>
                <c:pt idx="706">
                  <c:v>0.29980468799999999</c:v>
                </c:pt>
                <c:pt idx="707">
                  <c:v>0.30078125</c:v>
                </c:pt>
                <c:pt idx="708">
                  <c:v>0.60058593800000004</c:v>
                </c:pt>
                <c:pt idx="709">
                  <c:v>0.599609375</c:v>
                </c:pt>
                <c:pt idx="710">
                  <c:v>0.49951171900000002</c:v>
                </c:pt>
                <c:pt idx="711">
                  <c:v>0.70019531300000004</c:v>
                </c:pt>
                <c:pt idx="712">
                  <c:v>0.49951171900000002</c:v>
                </c:pt>
                <c:pt idx="713">
                  <c:v>0.5</c:v>
                </c:pt>
                <c:pt idx="714">
                  <c:v>0.50097656300000004</c:v>
                </c:pt>
                <c:pt idx="715">
                  <c:v>0.69970703099999998</c:v>
                </c:pt>
                <c:pt idx="716">
                  <c:v>0.5</c:v>
                </c:pt>
                <c:pt idx="717">
                  <c:v>0.5</c:v>
                </c:pt>
                <c:pt idx="718">
                  <c:v>0.59912109400000002</c:v>
                </c:pt>
                <c:pt idx="719">
                  <c:v>0.60058593800000004</c:v>
                </c:pt>
                <c:pt idx="720">
                  <c:v>0.5</c:v>
                </c:pt>
                <c:pt idx="721">
                  <c:v>0.400390625</c:v>
                </c:pt>
                <c:pt idx="722">
                  <c:v>0.80029296900000002</c:v>
                </c:pt>
                <c:pt idx="723">
                  <c:v>0.39892578099999998</c:v>
                </c:pt>
                <c:pt idx="724">
                  <c:v>0.50097656300000004</c:v>
                </c:pt>
                <c:pt idx="725">
                  <c:v>0.79980468800000004</c:v>
                </c:pt>
                <c:pt idx="726">
                  <c:v>0.69921875</c:v>
                </c:pt>
                <c:pt idx="727">
                  <c:v>0.900390625</c:v>
                </c:pt>
                <c:pt idx="728">
                  <c:v>0.80078125</c:v>
                </c:pt>
                <c:pt idx="729">
                  <c:v>0.59912109400000002</c:v>
                </c:pt>
                <c:pt idx="730">
                  <c:v>0.40087890599999998</c:v>
                </c:pt>
                <c:pt idx="731">
                  <c:v>0.60009765599999998</c:v>
                </c:pt>
                <c:pt idx="732">
                  <c:v>0.69873046900000002</c:v>
                </c:pt>
                <c:pt idx="733">
                  <c:v>0.60058593800000004</c:v>
                </c:pt>
                <c:pt idx="734">
                  <c:v>0.50097656300000004</c:v>
                </c:pt>
                <c:pt idx="735">
                  <c:v>0.39892578099999998</c:v>
                </c:pt>
                <c:pt idx="736">
                  <c:v>0.599609375</c:v>
                </c:pt>
                <c:pt idx="737">
                  <c:v>0.60009765599999998</c:v>
                </c:pt>
                <c:pt idx="738">
                  <c:v>0.60009765599999998</c:v>
                </c:pt>
                <c:pt idx="739">
                  <c:v>0.60107421900000002</c:v>
                </c:pt>
                <c:pt idx="740">
                  <c:v>0.60009765599999998</c:v>
                </c:pt>
                <c:pt idx="741">
                  <c:v>0.5</c:v>
                </c:pt>
                <c:pt idx="742">
                  <c:v>0.59863281300000004</c:v>
                </c:pt>
                <c:pt idx="743">
                  <c:v>0.400390625</c:v>
                </c:pt>
                <c:pt idx="744">
                  <c:v>0.599609375</c:v>
                </c:pt>
                <c:pt idx="745">
                  <c:v>0.400390625</c:v>
                </c:pt>
                <c:pt idx="746">
                  <c:v>0.39990234400000002</c:v>
                </c:pt>
                <c:pt idx="747">
                  <c:v>0.50097656300000004</c:v>
                </c:pt>
                <c:pt idx="748">
                  <c:v>0.39941406299999999</c:v>
                </c:pt>
                <c:pt idx="749">
                  <c:v>9.9609375E-2</c:v>
                </c:pt>
                <c:pt idx="750">
                  <c:v>0.29980468799999999</c:v>
                </c:pt>
                <c:pt idx="751">
                  <c:v>0.29980468799999999</c:v>
                </c:pt>
                <c:pt idx="752">
                  <c:v>0.29980468799999999</c:v>
                </c:pt>
                <c:pt idx="753">
                  <c:v>0.10009765599999999</c:v>
                </c:pt>
                <c:pt idx="754">
                  <c:v>0.50048828099999998</c:v>
                </c:pt>
                <c:pt idx="755">
                  <c:v>0.20068359399999999</c:v>
                </c:pt>
                <c:pt idx="756">
                  <c:v>0.20019531300000001</c:v>
                </c:pt>
                <c:pt idx="757">
                  <c:v>0.20019531300000001</c:v>
                </c:pt>
                <c:pt idx="758">
                  <c:v>0.59912109400000002</c:v>
                </c:pt>
                <c:pt idx="759">
                  <c:v>9.9609375E-2</c:v>
                </c:pt>
                <c:pt idx="760">
                  <c:v>0.20019531300000001</c:v>
                </c:pt>
                <c:pt idx="761">
                  <c:v>0.20019531300000001</c:v>
                </c:pt>
                <c:pt idx="762">
                  <c:v>0.400390625</c:v>
                </c:pt>
                <c:pt idx="763">
                  <c:v>0.10009765599999999</c:v>
                </c:pt>
                <c:pt idx="764">
                  <c:v>0.39941406299999999</c:v>
                </c:pt>
                <c:pt idx="765">
                  <c:v>0.19970703100000001</c:v>
                </c:pt>
                <c:pt idx="766">
                  <c:v>0.20019531300000001</c:v>
                </c:pt>
                <c:pt idx="767">
                  <c:v>0.30078125</c:v>
                </c:pt>
                <c:pt idx="768">
                  <c:v>0.39892578099999998</c:v>
                </c:pt>
                <c:pt idx="769">
                  <c:v>9.9609375E-2</c:v>
                </c:pt>
                <c:pt idx="770">
                  <c:v>0.20019531300000001</c:v>
                </c:pt>
                <c:pt idx="771">
                  <c:v>0.29980468799999999</c:v>
                </c:pt>
                <c:pt idx="772">
                  <c:v>0.40087890599999998</c:v>
                </c:pt>
                <c:pt idx="773">
                  <c:v>0.10009765599999999</c:v>
                </c:pt>
                <c:pt idx="774">
                  <c:v>0.29980468799999999</c:v>
                </c:pt>
                <c:pt idx="775">
                  <c:v>0.30029296900000002</c:v>
                </c:pt>
                <c:pt idx="776">
                  <c:v>0.10009765599999999</c:v>
                </c:pt>
                <c:pt idx="777">
                  <c:v>0.19970703100000001</c:v>
                </c:pt>
                <c:pt idx="778">
                  <c:v>0.30078125</c:v>
                </c:pt>
                <c:pt idx="779">
                  <c:v>0.39990234400000002</c:v>
                </c:pt>
                <c:pt idx="780">
                  <c:v>9.9609375E-2</c:v>
                </c:pt>
                <c:pt idx="781">
                  <c:v>0.30029296900000002</c:v>
                </c:pt>
                <c:pt idx="782">
                  <c:v>0.19970703100000001</c:v>
                </c:pt>
                <c:pt idx="783">
                  <c:v>0.39990234400000002</c:v>
                </c:pt>
                <c:pt idx="784">
                  <c:v>0.19970703100000001</c:v>
                </c:pt>
                <c:pt idx="785">
                  <c:v>0.19921875</c:v>
                </c:pt>
                <c:pt idx="786">
                  <c:v>0.20019531300000001</c:v>
                </c:pt>
                <c:pt idx="787">
                  <c:v>0.20068359399999999</c:v>
                </c:pt>
                <c:pt idx="788">
                  <c:v>0.400390625</c:v>
                </c:pt>
                <c:pt idx="789">
                  <c:v>0.10009765599999999</c:v>
                </c:pt>
                <c:pt idx="790">
                  <c:v>0.19970703100000001</c:v>
                </c:pt>
                <c:pt idx="791">
                  <c:v>0.49902343799999999</c:v>
                </c:pt>
                <c:pt idx="792">
                  <c:v>0.20019531300000001</c:v>
                </c:pt>
                <c:pt idx="793">
                  <c:v>0.10009765599999999</c:v>
                </c:pt>
                <c:pt idx="794">
                  <c:v>0.30029296900000002</c:v>
                </c:pt>
                <c:pt idx="795">
                  <c:v>0.40087890599999998</c:v>
                </c:pt>
                <c:pt idx="796">
                  <c:v>0.30029296900000002</c:v>
                </c:pt>
                <c:pt idx="797">
                  <c:v>0.60009765599999998</c:v>
                </c:pt>
                <c:pt idx="798">
                  <c:v>0.60009765599999998</c:v>
                </c:pt>
                <c:pt idx="799">
                  <c:v>0.29931640599999998</c:v>
                </c:pt>
                <c:pt idx="800">
                  <c:v>9.9609375E-2</c:v>
                </c:pt>
                <c:pt idx="801">
                  <c:v>0.39941406299999999</c:v>
                </c:pt>
                <c:pt idx="802">
                  <c:v>0.30029296900000002</c:v>
                </c:pt>
                <c:pt idx="803">
                  <c:v>0.29980468799999999</c:v>
                </c:pt>
                <c:pt idx="804">
                  <c:v>0.60009765599999998</c:v>
                </c:pt>
                <c:pt idx="805">
                  <c:v>0.50048828099999998</c:v>
                </c:pt>
                <c:pt idx="806">
                  <c:v>0.400390625</c:v>
                </c:pt>
                <c:pt idx="807">
                  <c:v>0.69921875</c:v>
                </c:pt>
                <c:pt idx="808">
                  <c:v>0.70019531300000004</c:v>
                </c:pt>
                <c:pt idx="809">
                  <c:v>0.49951171900000002</c:v>
                </c:pt>
                <c:pt idx="810">
                  <c:v>0.70068359400000002</c:v>
                </c:pt>
                <c:pt idx="811">
                  <c:v>0.5</c:v>
                </c:pt>
                <c:pt idx="812">
                  <c:v>0.5</c:v>
                </c:pt>
                <c:pt idx="813">
                  <c:v>0.40087890599999998</c:v>
                </c:pt>
                <c:pt idx="814">
                  <c:v>0.8984375</c:v>
                </c:pt>
                <c:pt idx="815">
                  <c:v>0.40087890599999998</c:v>
                </c:pt>
                <c:pt idx="816">
                  <c:v>0.5</c:v>
                </c:pt>
                <c:pt idx="817">
                  <c:v>0.49902343799999999</c:v>
                </c:pt>
                <c:pt idx="818">
                  <c:v>0.400390625</c:v>
                </c:pt>
                <c:pt idx="819">
                  <c:v>0.60009765599999998</c:v>
                </c:pt>
                <c:pt idx="820">
                  <c:v>0.59912109400000002</c:v>
                </c:pt>
                <c:pt idx="821">
                  <c:v>0.70019531300000004</c:v>
                </c:pt>
                <c:pt idx="822">
                  <c:v>0.80126953099999998</c:v>
                </c:pt>
                <c:pt idx="823">
                  <c:v>0.59912109400000002</c:v>
                </c:pt>
                <c:pt idx="824">
                  <c:v>0.60058593800000004</c:v>
                </c:pt>
                <c:pt idx="825">
                  <c:v>0.49902343799999999</c:v>
                </c:pt>
                <c:pt idx="826">
                  <c:v>0.30029296900000002</c:v>
                </c:pt>
                <c:pt idx="827">
                  <c:v>0.70068359400000002</c:v>
                </c:pt>
                <c:pt idx="828">
                  <c:v>0.40087890599999998</c:v>
                </c:pt>
                <c:pt idx="829">
                  <c:v>0.39941406299999999</c:v>
                </c:pt>
                <c:pt idx="830">
                  <c:v>0.60009765599999998</c:v>
                </c:pt>
                <c:pt idx="831">
                  <c:v>0.29980468799999999</c:v>
                </c:pt>
                <c:pt idx="832">
                  <c:v>0.5</c:v>
                </c:pt>
                <c:pt idx="833">
                  <c:v>0.39941406299999999</c:v>
                </c:pt>
                <c:pt idx="834">
                  <c:v>0.59912109400000002</c:v>
                </c:pt>
                <c:pt idx="835">
                  <c:v>0.50097656300000004</c:v>
                </c:pt>
                <c:pt idx="836">
                  <c:v>0.29931640599999998</c:v>
                </c:pt>
                <c:pt idx="837">
                  <c:v>0.40136718799999999</c:v>
                </c:pt>
                <c:pt idx="838">
                  <c:v>0.59863281300000004</c:v>
                </c:pt>
                <c:pt idx="839">
                  <c:v>0.30078125</c:v>
                </c:pt>
                <c:pt idx="840">
                  <c:v>0.49951171900000002</c:v>
                </c:pt>
                <c:pt idx="841">
                  <c:v>0.19970703100000001</c:v>
                </c:pt>
                <c:pt idx="842">
                  <c:v>0.30029296900000002</c:v>
                </c:pt>
                <c:pt idx="843">
                  <c:v>0.50097656300000004</c:v>
                </c:pt>
                <c:pt idx="844">
                  <c:v>0.20019531300000001</c:v>
                </c:pt>
                <c:pt idx="845">
                  <c:v>9.9609375E-2</c:v>
                </c:pt>
                <c:pt idx="846">
                  <c:v>0.400390625</c:v>
                </c:pt>
                <c:pt idx="847">
                  <c:v>0.10009765599999999</c:v>
                </c:pt>
                <c:pt idx="848">
                  <c:v>0.19970703100000001</c:v>
                </c:pt>
                <c:pt idx="849">
                  <c:v>0.39990234400000002</c:v>
                </c:pt>
                <c:pt idx="850">
                  <c:v>0.29931640599999998</c:v>
                </c:pt>
                <c:pt idx="851">
                  <c:v>0.10009765599999999</c:v>
                </c:pt>
                <c:pt idx="852">
                  <c:v>0.19970703100000001</c:v>
                </c:pt>
                <c:pt idx="853">
                  <c:v>0.400390625</c:v>
                </c:pt>
                <c:pt idx="854">
                  <c:v>0</c:v>
                </c:pt>
                <c:pt idx="855">
                  <c:v>0.29980468799999999</c:v>
                </c:pt>
                <c:pt idx="856">
                  <c:v>0.39941406299999999</c:v>
                </c:pt>
                <c:pt idx="857">
                  <c:v>0.10009765599999999</c:v>
                </c:pt>
                <c:pt idx="858">
                  <c:v>0.10009765599999999</c:v>
                </c:pt>
                <c:pt idx="859">
                  <c:v>0.40087890599999998</c:v>
                </c:pt>
                <c:pt idx="860">
                  <c:v>0.30078125</c:v>
                </c:pt>
                <c:pt idx="861">
                  <c:v>0</c:v>
                </c:pt>
                <c:pt idx="862">
                  <c:v>0.39941406299999999</c:v>
                </c:pt>
                <c:pt idx="863">
                  <c:v>0.10009765599999999</c:v>
                </c:pt>
                <c:pt idx="864">
                  <c:v>0.29980468799999999</c:v>
                </c:pt>
                <c:pt idx="865">
                  <c:v>0.29931640599999998</c:v>
                </c:pt>
                <c:pt idx="866">
                  <c:v>9.9609375E-2</c:v>
                </c:pt>
                <c:pt idx="867">
                  <c:v>0.20019531300000001</c:v>
                </c:pt>
                <c:pt idx="868">
                  <c:v>0</c:v>
                </c:pt>
                <c:pt idx="869">
                  <c:v>0.50146484400000002</c:v>
                </c:pt>
                <c:pt idx="870">
                  <c:v>0.19970703100000001</c:v>
                </c:pt>
                <c:pt idx="871">
                  <c:v>9.9609375E-2</c:v>
                </c:pt>
                <c:pt idx="872">
                  <c:v>0.39990234400000002</c:v>
                </c:pt>
                <c:pt idx="873">
                  <c:v>0.10009765599999999</c:v>
                </c:pt>
                <c:pt idx="874">
                  <c:v>0.29931640599999998</c:v>
                </c:pt>
                <c:pt idx="875">
                  <c:v>0.30078125</c:v>
                </c:pt>
                <c:pt idx="876">
                  <c:v>0.10009765599999999</c:v>
                </c:pt>
                <c:pt idx="877">
                  <c:v>0.20019531300000001</c:v>
                </c:pt>
                <c:pt idx="878">
                  <c:v>0.29931640599999998</c:v>
                </c:pt>
                <c:pt idx="879">
                  <c:v>0.19970703100000001</c:v>
                </c:pt>
                <c:pt idx="880">
                  <c:v>0</c:v>
                </c:pt>
                <c:pt idx="881">
                  <c:v>0.29980468799999999</c:v>
                </c:pt>
                <c:pt idx="882">
                  <c:v>0.19921875</c:v>
                </c:pt>
                <c:pt idx="883">
                  <c:v>0.20068359399999999</c:v>
                </c:pt>
                <c:pt idx="884">
                  <c:v>0.400390625</c:v>
                </c:pt>
                <c:pt idx="885">
                  <c:v>0.20068359399999999</c:v>
                </c:pt>
                <c:pt idx="886">
                  <c:v>0.20019531300000001</c:v>
                </c:pt>
                <c:pt idx="887">
                  <c:v>0</c:v>
                </c:pt>
                <c:pt idx="888">
                  <c:v>0.49902343799999999</c:v>
                </c:pt>
                <c:pt idx="889">
                  <c:v>0.10009765599999999</c:v>
                </c:pt>
                <c:pt idx="890">
                  <c:v>0.10009765599999999</c:v>
                </c:pt>
                <c:pt idx="891">
                  <c:v>0.30029296900000002</c:v>
                </c:pt>
                <c:pt idx="892">
                  <c:v>0.20068359399999999</c:v>
                </c:pt>
                <c:pt idx="893">
                  <c:v>0.19970703100000001</c:v>
                </c:pt>
                <c:pt idx="894">
                  <c:v>0.29980468799999999</c:v>
                </c:pt>
                <c:pt idx="895">
                  <c:v>0.10009765599999999</c:v>
                </c:pt>
                <c:pt idx="896">
                  <c:v>0.20019531300000001</c:v>
                </c:pt>
                <c:pt idx="897">
                  <c:v>0.39892578099999998</c:v>
                </c:pt>
                <c:pt idx="898">
                  <c:v>0.19970703100000001</c:v>
                </c:pt>
                <c:pt idx="899">
                  <c:v>0</c:v>
                </c:pt>
                <c:pt idx="900">
                  <c:v>0.30029296900000002</c:v>
                </c:pt>
                <c:pt idx="901">
                  <c:v>0.20019531300000001</c:v>
                </c:pt>
                <c:pt idx="902">
                  <c:v>0.19970703100000001</c:v>
                </c:pt>
                <c:pt idx="903">
                  <c:v>0.20019531300000001</c:v>
                </c:pt>
                <c:pt idx="904">
                  <c:v>0.19970703100000001</c:v>
                </c:pt>
                <c:pt idx="905">
                  <c:v>0.30029296900000002</c:v>
                </c:pt>
                <c:pt idx="906">
                  <c:v>0.100585938</c:v>
                </c:pt>
                <c:pt idx="907">
                  <c:v>0.400390625</c:v>
                </c:pt>
                <c:pt idx="908">
                  <c:v>9.9609375E-2</c:v>
                </c:pt>
                <c:pt idx="909">
                  <c:v>0.20019531300000001</c:v>
                </c:pt>
                <c:pt idx="910">
                  <c:v>0.29980468799999999</c:v>
                </c:pt>
                <c:pt idx="911">
                  <c:v>0.19970703100000001</c:v>
                </c:pt>
                <c:pt idx="912">
                  <c:v>0.10009765599999999</c:v>
                </c:pt>
                <c:pt idx="913">
                  <c:v>0.29931640599999998</c:v>
                </c:pt>
                <c:pt idx="914">
                  <c:v>0.10009765599999999</c:v>
                </c:pt>
                <c:pt idx="915">
                  <c:v>0.20019531300000001</c:v>
                </c:pt>
                <c:pt idx="916">
                  <c:v>0.201171875</c:v>
                </c:pt>
                <c:pt idx="917">
                  <c:v>0.39941406299999999</c:v>
                </c:pt>
                <c:pt idx="918">
                  <c:v>0.10009765599999999</c:v>
                </c:pt>
                <c:pt idx="919">
                  <c:v>0.19970703100000001</c:v>
                </c:pt>
                <c:pt idx="920">
                  <c:v>0.29980468799999999</c:v>
                </c:pt>
                <c:pt idx="921">
                  <c:v>0.10009765599999999</c:v>
                </c:pt>
                <c:pt idx="922">
                  <c:v>0.40087890599999998</c:v>
                </c:pt>
                <c:pt idx="923">
                  <c:v>0.10009765599999999</c:v>
                </c:pt>
                <c:pt idx="924">
                  <c:v>0.20019531300000001</c:v>
                </c:pt>
                <c:pt idx="925">
                  <c:v>0.29931640599999998</c:v>
                </c:pt>
                <c:pt idx="926">
                  <c:v>0.29931640599999998</c:v>
                </c:pt>
                <c:pt idx="927">
                  <c:v>0</c:v>
                </c:pt>
                <c:pt idx="928">
                  <c:v>0.20019531300000001</c:v>
                </c:pt>
                <c:pt idx="929">
                  <c:v>0.29931640599999998</c:v>
                </c:pt>
                <c:pt idx="930">
                  <c:v>0.20068359399999999</c:v>
                </c:pt>
                <c:pt idx="931">
                  <c:v>0.10009765599999999</c:v>
                </c:pt>
                <c:pt idx="932">
                  <c:v>0.20068359399999999</c:v>
                </c:pt>
                <c:pt idx="933">
                  <c:v>0.30029296900000002</c:v>
                </c:pt>
                <c:pt idx="934">
                  <c:v>9.9609375E-2</c:v>
                </c:pt>
                <c:pt idx="935">
                  <c:v>0.3984375</c:v>
                </c:pt>
                <c:pt idx="936">
                  <c:v>0.20019531300000001</c:v>
                </c:pt>
                <c:pt idx="937">
                  <c:v>0.20019531300000001</c:v>
                </c:pt>
                <c:pt idx="938">
                  <c:v>0.20068359399999999</c:v>
                </c:pt>
                <c:pt idx="939">
                  <c:v>0.30078125</c:v>
                </c:pt>
                <c:pt idx="940">
                  <c:v>0.10009765599999999</c:v>
                </c:pt>
                <c:pt idx="941">
                  <c:v>0.19970703100000001</c:v>
                </c:pt>
                <c:pt idx="942">
                  <c:v>0.20019531300000001</c:v>
                </c:pt>
                <c:pt idx="943">
                  <c:v>0.19970703100000001</c:v>
                </c:pt>
                <c:pt idx="944">
                  <c:v>0.19921875</c:v>
                </c:pt>
                <c:pt idx="945">
                  <c:v>0.29931640599999998</c:v>
                </c:pt>
                <c:pt idx="946">
                  <c:v>0</c:v>
                </c:pt>
                <c:pt idx="947">
                  <c:v>0.50048828099999998</c:v>
                </c:pt>
                <c:pt idx="948">
                  <c:v>0.19970703100000001</c:v>
                </c:pt>
                <c:pt idx="949">
                  <c:v>0.20019531300000001</c:v>
                </c:pt>
                <c:pt idx="950">
                  <c:v>0.29980468799999999</c:v>
                </c:pt>
                <c:pt idx="951">
                  <c:v>0.10009765599999999</c:v>
                </c:pt>
                <c:pt idx="952">
                  <c:v>0.19970703100000001</c:v>
                </c:pt>
                <c:pt idx="953">
                  <c:v>0.201171875</c:v>
                </c:pt>
                <c:pt idx="954">
                  <c:v>0.29980468799999999</c:v>
                </c:pt>
                <c:pt idx="955">
                  <c:v>0</c:v>
                </c:pt>
                <c:pt idx="956">
                  <c:v>0.20019531300000001</c:v>
                </c:pt>
                <c:pt idx="957">
                  <c:v>0.29931640599999998</c:v>
                </c:pt>
                <c:pt idx="958">
                  <c:v>0.30029296900000002</c:v>
                </c:pt>
                <c:pt idx="959">
                  <c:v>0.10009765599999999</c:v>
                </c:pt>
                <c:pt idx="960">
                  <c:v>0.29980468799999999</c:v>
                </c:pt>
                <c:pt idx="961">
                  <c:v>0.19921875</c:v>
                </c:pt>
                <c:pt idx="962">
                  <c:v>0.20068359399999999</c:v>
                </c:pt>
                <c:pt idx="963">
                  <c:v>0.20068359399999999</c:v>
                </c:pt>
                <c:pt idx="964">
                  <c:v>0.29980468799999999</c:v>
                </c:pt>
                <c:pt idx="965">
                  <c:v>0.10009765599999999</c:v>
                </c:pt>
                <c:pt idx="966">
                  <c:v>0.19970703100000001</c:v>
                </c:pt>
                <c:pt idx="967">
                  <c:v>0.29980468799999999</c:v>
                </c:pt>
                <c:pt idx="968">
                  <c:v>0.10009765599999999</c:v>
                </c:pt>
                <c:pt idx="969">
                  <c:v>0.30029296900000002</c:v>
                </c:pt>
                <c:pt idx="970">
                  <c:v>0.20019531300000001</c:v>
                </c:pt>
                <c:pt idx="971">
                  <c:v>0.29980468799999999</c:v>
                </c:pt>
                <c:pt idx="972">
                  <c:v>0.19970703100000001</c:v>
                </c:pt>
                <c:pt idx="973">
                  <c:v>0.19970703100000001</c:v>
                </c:pt>
                <c:pt idx="974">
                  <c:v>0.10009765599999999</c:v>
                </c:pt>
                <c:pt idx="975">
                  <c:v>0.29980468799999999</c:v>
                </c:pt>
                <c:pt idx="976">
                  <c:v>0.20068359399999999</c:v>
                </c:pt>
                <c:pt idx="977">
                  <c:v>0.19970703100000001</c:v>
                </c:pt>
                <c:pt idx="978">
                  <c:v>0.20019531300000001</c:v>
                </c:pt>
                <c:pt idx="979">
                  <c:v>0.20019531300000001</c:v>
                </c:pt>
                <c:pt idx="980">
                  <c:v>0.39990234400000002</c:v>
                </c:pt>
                <c:pt idx="981">
                  <c:v>9.9609375E-2</c:v>
                </c:pt>
                <c:pt idx="982">
                  <c:v>0.19970703100000001</c:v>
                </c:pt>
                <c:pt idx="983">
                  <c:v>0.20019531300000001</c:v>
                </c:pt>
                <c:pt idx="984">
                  <c:v>0.20068359399999999</c:v>
                </c:pt>
                <c:pt idx="985">
                  <c:v>0.40087890599999998</c:v>
                </c:pt>
                <c:pt idx="986">
                  <c:v>0.20019531300000001</c:v>
                </c:pt>
                <c:pt idx="987">
                  <c:v>0.19921875</c:v>
                </c:pt>
                <c:pt idx="988">
                  <c:v>0.10009765599999999</c:v>
                </c:pt>
                <c:pt idx="989">
                  <c:v>0.29980468799999999</c:v>
                </c:pt>
                <c:pt idx="990">
                  <c:v>0.29980468799999999</c:v>
                </c:pt>
                <c:pt idx="991">
                  <c:v>0</c:v>
                </c:pt>
                <c:pt idx="992">
                  <c:v>0.29931640599999998</c:v>
                </c:pt>
                <c:pt idx="993">
                  <c:v>0.20019531300000001</c:v>
                </c:pt>
                <c:pt idx="994">
                  <c:v>0.29980468799999999</c:v>
                </c:pt>
                <c:pt idx="995">
                  <c:v>0</c:v>
                </c:pt>
                <c:pt idx="996">
                  <c:v>0.39941406299999999</c:v>
                </c:pt>
                <c:pt idx="997">
                  <c:v>0.19970703100000001</c:v>
                </c:pt>
                <c:pt idx="998">
                  <c:v>0.20068359399999999</c:v>
                </c:pt>
                <c:pt idx="999">
                  <c:v>0.40087890599999998</c:v>
                </c:pt>
                <c:pt idx="1000">
                  <c:v>0.10009765599999999</c:v>
                </c:pt>
                <c:pt idx="1001">
                  <c:v>0.10009765599999999</c:v>
                </c:pt>
                <c:pt idx="1002">
                  <c:v>0.29931640599999998</c:v>
                </c:pt>
                <c:pt idx="1003">
                  <c:v>0.19970703100000001</c:v>
                </c:pt>
                <c:pt idx="1004">
                  <c:v>0.19970703100000001</c:v>
                </c:pt>
                <c:pt idx="1005">
                  <c:v>0.19970703100000001</c:v>
                </c:pt>
                <c:pt idx="1006">
                  <c:v>0.20019531300000001</c:v>
                </c:pt>
                <c:pt idx="1007">
                  <c:v>0</c:v>
                </c:pt>
                <c:pt idx="1008">
                  <c:v>0.50146484400000002</c:v>
                </c:pt>
                <c:pt idx="1009">
                  <c:v>9.9609375E-2</c:v>
                </c:pt>
                <c:pt idx="1010">
                  <c:v>0.30029296900000002</c:v>
                </c:pt>
                <c:pt idx="1011">
                  <c:v>0.19970703100000001</c:v>
                </c:pt>
                <c:pt idx="1012">
                  <c:v>0.29931640599999998</c:v>
                </c:pt>
                <c:pt idx="1013">
                  <c:v>9.9609375E-2</c:v>
                </c:pt>
                <c:pt idx="1014">
                  <c:v>0.20068359399999999</c:v>
                </c:pt>
                <c:pt idx="1015">
                  <c:v>0.20019531300000001</c:v>
                </c:pt>
                <c:pt idx="1016">
                  <c:v>0.20019531300000001</c:v>
                </c:pt>
                <c:pt idx="1017">
                  <c:v>0.29931640599999998</c:v>
                </c:pt>
                <c:pt idx="1018">
                  <c:v>0.30029296900000002</c:v>
                </c:pt>
                <c:pt idx="1019">
                  <c:v>0</c:v>
                </c:pt>
                <c:pt idx="1020">
                  <c:v>0.29980468799999999</c:v>
                </c:pt>
                <c:pt idx="1021">
                  <c:v>0.20068359399999999</c:v>
                </c:pt>
                <c:pt idx="1022">
                  <c:v>0.29931640599999998</c:v>
                </c:pt>
                <c:pt idx="1023">
                  <c:v>0.100585938</c:v>
                </c:pt>
                <c:pt idx="1024">
                  <c:v>0.29980468799999999</c:v>
                </c:pt>
                <c:pt idx="1025">
                  <c:v>0.20019531300000001</c:v>
                </c:pt>
                <c:pt idx="1026">
                  <c:v>0.29931640599999998</c:v>
                </c:pt>
                <c:pt idx="1027">
                  <c:v>0.20019531300000001</c:v>
                </c:pt>
                <c:pt idx="1028">
                  <c:v>0.10009765599999999</c:v>
                </c:pt>
                <c:pt idx="1029">
                  <c:v>0.20068359399999999</c:v>
                </c:pt>
                <c:pt idx="1030">
                  <c:v>0.20068359399999999</c:v>
                </c:pt>
                <c:pt idx="1031">
                  <c:v>0.19970703100000001</c:v>
                </c:pt>
                <c:pt idx="1032">
                  <c:v>0.29931640599999998</c:v>
                </c:pt>
                <c:pt idx="1033">
                  <c:v>0</c:v>
                </c:pt>
                <c:pt idx="1034">
                  <c:v>0.39990234400000002</c:v>
                </c:pt>
                <c:pt idx="1035">
                  <c:v>0.29931640599999998</c:v>
                </c:pt>
                <c:pt idx="1036">
                  <c:v>0.20019531300000001</c:v>
                </c:pt>
                <c:pt idx="1037">
                  <c:v>0.10009765599999999</c:v>
                </c:pt>
                <c:pt idx="1038">
                  <c:v>0.30078125</c:v>
                </c:pt>
                <c:pt idx="1039">
                  <c:v>0.19921875</c:v>
                </c:pt>
                <c:pt idx="1040">
                  <c:v>0.19970703100000001</c:v>
                </c:pt>
                <c:pt idx="1041">
                  <c:v>0.39941406299999999</c:v>
                </c:pt>
                <c:pt idx="1042">
                  <c:v>0</c:v>
                </c:pt>
                <c:pt idx="1043">
                  <c:v>0.30029296900000002</c:v>
                </c:pt>
                <c:pt idx="1044">
                  <c:v>0.201171875</c:v>
                </c:pt>
                <c:pt idx="1045">
                  <c:v>0.20019531300000001</c:v>
                </c:pt>
                <c:pt idx="1046">
                  <c:v>0.20019531300000001</c:v>
                </c:pt>
                <c:pt idx="1047">
                  <c:v>0.29980468799999999</c:v>
                </c:pt>
                <c:pt idx="1048">
                  <c:v>0.19921875</c:v>
                </c:pt>
                <c:pt idx="1049">
                  <c:v>0.30029296900000002</c:v>
                </c:pt>
                <c:pt idx="1050">
                  <c:v>0.19970703100000001</c:v>
                </c:pt>
                <c:pt idx="1051">
                  <c:v>9.9609375E-2</c:v>
                </c:pt>
                <c:pt idx="1052">
                  <c:v>0.10009765599999999</c:v>
                </c:pt>
                <c:pt idx="1053">
                  <c:v>0.50146484400000002</c:v>
                </c:pt>
                <c:pt idx="1054">
                  <c:v>0</c:v>
                </c:pt>
                <c:pt idx="1055">
                  <c:v>0.20019531300000001</c:v>
                </c:pt>
                <c:pt idx="1056">
                  <c:v>0.19921875</c:v>
                </c:pt>
                <c:pt idx="1057">
                  <c:v>0.19970703100000001</c:v>
                </c:pt>
                <c:pt idx="1058">
                  <c:v>0.19970703100000001</c:v>
                </c:pt>
                <c:pt idx="1059">
                  <c:v>0.40087890599999998</c:v>
                </c:pt>
                <c:pt idx="1060">
                  <c:v>0.19970703100000001</c:v>
                </c:pt>
                <c:pt idx="1061">
                  <c:v>9.9609375E-2</c:v>
                </c:pt>
                <c:pt idx="1062">
                  <c:v>0.39941406299999999</c:v>
                </c:pt>
                <c:pt idx="1063">
                  <c:v>0.10009765599999999</c:v>
                </c:pt>
                <c:pt idx="1064">
                  <c:v>0.10009765599999999</c:v>
                </c:pt>
                <c:pt idx="1065">
                  <c:v>0.29980468799999999</c:v>
                </c:pt>
                <c:pt idx="1066">
                  <c:v>0.19970703100000001</c:v>
                </c:pt>
                <c:pt idx="1067">
                  <c:v>0.30078125</c:v>
                </c:pt>
                <c:pt idx="1068">
                  <c:v>0.100585938</c:v>
                </c:pt>
                <c:pt idx="1069">
                  <c:v>0.30029296900000002</c:v>
                </c:pt>
                <c:pt idx="1070">
                  <c:v>0</c:v>
                </c:pt>
                <c:pt idx="1071">
                  <c:v>0.39892578099999998</c:v>
                </c:pt>
                <c:pt idx="1072">
                  <c:v>0.19970703100000001</c:v>
                </c:pt>
                <c:pt idx="1073">
                  <c:v>0.20019531300000001</c:v>
                </c:pt>
                <c:pt idx="1074">
                  <c:v>0.20019531300000001</c:v>
                </c:pt>
                <c:pt idx="1075">
                  <c:v>0.29980468799999999</c:v>
                </c:pt>
                <c:pt idx="1076">
                  <c:v>0.20068359399999999</c:v>
                </c:pt>
                <c:pt idx="1077">
                  <c:v>0.19970703100000001</c:v>
                </c:pt>
                <c:pt idx="1078">
                  <c:v>0.20019531300000001</c:v>
                </c:pt>
                <c:pt idx="1079">
                  <c:v>0.19970703100000001</c:v>
                </c:pt>
                <c:pt idx="1080">
                  <c:v>0.19970703100000001</c:v>
                </c:pt>
                <c:pt idx="1081">
                  <c:v>0.29980468799999999</c:v>
                </c:pt>
                <c:pt idx="1082">
                  <c:v>0.50097656300000004</c:v>
                </c:pt>
                <c:pt idx="1083">
                  <c:v>0.599609375</c:v>
                </c:pt>
                <c:pt idx="1084">
                  <c:v>0.39990234400000002</c:v>
                </c:pt>
                <c:pt idx="1085">
                  <c:v>0.49951171900000002</c:v>
                </c:pt>
                <c:pt idx="1086">
                  <c:v>0</c:v>
                </c:pt>
                <c:pt idx="1087">
                  <c:v>0.20019531300000001</c:v>
                </c:pt>
                <c:pt idx="1088">
                  <c:v>0.30029296900000002</c:v>
                </c:pt>
                <c:pt idx="1089">
                  <c:v>0.10009765599999999</c:v>
                </c:pt>
                <c:pt idx="1090">
                  <c:v>0.40087890599999998</c:v>
                </c:pt>
                <c:pt idx="1091">
                  <c:v>0.19921875</c:v>
                </c:pt>
                <c:pt idx="1092">
                  <c:v>0.599609375</c:v>
                </c:pt>
                <c:pt idx="1093">
                  <c:v>0.50048828099999998</c:v>
                </c:pt>
                <c:pt idx="1094">
                  <c:v>0.39990234400000002</c:v>
                </c:pt>
                <c:pt idx="1095">
                  <c:v>0.70068359400000002</c:v>
                </c:pt>
                <c:pt idx="1096">
                  <c:v>0.3984375</c:v>
                </c:pt>
                <c:pt idx="1097">
                  <c:v>0.50048828099999998</c:v>
                </c:pt>
                <c:pt idx="1098">
                  <c:v>0.5</c:v>
                </c:pt>
                <c:pt idx="1099">
                  <c:v>0.60107421900000002</c:v>
                </c:pt>
                <c:pt idx="1100">
                  <c:v>0.400390625</c:v>
                </c:pt>
                <c:pt idx="1101">
                  <c:v>0.39892578099999998</c:v>
                </c:pt>
                <c:pt idx="1102">
                  <c:v>0.79931640599999998</c:v>
                </c:pt>
                <c:pt idx="1103">
                  <c:v>0.40087890599999998</c:v>
                </c:pt>
                <c:pt idx="1104">
                  <c:v>0.59912109400000002</c:v>
                </c:pt>
                <c:pt idx="1105">
                  <c:v>0.39990234400000002</c:v>
                </c:pt>
                <c:pt idx="1106">
                  <c:v>0.400390625</c:v>
                </c:pt>
                <c:pt idx="1107">
                  <c:v>0.5</c:v>
                </c:pt>
                <c:pt idx="1108">
                  <c:v>0.70019531300000004</c:v>
                </c:pt>
                <c:pt idx="1109">
                  <c:v>0.40087890599999998</c:v>
                </c:pt>
                <c:pt idx="1110">
                  <c:v>0.5</c:v>
                </c:pt>
                <c:pt idx="1111">
                  <c:v>0.69873046900000002</c:v>
                </c:pt>
                <c:pt idx="1112">
                  <c:v>0.30029296900000002</c:v>
                </c:pt>
                <c:pt idx="1113">
                  <c:v>0.69970703099999998</c:v>
                </c:pt>
                <c:pt idx="1114">
                  <c:v>0.400390625</c:v>
                </c:pt>
                <c:pt idx="1115">
                  <c:v>0.30078125</c:v>
                </c:pt>
                <c:pt idx="1116">
                  <c:v>0.599609375</c:v>
                </c:pt>
                <c:pt idx="1117">
                  <c:v>0.49951171900000002</c:v>
                </c:pt>
                <c:pt idx="1118">
                  <c:v>0.50048828099999998</c:v>
                </c:pt>
                <c:pt idx="1119">
                  <c:v>0.5</c:v>
                </c:pt>
                <c:pt idx="1120">
                  <c:v>0.49902343799999999</c:v>
                </c:pt>
                <c:pt idx="1121">
                  <c:v>0.50048828099999998</c:v>
                </c:pt>
                <c:pt idx="1122">
                  <c:v>0.30029296900000002</c:v>
                </c:pt>
                <c:pt idx="1123">
                  <c:v>0.29980468799999999</c:v>
                </c:pt>
                <c:pt idx="1124">
                  <c:v>0.50097656300000004</c:v>
                </c:pt>
                <c:pt idx="1125">
                  <c:v>0.49951171900000002</c:v>
                </c:pt>
                <c:pt idx="1126">
                  <c:v>0.49951171900000002</c:v>
                </c:pt>
                <c:pt idx="1127">
                  <c:v>0.60009765599999998</c:v>
                </c:pt>
                <c:pt idx="1128">
                  <c:v>0.19921875</c:v>
                </c:pt>
                <c:pt idx="1129">
                  <c:v>0.400390625</c:v>
                </c:pt>
                <c:pt idx="1130">
                  <c:v>0.30078125</c:v>
                </c:pt>
                <c:pt idx="1131">
                  <c:v>0.19970703100000001</c:v>
                </c:pt>
                <c:pt idx="1132">
                  <c:v>0.30029296900000002</c:v>
                </c:pt>
                <c:pt idx="1133">
                  <c:v>0.19970703100000001</c:v>
                </c:pt>
                <c:pt idx="1134">
                  <c:v>0.39990234400000002</c:v>
                </c:pt>
                <c:pt idx="1135">
                  <c:v>0.20068359399999999</c:v>
                </c:pt>
                <c:pt idx="1136">
                  <c:v>0.19970703100000001</c:v>
                </c:pt>
                <c:pt idx="1137">
                  <c:v>0.29980468799999999</c:v>
                </c:pt>
                <c:pt idx="1138">
                  <c:v>0.10009765599999999</c:v>
                </c:pt>
                <c:pt idx="1139">
                  <c:v>0.5</c:v>
                </c:pt>
                <c:pt idx="1140">
                  <c:v>0.19970703100000001</c:v>
                </c:pt>
                <c:pt idx="1141">
                  <c:v>0.20019531300000001</c:v>
                </c:pt>
                <c:pt idx="1142">
                  <c:v>0.19970703100000001</c:v>
                </c:pt>
                <c:pt idx="1143">
                  <c:v>0.30029296900000002</c:v>
                </c:pt>
                <c:pt idx="1144">
                  <c:v>0.19921875</c:v>
                </c:pt>
                <c:pt idx="1145">
                  <c:v>0.40087890599999998</c:v>
                </c:pt>
                <c:pt idx="1146">
                  <c:v>9.9609375E-2</c:v>
                </c:pt>
                <c:pt idx="1147">
                  <c:v>0.19970703100000001</c:v>
                </c:pt>
                <c:pt idx="1148">
                  <c:v>0.400390625</c:v>
                </c:pt>
                <c:pt idx="1149">
                  <c:v>0.20019531300000001</c:v>
                </c:pt>
                <c:pt idx="1150">
                  <c:v>0</c:v>
                </c:pt>
                <c:pt idx="1151">
                  <c:v>0.29980468799999999</c:v>
                </c:pt>
                <c:pt idx="1152">
                  <c:v>0.19970703100000001</c:v>
                </c:pt>
                <c:pt idx="1153">
                  <c:v>0.39990234400000002</c:v>
                </c:pt>
                <c:pt idx="1154">
                  <c:v>0.30078125</c:v>
                </c:pt>
                <c:pt idx="1155">
                  <c:v>0.29980468799999999</c:v>
                </c:pt>
                <c:pt idx="1156">
                  <c:v>0.10009765599999999</c:v>
                </c:pt>
                <c:pt idx="1157">
                  <c:v>0.20019531300000001</c:v>
                </c:pt>
                <c:pt idx="1158">
                  <c:v>0.29931640599999998</c:v>
                </c:pt>
                <c:pt idx="1159">
                  <c:v>0.10009765599999999</c:v>
                </c:pt>
                <c:pt idx="1160">
                  <c:v>0.20019531300000001</c:v>
                </c:pt>
                <c:pt idx="1161">
                  <c:v>0.40087890599999998</c:v>
                </c:pt>
                <c:pt idx="1162">
                  <c:v>0.29980468799999999</c:v>
                </c:pt>
                <c:pt idx="1163">
                  <c:v>0</c:v>
                </c:pt>
                <c:pt idx="1164">
                  <c:v>0.39941406299999999</c:v>
                </c:pt>
                <c:pt idx="1165">
                  <c:v>0.19970703100000001</c:v>
                </c:pt>
                <c:pt idx="1166">
                  <c:v>0.29980468799999999</c:v>
                </c:pt>
                <c:pt idx="1167">
                  <c:v>0.19970703100000001</c:v>
                </c:pt>
                <c:pt idx="1168">
                  <c:v>0.19970703100000001</c:v>
                </c:pt>
                <c:pt idx="1169">
                  <c:v>0.10009765599999999</c:v>
                </c:pt>
                <c:pt idx="1170">
                  <c:v>0.30029296900000002</c:v>
                </c:pt>
                <c:pt idx="1171">
                  <c:v>0.30029296900000002</c:v>
                </c:pt>
                <c:pt idx="1172">
                  <c:v>0.20019531300000001</c:v>
                </c:pt>
                <c:pt idx="1173">
                  <c:v>0.29980468799999999</c:v>
                </c:pt>
                <c:pt idx="1174">
                  <c:v>0.10009765599999999</c:v>
                </c:pt>
                <c:pt idx="1175">
                  <c:v>0.29980468799999999</c:v>
                </c:pt>
                <c:pt idx="1176">
                  <c:v>0.20019531300000001</c:v>
                </c:pt>
                <c:pt idx="1177">
                  <c:v>0.30029296900000002</c:v>
                </c:pt>
                <c:pt idx="1178">
                  <c:v>0.20019531300000001</c:v>
                </c:pt>
                <c:pt idx="1179">
                  <c:v>0.19970703100000001</c:v>
                </c:pt>
                <c:pt idx="1180">
                  <c:v>0.400390625</c:v>
                </c:pt>
                <c:pt idx="1181">
                  <c:v>0.60009765599999998</c:v>
                </c:pt>
                <c:pt idx="1182">
                  <c:v>0.69921875</c:v>
                </c:pt>
                <c:pt idx="1183">
                  <c:v>0.20019531300000001</c:v>
                </c:pt>
                <c:pt idx="1184">
                  <c:v>0.19970703100000001</c:v>
                </c:pt>
                <c:pt idx="1185">
                  <c:v>0.20068359399999999</c:v>
                </c:pt>
                <c:pt idx="1186">
                  <c:v>0.19970703100000001</c:v>
                </c:pt>
                <c:pt idx="1187">
                  <c:v>0.39990234400000002</c:v>
                </c:pt>
                <c:pt idx="1188">
                  <c:v>0.69970703099999998</c:v>
                </c:pt>
                <c:pt idx="1189">
                  <c:v>0.599609375</c:v>
                </c:pt>
                <c:pt idx="1190">
                  <c:v>0.50146484400000002</c:v>
                </c:pt>
                <c:pt idx="1191">
                  <c:v>0.49951171900000002</c:v>
                </c:pt>
                <c:pt idx="1192">
                  <c:v>0.599609375</c:v>
                </c:pt>
                <c:pt idx="1193">
                  <c:v>0.39941406299999999</c:v>
                </c:pt>
                <c:pt idx="1194">
                  <c:v>0.50097656300000004</c:v>
                </c:pt>
                <c:pt idx="1195">
                  <c:v>0.69921875</c:v>
                </c:pt>
                <c:pt idx="1196">
                  <c:v>0.29931640599999998</c:v>
                </c:pt>
                <c:pt idx="1197">
                  <c:v>0.70166015599999998</c:v>
                </c:pt>
                <c:pt idx="1198">
                  <c:v>0.50048828099999998</c:v>
                </c:pt>
                <c:pt idx="1199">
                  <c:v>0.599609375</c:v>
                </c:pt>
                <c:pt idx="1200">
                  <c:v>0.69824218800000004</c:v>
                </c:pt>
                <c:pt idx="1201">
                  <c:v>0.40087890599999998</c:v>
                </c:pt>
                <c:pt idx="1202">
                  <c:v>0.5</c:v>
                </c:pt>
                <c:pt idx="1203">
                  <c:v>0.6015625</c:v>
                </c:pt>
                <c:pt idx="1204">
                  <c:v>0.79980468800000004</c:v>
                </c:pt>
                <c:pt idx="1205">
                  <c:v>0.59863281300000004</c:v>
                </c:pt>
                <c:pt idx="1206">
                  <c:v>0.80029296900000002</c:v>
                </c:pt>
                <c:pt idx="1207">
                  <c:v>0.70019531300000004</c:v>
                </c:pt>
                <c:pt idx="1208">
                  <c:v>0.40087890599999998</c:v>
                </c:pt>
                <c:pt idx="1209">
                  <c:v>0.59863281300000004</c:v>
                </c:pt>
                <c:pt idx="1210">
                  <c:v>0.49951171900000002</c:v>
                </c:pt>
                <c:pt idx="1211">
                  <c:v>0.5</c:v>
                </c:pt>
                <c:pt idx="1212">
                  <c:v>0.701171875</c:v>
                </c:pt>
                <c:pt idx="1213">
                  <c:v>0.39941406299999999</c:v>
                </c:pt>
                <c:pt idx="1214">
                  <c:v>0.60009765599999998</c:v>
                </c:pt>
                <c:pt idx="1215">
                  <c:v>0.60009765599999998</c:v>
                </c:pt>
                <c:pt idx="1216">
                  <c:v>0.39990234400000002</c:v>
                </c:pt>
                <c:pt idx="1217">
                  <c:v>0.39990234400000002</c:v>
                </c:pt>
                <c:pt idx="1218">
                  <c:v>0.50048828099999998</c:v>
                </c:pt>
                <c:pt idx="1219">
                  <c:v>0.5</c:v>
                </c:pt>
                <c:pt idx="1220">
                  <c:v>0.40087890599999998</c:v>
                </c:pt>
                <c:pt idx="1221">
                  <c:v>0.69873046900000002</c:v>
                </c:pt>
                <c:pt idx="1222">
                  <c:v>0.40087890599999998</c:v>
                </c:pt>
                <c:pt idx="1223">
                  <c:v>0.59863281300000004</c:v>
                </c:pt>
                <c:pt idx="1224">
                  <c:v>0.49951171900000002</c:v>
                </c:pt>
                <c:pt idx="1225">
                  <c:v>0.20019531300000001</c:v>
                </c:pt>
                <c:pt idx="1226">
                  <c:v>0.30029296900000002</c:v>
                </c:pt>
                <c:pt idx="1227">
                  <c:v>0.30029296900000002</c:v>
                </c:pt>
                <c:pt idx="1228">
                  <c:v>0.30029296900000002</c:v>
                </c:pt>
                <c:pt idx="1229">
                  <c:v>0.20019531300000001</c:v>
                </c:pt>
                <c:pt idx="1230">
                  <c:v>0.19970703100000001</c:v>
                </c:pt>
                <c:pt idx="1231">
                  <c:v>0.30029296900000002</c:v>
                </c:pt>
                <c:pt idx="1232">
                  <c:v>0.10009765599999999</c:v>
                </c:pt>
                <c:pt idx="1233">
                  <c:v>0.29980468799999999</c:v>
                </c:pt>
                <c:pt idx="1234">
                  <c:v>0.20068359399999999</c:v>
                </c:pt>
                <c:pt idx="1235">
                  <c:v>0.29980468799999999</c:v>
                </c:pt>
                <c:pt idx="1236">
                  <c:v>0</c:v>
                </c:pt>
                <c:pt idx="1237">
                  <c:v>0.49902343799999999</c:v>
                </c:pt>
                <c:pt idx="1238">
                  <c:v>0.10009765599999999</c:v>
                </c:pt>
                <c:pt idx="1239">
                  <c:v>0.10009765599999999</c:v>
                </c:pt>
                <c:pt idx="1240">
                  <c:v>0.39990234400000002</c:v>
                </c:pt>
                <c:pt idx="1241">
                  <c:v>0.10009765599999999</c:v>
                </c:pt>
                <c:pt idx="1242">
                  <c:v>0.39990234400000002</c:v>
                </c:pt>
                <c:pt idx="1243">
                  <c:v>0.100585938</c:v>
                </c:pt>
                <c:pt idx="1244">
                  <c:v>0.20019531300000001</c:v>
                </c:pt>
                <c:pt idx="1245">
                  <c:v>0.20019531300000001</c:v>
                </c:pt>
                <c:pt idx="1246">
                  <c:v>0.39892578099999998</c:v>
                </c:pt>
                <c:pt idx="1247">
                  <c:v>0</c:v>
                </c:pt>
                <c:pt idx="1248">
                  <c:v>0.29980468799999999</c:v>
                </c:pt>
                <c:pt idx="1249">
                  <c:v>0.100585938</c:v>
                </c:pt>
                <c:pt idx="1250">
                  <c:v>0.20019531300000001</c:v>
                </c:pt>
                <c:pt idx="1251">
                  <c:v>0.30078125</c:v>
                </c:pt>
                <c:pt idx="1252">
                  <c:v>0.19921875</c:v>
                </c:pt>
                <c:pt idx="1253">
                  <c:v>0.20019531300000001</c:v>
                </c:pt>
                <c:pt idx="1254">
                  <c:v>0</c:v>
                </c:pt>
                <c:pt idx="1255">
                  <c:v>0.59912109400000002</c:v>
                </c:pt>
                <c:pt idx="1256">
                  <c:v>0</c:v>
                </c:pt>
                <c:pt idx="1257">
                  <c:v>0.20019531300000001</c:v>
                </c:pt>
                <c:pt idx="1258">
                  <c:v>0.20068359399999999</c:v>
                </c:pt>
                <c:pt idx="1259">
                  <c:v>0.19970703100000001</c:v>
                </c:pt>
                <c:pt idx="1260">
                  <c:v>0.20068359399999999</c:v>
                </c:pt>
                <c:pt idx="1261">
                  <c:v>9.9609375E-2</c:v>
                </c:pt>
                <c:pt idx="1262">
                  <c:v>0.30029296900000002</c:v>
                </c:pt>
                <c:pt idx="1263">
                  <c:v>9.9609375E-2</c:v>
                </c:pt>
                <c:pt idx="1264">
                  <c:v>0.29980468799999999</c:v>
                </c:pt>
                <c:pt idx="1265">
                  <c:v>0.400390625</c:v>
                </c:pt>
                <c:pt idx="1266">
                  <c:v>0.10009765599999999</c:v>
                </c:pt>
                <c:pt idx="1267">
                  <c:v>0.10009765599999999</c:v>
                </c:pt>
                <c:pt idx="1268">
                  <c:v>0.19970703100000001</c:v>
                </c:pt>
                <c:pt idx="1269">
                  <c:v>0.29931640599999998</c:v>
                </c:pt>
                <c:pt idx="1270">
                  <c:v>0</c:v>
                </c:pt>
                <c:pt idx="1271">
                  <c:v>0.39892578099999998</c:v>
                </c:pt>
                <c:pt idx="1272">
                  <c:v>0.19970703100000001</c:v>
                </c:pt>
                <c:pt idx="1273">
                  <c:v>0.20068359399999999</c:v>
                </c:pt>
                <c:pt idx="1274">
                  <c:v>0.50097656300000004</c:v>
                </c:pt>
                <c:pt idx="1275">
                  <c:v>0.60009765599999998</c:v>
                </c:pt>
                <c:pt idx="1276">
                  <c:v>0.5</c:v>
                </c:pt>
                <c:pt idx="1277">
                  <c:v>0.19970703100000001</c:v>
                </c:pt>
                <c:pt idx="1278">
                  <c:v>0.29980468799999999</c:v>
                </c:pt>
                <c:pt idx="1279">
                  <c:v>0.20019531300000001</c:v>
                </c:pt>
                <c:pt idx="1280">
                  <c:v>0.20068359399999999</c:v>
                </c:pt>
                <c:pt idx="1281">
                  <c:v>0</c:v>
                </c:pt>
                <c:pt idx="1282">
                  <c:v>0.39990234400000002</c:v>
                </c:pt>
                <c:pt idx="1283">
                  <c:v>0.5</c:v>
                </c:pt>
                <c:pt idx="1284">
                  <c:v>0.19970703100000001</c:v>
                </c:pt>
                <c:pt idx="1285">
                  <c:v>0.49902343799999999</c:v>
                </c:pt>
                <c:pt idx="1286">
                  <c:v>0.40087890599999998</c:v>
                </c:pt>
                <c:pt idx="1287">
                  <c:v>0.59912109400000002</c:v>
                </c:pt>
                <c:pt idx="1288">
                  <c:v>0.50146484400000002</c:v>
                </c:pt>
                <c:pt idx="1289">
                  <c:v>0.29980468799999999</c:v>
                </c:pt>
                <c:pt idx="1290">
                  <c:v>0.39941406299999999</c:v>
                </c:pt>
                <c:pt idx="1291">
                  <c:v>0.39941406299999999</c:v>
                </c:pt>
                <c:pt idx="1292">
                  <c:v>0.50146484400000002</c:v>
                </c:pt>
                <c:pt idx="1293">
                  <c:v>0.49902343799999999</c:v>
                </c:pt>
                <c:pt idx="1294">
                  <c:v>0.30078125</c:v>
                </c:pt>
                <c:pt idx="1295">
                  <c:v>0.79980468800000004</c:v>
                </c:pt>
                <c:pt idx="1296">
                  <c:v>0.29931640599999998</c:v>
                </c:pt>
                <c:pt idx="1297">
                  <c:v>0.50097656300000004</c:v>
                </c:pt>
                <c:pt idx="1298">
                  <c:v>0.39990234400000002</c:v>
                </c:pt>
                <c:pt idx="1299">
                  <c:v>0.69970703099999998</c:v>
                </c:pt>
                <c:pt idx="1300">
                  <c:v>0.29980468799999999</c:v>
                </c:pt>
                <c:pt idx="1301">
                  <c:v>0.49951171900000002</c:v>
                </c:pt>
                <c:pt idx="1302">
                  <c:v>0.70068359400000002</c:v>
                </c:pt>
                <c:pt idx="1303">
                  <c:v>0.69970703099999998</c:v>
                </c:pt>
                <c:pt idx="1304">
                  <c:v>0.30029296900000002</c:v>
                </c:pt>
                <c:pt idx="1305">
                  <c:v>0.59912109400000002</c:v>
                </c:pt>
                <c:pt idx="1306">
                  <c:v>0.400390625</c:v>
                </c:pt>
                <c:pt idx="1307">
                  <c:v>0.19970703100000001</c:v>
                </c:pt>
                <c:pt idx="1308">
                  <c:v>0.40087890599999998</c:v>
                </c:pt>
                <c:pt idx="1309">
                  <c:v>0.29931640599999998</c:v>
                </c:pt>
                <c:pt idx="1310">
                  <c:v>0.60107421900000002</c:v>
                </c:pt>
                <c:pt idx="1311">
                  <c:v>0.39990234400000002</c:v>
                </c:pt>
                <c:pt idx="1312">
                  <c:v>0.49951171900000002</c:v>
                </c:pt>
                <c:pt idx="1313">
                  <c:v>0.39941406299999999</c:v>
                </c:pt>
                <c:pt idx="1314">
                  <c:v>0.50097656300000004</c:v>
                </c:pt>
                <c:pt idx="1315">
                  <c:v>0.29980468799999999</c:v>
                </c:pt>
                <c:pt idx="1316">
                  <c:v>0.5</c:v>
                </c:pt>
                <c:pt idx="1317">
                  <c:v>0.599609375</c:v>
                </c:pt>
                <c:pt idx="1318">
                  <c:v>0.39941406299999999</c:v>
                </c:pt>
                <c:pt idx="1319">
                  <c:v>0.50146484400000002</c:v>
                </c:pt>
                <c:pt idx="1320">
                  <c:v>0.39892578099999998</c:v>
                </c:pt>
                <c:pt idx="1321">
                  <c:v>0.30029296900000002</c:v>
                </c:pt>
                <c:pt idx="1322">
                  <c:v>0.39990234400000002</c:v>
                </c:pt>
                <c:pt idx="1323">
                  <c:v>0.29980468799999999</c:v>
                </c:pt>
                <c:pt idx="1324">
                  <c:v>0.20019531300000001</c:v>
                </c:pt>
                <c:pt idx="1325">
                  <c:v>0.19970703100000001</c:v>
                </c:pt>
                <c:pt idx="1326">
                  <c:v>0.20068359399999999</c:v>
                </c:pt>
                <c:pt idx="1327">
                  <c:v>0.49951171900000002</c:v>
                </c:pt>
                <c:pt idx="1328">
                  <c:v>0</c:v>
                </c:pt>
                <c:pt idx="1329">
                  <c:v>0.29980468799999999</c:v>
                </c:pt>
                <c:pt idx="1330">
                  <c:v>0.30078125</c:v>
                </c:pt>
                <c:pt idx="1331">
                  <c:v>0.20019531300000001</c:v>
                </c:pt>
                <c:pt idx="1332">
                  <c:v>0.19921875</c:v>
                </c:pt>
                <c:pt idx="1333">
                  <c:v>0.39941406299999999</c:v>
                </c:pt>
                <c:pt idx="1334">
                  <c:v>0.10009765599999999</c:v>
                </c:pt>
                <c:pt idx="1335">
                  <c:v>0.201171875</c:v>
                </c:pt>
                <c:pt idx="1336">
                  <c:v>0.29931640599999998</c:v>
                </c:pt>
                <c:pt idx="1337">
                  <c:v>0.10009765599999999</c:v>
                </c:pt>
                <c:pt idx="1338">
                  <c:v>0.39941406299999999</c:v>
                </c:pt>
                <c:pt idx="1339">
                  <c:v>0.10009765599999999</c:v>
                </c:pt>
                <c:pt idx="1340">
                  <c:v>0.10009765599999999</c:v>
                </c:pt>
                <c:pt idx="1341">
                  <c:v>0.30029296900000002</c:v>
                </c:pt>
                <c:pt idx="1342">
                  <c:v>0.20019531300000001</c:v>
                </c:pt>
                <c:pt idx="1343">
                  <c:v>0.20068359399999999</c:v>
                </c:pt>
                <c:pt idx="1344">
                  <c:v>0.29980468799999999</c:v>
                </c:pt>
                <c:pt idx="1345">
                  <c:v>0.19970703100000001</c:v>
                </c:pt>
                <c:pt idx="1346">
                  <c:v>0.29931640599999998</c:v>
                </c:pt>
                <c:pt idx="1347">
                  <c:v>9.9609375E-2</c:v>
                </c:pt>
                <c:pt idx="1348">
                  <c:v>0.20019531300000001</c:v>
                </c:pt>
                <c:pt idx="1349">
                  <c:v>0.30078125</c:v>
                </c:pt>
                <c:pt idx="1350">
                  <c:v>0.20068359399999999</c:v>
                </c:pt>
                <c:pt idx="1351">
                  <c:v>0.19970703100000001</c:v>
                </c:pt>
                <c:pt idx="1352">
                  <c:v>9.9609375E-2</c:v>
                </c:pt>
                <c:pt idx="1353">
                  <c:v>0.39990234400000002</c:v>
                </c:pt>
                <c:pt idx="1354">
                  <c:v>9.9609375E-2</c:v>
                </c:pt>
                <c:pt idx="1355">
                  <c:v>0.29980468799999999</c:v>
                </c:pt>
                <c:pt idx="1356">
                  <c:v>0.100585938</c:v>
                </c:pt>
                <c:pt idx="1357">
                  <c:v>0.30078125</c:v>
                </c:pt>
                <c:pt idx="1358">
                  <c:v>0.19970703100000001</c:v>
                </c:pt>
                <c:pt idx="1359">
                  <c:v>0.19970703100000001</c:v>
                </c:pt>
                <c:pt idx="1360">
                  <c:v>0.29980468799999999</c:v>
                </c:pt>
                <c:pt idx="1361">
                  <c:v>0.10009765599999999</c:v>
                </c:pt>
                <c:pt idx="1362">
                  <c:v>0.20068359399999999</c:v>
                </c:pt>
                <c:pt idx="1363">
                  <c:v>0.29980468799999999</c:v>
                </c:pt>
                <c:pt idx="1364">
                  <c:v>9.9609375E-2</c:v>
                </c:pt>
                <c:pt idx="1365">
                  <c:v>0.29980468799999999</c:v>
                </c:pt>
                <c:pt idx="1366">
                  <c:v>0.20019531300000001</c:v>
                </c:pt>
                <c:pt idx="1367">
                  <c:v>9.9609375E-2</c:v>
                </c:pt>
                <c:pt idx="1368">
                  <c:v>0.29980468799999999</c:v>
                </c:pt>
                <c:pt idx="1369">
                  <c:v>0.19970703100000001</c:v>
                </c:pt>
                <c:pt idx="1370">
                  <c:v>0.30029296900000002</c:v>
                </c:pt>
                <c:pt idx="1371">
                  <c:v>0.10009765599999999</c:v>
                </c:pt>
                <c:pt idx="1372">
                  <c:v>0.400390625</c:v>
                </c:pt>
                <c:pt idx="1373">
                  <c:v>0.5</c:v>
                </c:pt>
                <c:pt idx="1374">
                  <c:v>0.60009765599999998</c:v>
                </c:pt>
                <c:pt idx="1375">
                  <c:v>0.400390625</c:v>
                </c:pt>
                <c:pt idx="1376">
                  <c:v>9.9609375E-2</c:v>
                </c:pt>
                <c:pt idx="1377">
                  <c:v>0.10009765599999999</c:v>
                </c:pt>
                <c:pt idx="1378">
                  <c:v>0.49951171900000002</c:v>
                </c:pt>
                <c:pt idx="1379">
                  <c:v>0.20019531300000001</c:v>
                </c:pt>
                <c:pt idx="1380">
                  <c:v>0.29980468799999999</c:v>
                </c:pt>
                <c:pt idx="1381">
                  <c:v>0.70019531300000004</c:v>
                </c:pt>
                <c:pt idx="1382">
                  <c:v>0.50048828099999998</c:v>
                </c:pt>
                <c:pt idx="1383">
                  <c:v>0.39892578099999998</c:v>
                </c:pt>
                <c:pt idx="1384">
                  <c:v>0.60058593800000004</c:v>
                </c:pt>
                <c:pt idx="1385">
                  <c:v>0.400390625</c:v>
                </c:pt>
                <c:pt idx="1386">
                  <c:v>0.30078125</c:v>
                </c:pt>
                <c:pt idx="1387">
                  <c:v>0.59912109400000002</c:v>
                </c:pt>
                <c:pt idx="1388">
                  <c:v>0.69970703099999998</c:v>
                </c:pt>
                <c:pt idx="1389">
                  <c:v>0.39941406299999999</c:v>
                </c:pt>
                <c:pt idx="1390">
                  <c:v>0.40087890599999998</c:v>
                </c:pt>
                <c:pt idx="1391">
                  <c:v>0.59912109400000002</c:v>
                </c:pt>
                <c:pt idx="1392">
                  <c:v>0.60058593800000004</c:v>
                </c:pt>
                <c:pt idx="1393">
                  <c:v>0.49951171900000002</c:v>
                </c:pt>
                <c:pt idx="1394">
                  <c:v>0.30126953099999998</c:v>
                </c:pt>
                <c:pt idx="1395">
                  <c:v>0.49951171900000002</c:v>
                </c:pt>
                <c:pt idx="1396">
                  <c:v>0.69970703099999998</c:v>
                </c:pt>
                <c:pt idx="1397">
                  <c:v>0.69970703099999998</c:v>
                </c:pt>
                <c:pt idx="1398">
                  <c:v>0.900390625</c:v>
                </c:pt>
                <c:pt idx="1399">
                  <c:v>0.79931640599999998</c:v>
                </c:pt>
                <c:pt idx="1400">
                  <c:v>0.29980468799999999</c:v>
                </c:pt>
                <c:pt idx="1401">
                  <c:v>0.60107421900000002</c:v>
                </c:pt>
                <c:pt idx="1402">
                  <c:v>0.400390625</c:v>
                </c:pt>
                <c:pt idx="1403">
                  <c:v>0.29931640599999998</c:v>
                </c:pt>
                <c:pt idx="1404">
                  <c:v>0.69970703099999998</c:v>
                </c:pt>
                <c:pt idx="1405">
                  <c:v>0.400390625</c:v>
                </c:pt>
                <c:pt idx="1406">
                  <c:v>0.39990234400000002</c:v>
                </c:pt>
                <c:pt idx="1407">
                  <c:v>0.60009765599999998</c:v>
                </c:pt>
                <c:pt idx="1408">
                  <c:v>0.29980468799999999</c:v>
                </c:pt>
                <c:pt idx="1409">
                  <c:v>0.29980468799999999</c:v>
                </c:pt>
                <c:pt idx="1410">
                  <c:v>0.70068359400000002</c:v>
                </c:pt>
                <c:pt idx="1411">
                  <c:v>0.60009765599999998</c:v>
                </c:pt>
                <c:pt idx="1412">
                  <c:v>0.39990234400000002</c:v>
                </c:pt>
                <c:pt idx="1413">
                  <c:v>0.49902343799999999</c:v>
                </c:pt>
                <c:pt idx="1414">
                  <c:v>0.50048828099999998</c:v>
                </c:pt>
                <c:pt idx="1415">
                  <c:v>0.39941406299999999</c:v>
                </c:pt>
                <c:pt idx="1416">
                  <c:v>0.40087890599999998</c:v>
                </c:pt>
                <c:pt idx="1417">
                  <c:v>0.400390625</c:v>
                </c:pt>
                <c:pt idx="1418">
                  <c:v>0.29931640599999998</c:v>
                </c:pt>
                <c:pt idx="1419">
                  <c:v>0.19970703100000001</c:v>
                </c:pt>
                <c:pt idx="1420">
                  <c:v>0.39990234400000002</c:v>
                </c:pt>
                <c:pt idx="1421">
                  <c:v>0.30029296900000002</c:v>
                </c:pt>
                <c:pt idx="1422">
                  <c:v>0.400390625</c:v>
                </c:pt>
                <c:pt idx="1423">
                  <c:v>0.29980468799999999</c:v>
                </c:pt>
                <c:pt idx="1424">
                  <c:v>0.19970703100000001</c:v>
                </c:pt>
                <c:pt idx="1425">
                  <c:v>0.30029296900000002</c:v>
                </c:pt>
                <c:pt idx="1426">
                  <c:v>0.30078125</c:v>
                </c:pt>
                <c:pt idx="1427">
                  <c:v>0.29931640599999998</c:v>
                </c:pt>
                <c:pt idx="1428">
                  <c:v>0.39941406299999999</c:v>
                </c:pt>
                <c:pt idx="1429">
                  <c:v>0.29980468799999999</c:v>
                </c:pt>
                <c:pt idx="1430">
                  <c:v>9.9609375E-2</c:v>
                </c:pt>
                <c:pt idx="1431">
                  <c:v>0.40136718799999999</c:v>
                </c:pt>
                <c:pt idx="1432">
                  <c:v>0.20019531300000001</c:v>
                </c:pt>
                <c:pt idx="1433">
                  <c:v>0.39941406299999999</c:v>
                </c:pt>
                <c:pt idx="1434">
                  <c:v>0.10009765599999999</c:v>
                </c:pt>
                <c:pt idx="1435">
                  <c:v>0.30029296900000002</c:v>
                </c:pt>
                <c:pt idx="1436">
                  <c:v>0.30029296900000002</c:v>
                </c:pt>
                <c:pt idx="1437">
                  <c:v>0.19970703100000001</c:v>
                </c:pt>
                <c:pt idx="1438">
                  <c:v>0.29980468799999999</c:v>
                </c:pt>
                <c:pt idx="1439">
                  <c:v>0.39892578099999998</c:v>
                </c:pt>
                <c:pt idx="1440">
                  <c:v>0.10009765599999999</c:v>
                </c:pt>
                <c:pt idx="1441">
                  <c:v>0.40136718799999999</c:v>
                </c:pt>
                <c:pt idx="1442">
                  <c:v>0.39990234400000002</c:v>
                </c:pt>
                <c:pt idx="1443">
                  <c:v>0.10009765599999999</c:v>
                </c:pt>
                <c:pt idx="1444">
                  <c:v>0.29980468799999999</c:v>
                </c:pt>
                <c:pt idx="1445">
                  <c:v>0.20019531300000001</c:v>
                </c:pt>
                <c:pt idx="1446">
                  <c:v>0.29931640599999998</c:v>
                </c:pt>
                <c:pt idx="1447">
                  <c:v>0.20068359399999999</c:v>
                </c:pt>
                <c:pt idx="1448">
                  <c:v>0.29980468799999999</c:v>
                </c:pt>
                <c:pt idx="1449">
                  <c:v>0.19970703100000001</c:v>
                </c:pt>
                <c:pt idx="1450">
                  <c:v>0.50048828099999998</c:v>
                </c:pt>
                <c:pt idx="1451">
                  <c:v>0.10009765599999999</c:v>
                </c:pt>
                <c:pt idx="1452">
                  <c:v>0.39990234400000002</c:v>
                </c:pt>
                <c:pt idx="1453">
                  <c:v>0.29931640599999998</c:v>
                </c:pt>
                <c:pt idx="1454">
                  <c:v>0.20019531300000001</c:v>
                </c:pt>
                <c:pt idx="1455">
                  <c:v>0.20019531300000001</c:v>
                </c:pt>
                <c:pt idx="1456">
                  <c:v>0.400390625</c:v>
                </c:pt>
                <c:pt idx="1457">
                  <c:v>0.10009765599999999</c:v>
                </c:pt>
                <c:pt idx="1458">
                  <c:v>0.19970703100000001</c:v>
                </c:pt>
                <c:pt idx="1459">
                  <c:v>0.400390625</c:v>
                </c:pt>
                <c:pt idx="1460">
                  <c:v>0.19970703100000001</c:v>
                </c:pt>
                <c:pt idx="1461">
                  <c:v>0.19970703100000001</c:v>
                </c:pt>
                <c:pt idx="1462">
                  <c:v>0.30029296900000002</c:v>
                </c:pt>
                <c:pt idx="1463">
                  <c:v>0.30029296900000002</c:v>
                </c:pt>
                <c:pt idx="1464">
                  <c:v>0.19970703100000001</c:v>
                </c:pt>
                <c:pt idx="1465">
                  <c:v>0.39941406299999999</c:v>
                </c:pt>
                <c:pt idx="1466">
                  <c:v>0.19970703100000001</c:v>
                </c:pt>
                <c:pt idx="1467">
                  <c:v>0.29931640599999998</c:v>
                </c:pt>
                <c:pt idx="1468">
                  <c:v>0.30029296900000002</c:v>
                </c:pt>
                <c:pt idx="1469">
                  <c:v>0.70019531300000004</c:v>
                </c:pt>
                <c:pt idx="1470">
                  <c:v>0.60009765599999998</c:v>
                </c:pt>
                <c:pt idx="1471">
                  <c:v>0.19970703100000001</c:v>
                </c:pt>
                <c:pt idx="1472">
                  <c:v>0.30126953099999998</c:v>
                </c:pt>
                <c:pt idx="1473">
                  <c:v>0.30029296900000002</c:v>
                </c:pt>
                <c:pt idx="1474">
                  <c:v>0.29980468799999999</c:v>
                </c:pt>
                <c:pt idx="1475">
                  <c:v>0.39990234400000002</c:v>
                </c:pt>
                <c:pt idx="1476">
                  <c:v>0.49902343799999999</c:v>
                </c:pt>
                <c:pt idx="1477">
                  <c:v>0.400390625</c:v>
                </c:pt>
                <c:pt idx="1478">
                  <c:v>0.70019531300000004</c:v>
                </c:pt>
                <c:pt idx="1479">
                  <c:v>0.50048828099999998</c:v>
                </c:pt>
                <c:pt idx="1480">
                  <c:v>0.39990234400000002</c:v>
                </c:pt>
                <c:pt idx="1481">
                  <c:v>0.60009765599999998</c:v>
                </c:pt>
                <c:pt idx="1482">
                  <c:v>0.39892578099999998</c:v>
                </c:pt>
                <c:pt idx="1483">
                  <c:v>0.30078125</c:v>
                </c:pt>
                <c:pt idx="1484">
                  <c:v>0.59912109400000002</c:v>
                </c:pt>
                <c:pt idx="1485">
                  <c:v>0.400390625</c:v>
                </c:pt>
                <c:pt idx="1486">
                  <c:v>0.5</c:v>
                </c:pt>
                <c:pt idx="1487">
                  <c:v>0.69970703099999998</c:v>
                </c:pt>
                <c:pt idx="1488">
                  <c:v>0.400390625</c:v>
                </c:pt>
                <c:pt idx="1489">
                  <c:v>0.400390625</c:v>
                </c:pt>
                <c:pt idx="1490">
                  <c:v>0.49951171900000002</c:v>
                </c:pt>
                <c:pt idx="1491">
                  <c:v>0.80078125</c:v>
                </c:pt>
                <c:pt idx="1492">
                  <c:v>0.599609375</c:v>
                </c:pt>
                <c:pt idx="1493">
                  <c:v>0.70019531300000004</c:v>
                </c:pt>
                <c:pt idx="1494">
                  <c:v>0.89990234400000002</c:v>
                </c:pt>
                <c:pt idx="1495">
                  <c:v>0.60009765599999998</c:v>
                </c:pt>
                <c:pt idx="1496">
                  <c:v>0.50048828099999998</c:v>
                </c:pt>
                <c:pt idx="1497">
                  <c:v>0.59863281300000004</c:v>
                </c:pt>
                <c:pt idx="1498">
                  <c:v>0.29980468799999999</c:v>
                </c:pt>
                <c:pt idx="1499">
                  <c:v>0.599609375</c:v>
                </c:pt>
                <c:pt idx="1500">
                  <c:v>0.20019531300000001</c:v>
                </c:pt>
                <c:pt idx="1501">
                  <c:v>0.5</c:v>
                </c:pt>
                <c:pt idx="1502">
                  <c:v>0.50097656300000004</c:v>
                </c:pt>
                <c:pt idx="1503">
                  <c:v>0.39990234400000002</c:v>
                </c:pt>
                <c:pt idx="1504">
                  <c:v>0.5</c:v>
                </c:pt>
                <c:pt idx="1505">
                  <c:v>0.400390625</c:v>
                </c:pt>
                <c:pt idx="1506">
                  <c:v>0.49902343799999999</c:v>
                </c:pt>
                <c:pt idx="1507">
                  <c:v>0.40087890599999998</c:v>
                </c:pt>
                <c:pt idx="1508">
                  <c:v>0.5</c:v>
                </c:pt>
                <c:pt idx="1509">
                  <c:v>0.400390625</c:v>
                </c:pt>
                <c:pt idx="1510">
                  <c:v>0.39941406299999999</c:v>
                </c:pt>
                <c:pt idx="1511">
                  <c:v>0.50097656300000004</c:v>
                </c:pt>
                <c:pt idx="1512">
                  <c:v>0.3984375</c:v>
                </c:pt>
                <c:pt idx="1513">
                  <c:v>0.400390625</c:v>
                </c:pt>
                <c:pt idx="1514">
                  <c:v>0.20019531300000001</c:v>
                </c:pt>
                <c:pt idx="1515">
                  <c:v>0.29931640599999998</c:v>
                </c:pt>
                <c:pt idx="1516">
                  <c:v>0.20019531300000001</c:v>
                </c:pt>
                <c:pt idx="1517">
                  <c:v>0.39941406299999999</c:v>
                </c:pt>
                <c:pt idx="1518">
                  <c:v>0.30078125</c:v>
                </c:pt>
                <c:pt idx="1519">
                  <c:v>0.40087890599999998</c:v>
                </c:pt>
                <c:pt idx="1520">
                  <c:v>0.39990234400000002</c:v>
                </c:pt>
                <c:pt idx="1521">
                  <c:v>0.298828125</c:v>
                </c:pt>
                <c:pt idx="1522">
                  <c:v>0.20068359399999999</c:v>
                </c:pt>
                <c:pt idx="1523">
                  <c:v>0.30029296900000002</c:v>
                </c:pt>
                <c:pt idx="1524">
                  <c:v>0.50048828099999998</c:v>
                </c:pt>
                <c:pt idx="1525">
                  <c:v>0.20019531300000001</c:v>
                </c:pt>
                <c:pt idx="1526">
                  <c:v>0.298828125</c:v>
                </c:pt>
                <c:pt idx="1527">
                  <c:v>0.29980468799999999</c:v>
                </c:pt>
                <c:pt idx="1528">
                  <c:v>0.30078125</c:v>
                </c:pt>
                <c:pt idx="1529">
                  <c:v>0.39990234400000002</c:v>
                </c:pt>
                <c:pt idx="1530">
                  <c:v>0.29931640599999998</c:v>
                </c:pt>
                <c:pt idx="1531">
                  <c:v>0.20019531300000001</c:v>
                </c:pt>
                <c:pt idx="1532">
                  <c:v>0.30029296900000002</c:v>
                </c:pt>
                <c:pt idx="1533">
                  <c:v>0.30029296900000002</c:v>
                </c:pt>
                <c:pt idx="1534">
                  <c:v>0.20019531300000001</c:v>
                </c:pt>
                <c:pt idx="1535">
                  <c:v>0.29980468799999999</c:v>
                </c:pt>
                <c:pt idx="1536">
                  <c:v>0.39892578099999998</c:v>
                </c:pt>
                <c:pt idx="1537">
                  <c:v>0.400390625</c:v>
                </c:pt>
                <c:pt idx="1538">
                  <c:v>0.19970703100000001</c:v>
                </c:pt>
                <c:pt idx="1539">
                  <c:v>0.29980468799999999</c:v>
                </c:pt>
                <c:pt idx="1540">
                  <c:v>0.30126953099999998</c:v>
                </c:pt>
                <c:pt idx="1541">
                  <c:v>0.19970703100000001</c:v>
                </c:pt>
                <c:pt idx="1542">
                  <c:v>0.29931640599999998</c:v>
                </c:pt>
                <c:pt idx="1543">
                  <c:v>0.29980468799999999</c:v>
                </c:pt>
                <c:pt idx="1544">
                  <c:v>0.29980468799999999</c:v>
                </c:pt>
                <c:pt idx="1545">
                  <c:v>0.29980468799999999</c:v>
                </c:pt>
                <c:pt idx="1546">
                  <c:v>0.400390625</c:v>
                </c:pt>
                <c:pt idx="1547">
                  <c:v>0.19970703100000001</c:v>
                </c:pt>
                <c:pt idx="1548">
                  <c:v>0.39990234400000002</c:v>
                </c:pt>
                <c:pt idx="1549">
                  <c:v>0.40136718799999999</c:v>
                </c:pt>
                <c:pt idx="1550">
                  <c:v>0.19970703100000001</c:v>
                </c:pt>
                <c:pt idx="1551">
                  <c:v>0.19970703100000001</c:v>
                </c:pt>
                <c:pt idx="1552">
                  <c:v>0.39990234400000002</c:v>
                </c:pt>
                <c:pt idx="1553">
                  <c:v>0.29980468799999999</c:v>
                </c:pt>
                <c:pt idx="1554">
                  <c:v>0.10009765599999999</c:v>
                </c:pt>
                <c:pt idx="1555">
                  <c:v>0.50097656300000004</c:v>
                </c:pt>
                <c:pt idx="1556">
                  <c:v>0.19970703100000001</c:v>
                </c:pt>
                <c:pt idx="1557">
                  <c:v>0.29980468799999999</c:v>
                </c:pt>
                <c:pt idx="1558">
                  <c:v>0.39990234400000002</c:v>
                </c:pt>
                <c:pt idx="1559">
                  <c:v>0.20019531300000001</c:v>
                </c:pt>
                <c:pt idx="1560">
                  <c:v>0.19921875</c:v>
                </c:pt>
                <c:pt idx="1561">
                  <c:v>0.5</c:v>
                </c:pt>
                <c:pt idx="1562">
                  <c:v>0.29980468799999999</c:v>
                </c:pt>
                <c:pt idx="1563">
                  <c:v>0.20019531300000001</c:v>
                </c:pt>
                <c:pt idx="1564">
                  <c:v>0.40087890599999998</c:v>
                </c:pt>
                <c:pt idx="1565">
                  <c:v>0.20019531300000001</c:v>
                </c:pt>
                <c:pt idx="1566">
                  <c:v>0.29931640599999998</c:v>
                </c:pt>
                <c:pt idx="1567">
                  <c:v>0.30029296900000002</c:v>
                </c:pt>
                <c:pt idx="1568">
                  <c:v>0.30029296900000002</c:v>
                </c:pt>
                <c:pt idx="1569">
                  <c:v>0.29931640599999998</c:v>
                </c:pt>
                <c:pt idx="1570">
                  <c:v>0.20019531300000001</c:v>
                </c:pt>
                <c:pt idx="1571">
                  <c:v>0.400390625</c:v>
                </c:pt>
                <c:pt idx="1572">
                  <c:v>0.20019531300000001</c:v>
                </c:pt>
                <c:pt idx="1573">
                  <c:v>0.20068359399999999</c:v>
                </c:pt>
                <c:pt idx="1574">
                  <c:v>0.49902343799999999</c:v>
                </c:pt>
                <c:pt idx="1575">
                  <c:v>0.19970703100000001</c:v>
                </c:pt>
                <c:pt idx="1576">
                  <c:v>0.30029296900000002</c:v>
                </c:pt>
                <c:pt idx="1577">
                  <c:v>0.39990234400000002</c:v>
                </c:pt>
                <c:pt idx="1578">
                  <c:v>0.19970703100000001</c:v>
                </c:pt>
                <c:pt idx="1579">
                  <c:v>0.19970703100000001</c:v>
                </c:pt>
                <c:pt idx="1580">
                  <c:v>0.30029296900000002</c:v>
                </c:pt>
                <c:pt idx="1581">
                  <c:v>0.50048828099999998</c:v>
                </c:pt>
                <c:pt idx="1582">
                  <c:v>0.20068359399999999</c:v>
                </c:pt>
                <c:pt idx="1583">
                  <c:v>0.29931640599999998</c:v>
                </c:pt>
                <c:pt idx="1584">
                  <c:v>0.29980468799999999</c:v>
                </c:pt>
                <c:pt idx="1585">
                  <c:v>0.19970703100000001</c:v>
                </c:pt>
                <c:pt idx="1586">
                  <c:v>0.40136718799999999</c:v>
                </c:pt>
                <c:pt idx="1587">
                  <c:v>0.30029296900000002</c:v>
                </c:pt>
                <c:pt idx="1588">
                  <c:v>0.298828125</c:v>
                </c:pt>
                <c:pt idx="1589">
                  <c:v>0.39941406299999999</c:v>
                </c:pt>
                <c:pt idx="1590">
                  <c:v>0.19970703100000001</c:v>
                </c:pt>
                <c:pt idx="1591">
                  <c:v>0.30078125</c:v>
                </c:pt>
                <c:pt idx="1592">
                  <c:v>0.19970703100000001</c:v>
                </c:pt>
                <c:pt idx="1593">
                  <c:v>0.39941406299999999</c:v>
                </c:pt>
                <c:pt idx="1594">
                  <c:v>0.20019531300000001</c:v>
                </c:pt>
                <c:pt idx="1595">
                  <c:v>0.40087890599999998</c:v>
                </c:pt>
                <c:pt idx="1596">
                  <c:v>0.10009765599999999</c:v>
                </c:pt>
                <c:pt idx="1597">
                  <c:v>0.49951171900000002</c:v>
                </c:pt>
                <c:pt idx="1598">
                  <c:v>0.19970703100000001</c:v>
                </c:pt>
                <c:pt idx="1599">
                  <c:v>0.39941406299999999</c:v>
                </c:pt>
                <c:pt idx="1600">
                  <c:v>0.20019531300000001</c:v>
                </c:pt>
                <c:pt idx="1601">
                  <c:v>0.30078125</c:v>
                </c:pt>
                <c:pt idx="1602">
                  <c:v>0.20019531300000001</c:v>
                </c:pt>
                <c:pt idx="1603">
                  <c:v>0.39990234400000002</c:v>
                </c:pt>
                <c:pt idx="1604">
                  <c:v>0.20068359399999999</c:v>
                </c:pt>
                <c:pt idx="1605">
                  <c:v>0.29931640599999998</c:v>
                </c:pt>
                <c:pt idx="1606">
                  <c:v>0.39941406299999999</c:v>
                </c:pt>
                <c:pt idx="1607">
                  <c:v>0.19970703100000001</c:v>
                </c:pt>
                <c:pt idx="1608">
                  <c:v>0.29931640599999998</c:v>
                </c:pt>
                <c:pt idx="1609">
                  <c:v>0.30029296900000002</c:v>
                </c:pt>
                <c:pt idx="1610">
                  <c:v>0.30078125</c:v>
                </c:pt>
                <c:pt idx="1611">
                  <c:v>0.400390625</c:v>
                </c:pt>
                <c:pt idx="1612">
                  <c:v>0.39990234400000002</c:v>
                </c:pt>
                <c:pt idx="1613">
                  <c:v>0.10009765599999999</c:v>
                </c:pt>
                <c:pt idx="1614">
                  <c:v>0.5</c:v>
                </c:pt>
                <c:pt idx="1615">
                  <c:v>0.10009765599999999</c:v>
                </c:pt>
                <c:pt idx="1616">
                  <c:v>0.39941406299999999</c:v>
                </c:pt>
                <c:pt idx="1617">
                  <c:v>0.20068359399999999</c:v>
                </c:pt>
                <c:pt idx="1618">
                  <c:v>0.29980468799999999</c:v>
                </c:pt>
                <c:pt idx="1619">
                  <c:v>0.20019531300000001</c:v>
                </c:pt>
                <c:pt idx="1620">
                  <c:v>0.400390625</c:v>
                </c:pt>
                <c:pt idx="1621">
                  <c:v>0.29931640599999998</c:v>
                </c:pt>
                <c:pt idx="1622">
                  <c:v>0.29980468799999999</c:v>
                </c:pt>
                <c:pt idx="1623">
                  <c:v>0.400390625</c:v>
                </c:pt>
                <c:pt idx="1624">
                  <c:v>0.29980468799999999</c:v>
                </c:pt>
                <c:pt idx="1625">
                  <c:v>0.29931640599999998</c:v>
                </c:pt>
                <c:pt idx="1626">
                  <c:v>0.30078125</c:v>
                </c:pt>
                <c:pt idx="1627">
                  <c:v>0.19970703100000001</c:v>
                </c:pt>
                <c:pt idx="1628">
                  <c:v>0.20019531300000001</c:v>
                </c:pt>
                <c:pt idx="1629">
                  <c:v>0.30078125</c:v>
                </c:pt>
                <c:pt idx="1630">
                  <c:v>0.29931640599999998</c:v>
                </c:pt>
                <c:pt idx="1631">
                  <c:v>0.19970703100000001</c:v>
                </c:pt>
                <c:pt idx="1632">
                  <c:v>0.5</c:v>
                </c:pt>
                <c:pt idx="1633">
                  <c:v>0.30126953099999998</c:v>
                </c:pt>
                <c:pt idx="1634">
                  <c:v>0.19921875</c:v>
                </c:pt>
                <c:pt idx="1635">
                  <c:v>0.29980468799999999</c:v>
                </c:pt>
                <c:pt idx="1636">
                  <c:v>0.39990234400000002</c:v>
                </c:pt>
                <c:pt idx="1637">
                  <c:v>0.19970703100000001</c:v>
                </c:pt>
                <c:pt idx="1638">
                  <c:v>0.400390625</c:v>
                </c:pt>
                <c:pt idx="1639">
                  <c:v>0.19921875</c:v>
                </c:pt>
                <c:pt idx="1640">
                  <c:v>0.29980468799999999</c:v>
                </c:pt>
                <c:pt idx="1641">
                  <c:v>0.30029296900000002</c:v>
                </c:pt>
                <c:pt idx="1642">
                  <c:v>0.40136718799999999</c:v>
                </c:pt>
                <c:pt idx="1643">
                  <c:v>0.19970703100000001</c:v>
                </c:pt>
                <c:pt idx="1644">
                  <c:v>0.39941406299999999</c:v>
                </c:pt>
                <c:pt idx="1645">
                  <c:v>0.29980468799999999</c:v>
                </c:pt>
                <c:pt idx="1646">
                  <c:v>0.29980468799999999</c:v>
                </c:pt>
                <c:pt idx="1647">
                  <c:v>0.10009765599999999</c:v>
                </c:pt>
                <c:pt idx="1648">
                  <c:v>0.60107421900000002</c:v>
                </c:pt>
                <c:pt idx="1649">
                  <c:v>0.20019531300000001</c:v>
                </c:pt>
                <c:pt idx="1650">
                  <c:v>0.19970703100000001</c:v>
                </c:pt>
                <c:pt idx="1651">
                  <c:v>0.5</c:v>
                </c:pt>
                <c:pt idx="1652">
                  <c:v>0.20068359399999999</c:v>
                </c:pt>
                <c:pt idx="1653">
                  <c:v>0.19921875</c:v>
                </c:pt>
                <c:pt idx="1654">
                  <c:v>0.49902343799999999</c:v>
                </c:pt>
                <c:pt idx="1655">
                  <c:v>0.29980468799999999</c:v>
                </c:pt>
                <c:pt idx="1656">
                  <c:v>0.10009765599999999</c:v>
                </c:pt>
                <c:pt idx="1657">
                  <c:v>0.50097656300000004</c:v>
                </c:pt>
                <c:pt idx="1658">
                  <c:v>0.10009765599999999</c:v>
                </c:pt>
                <c:pt idx="1659">
                  <c:v>0.29980468799999999</c:v>
                </c:pt>
                <c:pt idx="1660">
                  <c:v>0.39990234400000002</c:v>
                </c:pt>
                <c:pt idx="1661">
                  <c:v>0.400390625</c:v>
                </c:pt>
                <c:pt idx="1662">
                  <c:v>9.9609375E-2</c:v>
                </c:pt>
                <c:pt idx="1663">
                  <c:v>0.39941406299999999</c:v>
                </c:pt>
                <c:pt idx="1664">
                  <c:v>0.30078125</c:v>
                </c:pt>
                <c:pt idx="1665">
                  <c:v>0.29980468799999999</c:v>
                </c:pt>
                <c:pt idx="1666">
                  <c:v>9.9609375E-2</c:v>
                </c:pt>
                <c:pt idx="1667">
                  <c:v>0.50048828099999998</c:v>
                </c:pt>
                <c:pt idx="1668">
                  <c:v>0.10009765599999999</c:v>
                </c:pt>
                <c:pt idx="1669">
                  <c:v>0.29980468799999999</c:v>
                </c:pt>
                <c:pt idx="1670">
                  <c:v>0.39892578099999998</c:v>
                </c:pt>
                <c:pt idx="1671">
                  <c:v>0.30029296900000002</c:v>
                </c:pt>
                <c:pt idx="1672">
                  <c:v>0.20019531300000001</c:v>
                </c:pt>
                <c:pt idx="1673">
                  <c:v>0.5</c:v>
                </c:pt>
                <c:pt idx="1674">
                  <c:v>0.20019531300000001</c:v>
                </c:pt>
                <c:pt idx="1675">
                  <c:v>0.29931640599999998</c:v>
                </c:pt>
                <c:pt idx="1676">
                  <c:v>0.29980468799999999</c:v>
                </c:pt>
                <c:pt idx="1677">
                  <c:v>0.30078125</c:v>
                </c:pt>
                <c:pt idx="1678">
                  <c:v>0.19970703100000001</c:v>
                </c:pt>
                <c:pt idx="1679">
                  <c:v>0.50097656300000004</c:v>
                </c:pt>
                <c:pt idx="1680">
                  <c:v>0.20019531300000001</c:v>
                </c:pt>
                <c:pt idx="1681">
                  <c:v>0.20019531300000001</c:v>
                </c:pt>
                <c:pt idx="1682">
                  <c:v>0.39941406299999999</c:v>
                </c:pt>
                <c:pt idx="1683">
                  <c:v>0.19970703100000001</c:v>
                </c:pt>
                <c:pt idx="1684">
                  <c:v>0.39941406299999999</c:v>
                </c:pt>
                <c:pt idx="1685">
                  <c:v>0.20019531300000001</c:v>
                </c:pt>
                <c:pt idx="1686">
                  <c:v>0.39990234400000002</c:v>
                </c:pt>
                <c:pt idx="1687">
                  <c:v>0.20019531300000001</c:v>
                </c:pt>
                <c:pt idx="1688">
                  <c:v>0.29980468799999999</c:v>
                </c:pt>
                <c:pt idx="1689">
                  <c:v>0.400390625</c:v>
                </c:pt>
                <c:pt idx="1690">
                  <c:v>0.30078125</c:v>
                </c:pt>
                <c:pt idx="1691">
                  <c:v>0.10009765599999999</c:v>
                </c:pt>
                <c:pt idx="1692">
                  <c:v>0.49902343799999999</c:v>
                </c:pt>
                <c:pt idx="1693">
                  <c:v>0.19970703100000001</c:v>
                </c:pt>
                <c:pt idx="1694">
                  <c:v>0.29980468799999999</c:v>
                </c:pt>
                <c:pt idx="1695">
                  <c:v>0.30078125</c:v>
                </c:pt>
                <c:pt idx="1696">
                  <c:v>0.40087890599999998</c:v>
                </c:pt>
                <c:pt idx="1697">
                  <c:v>0.10009765599999999</c:v>
                </c:pt>
                <c:pt idx="1698">
                  <c:v>0.39892578099999998</c:v>
                </c:pt>
                <c:pt idx="1699">
                  <c:v>0.30029296900000002</c:v>
                </c:pt>
                <c:pt idx="1700">
                  <c:v>0.30078125</c:v>
                </c:pt>
                <c:pt idx="1701">
                  <c:v>0.29931640599999998</c:v>
                </c:pt>
                <c:pt idx="1702">
                  <c:v>0.29931640599999998</c:v>
                </c:pt>
                <c:pt idx="1703">
                  <c:v>0.29931640599999998</c:v>
                </c:pt>
                <c:pt idx="1704">
                  <c:v>0.30078125</c:v>
                </c:pt>
                <c:pt idx="1705">
                  <c:v>0.30078125</c:v>
                </c:pt>
                <c:pt idx="1706">
                  <c:v>0.20019531300000001</c:v>
                </c:pt>
                <c:pt idx="1707">
                  <c:v>0.298828125</c:v>
                </c:pt>
                <c:pt idx="1708">
                  <c:v>0.400390625</c:v>
                </c:pt>
                <c:pt idx="1709">
                  <c:v>0.30078125</c:v>
                </c:pt>
                <c:pt idx="1710">
                  <c:v>0.20019531300000001</c:v>
                </c:pt>
                <c:pt idx="1711">
                  <c:v>0.400390625</c:v>
                </c:pt>
                <c:pt idx="1712">
                  <c:v>0.29931640599999998</c:v>
                </c:pt>
                <c:pt idx="1713">
                  <c:v>0.19970703100000001</c:v>
                </c:pt>
                <c:pt idx="1714">
                  <c:v>0.29980468799999999</c:v>
                </c:pt>
                <c:pt idx="1715">
                  <c:v>0.30078125</c:v>
                </c:pt>
                <c:pt idx="1716">
                  <c:v>0.19970703100000001</c:v>
                </c:pt>
                <c:pt idx="1717">
                  <c:v>0.29931640599999998</c:v>
                </c:pt>
                <c:pt idx="1718">
                  <c:v>0.39941406299999999</c:v>
                </c:pt>
                <c:pt idx="1719">
                  <c:v>0.30029296900000002</c:v>
                </c:pt>
                <c:pt idx="1720">
                  <c:v>0.5</c:v>
                </c:pt>
                <c:pt idx="1721">
                  <c:v>0.20019531300000001</c:v>
                </c:pt>
                <c:pt idx="1722">
                  <c:v>0.29931640599999998</c:v>
                </c:pt>
                <c:pt idx="1723">
                  <c:v>0.19970703100000001</c:v>
                </c:pt>
                <c:pt idx="1724">
                  <c:v>0.40087890599999998</c:v>
                </c:pt>
                <c:pt idx="1725">
                  <c:v>0.19970703100000001</c:v>
                </c:pt>
                <c:pt idx="1726">
                  <c:v>0.30029296900000002</c:v>
                </c:pt>
                <c:pt idx="1727">
                  <c:v>0.30029296900000002</c:v>
                </c:pt>
                <c:pt idx="1728">
                  <c:v>0.30078125</c:v>
                </c:pt>
                <c:pt idx="1729">
                  <c:v>0.39941406299999999</c:v>
                </c:pt>
                <c:pt idx="1730">
                  <c:v>0.19970703100000001</c:v>
                </c:pt>
                <c:pt idx="1731">
                  <c:v>0.39990234400000002</c:v>
                </c:pt>
                <c:pt idx="1732">
                  <c:v>0.29931640599999998</c:v>
                </c:pt>
                <c:pt idx="1733">
                  <c:v>0.20019531300000001</c:v>
                </c:pt>
                <c:pt idx="1734">
                  <c:v>0.29980468799999999</c:v>
                </c:pt>
                <c:pt idx="1735">
                  <c:v>0.30078125</c:v>
                </c:pt>
                <c:pt idx="1736">
                  <c:v>0.29980468799999999</c:v>
                </c:pt>
                <c:pt idx="1737">
                  <c:v>0.400390625</c:v>
                </c:pt>
                <c:pt idx="1738">
                  <c:v>0.20019531300000001</c:v>
                </c:pt>
                <c:pt idx="1739">
                  <c:v>0.29980468799999999</c:v>
                </c:pt>
                <c:pt idx="1740">
                  <c:v>0.29980468799999999</c:v>
                </c:pt>
                <c:pt idx="1741">
                  <c:v>0.29931640599999998</c:v>
                </c:pt>
                <c:pt idx="1742">
                  <c:v>0.30078125</c:v>
                </c:pt>
                <c:pt idx="1743">
                  <c:v>0.50048828099999998</c:v>
                </c:pt>
                <c:pt idx="1744">
                  <c:v>0.10009765599999999</c:v>
                </c:pt>
                <c:pt idx="1745">
                  <c:v>0.49951171900000002</c:v>
                </c:pt>
                <c:pt idx="1746">
                  <c:v>0.10009765599999999</c:v>
                </c:pt>
                <c:pt idx="1747">
                  <c:v>0.400390625</c:v>
                </c:pt>
                <c:pt idx="1748">
                  <c:v>0.29980468799999999</c:v>
                </c:pt>
                <c:pt idx="1749">
                  <c:v>0.29980468799999999</c:v>
                </c:pt>
                <c:pt idx="1750">
                  <c:v>0.19970703100000001</c:v>
                </c:pt>
                <c:pt idx="1751">
                  <c:v>0.49951171900000002</c:v>
                </c:pt>
                <c:pt idx="1752">
                  <c:v>9.9609375E-2</c:v>
                </c:pt>
                <c:pt idx="1753">
                  <c:v>0.60107421900000002</c:v>
                </c:pt>
                <c:pt idx="1754">
                  <c:v>0.69921875</c:v>
                </c:pt>
                <c:pt idx="1755">
                  <c:v>0.70019531300000004</c:v>
                </c:pt>
                <c:pt idx="1756">
                  <c:v>0.50048828099999998</c:v>
                </c:pt>
                <c:pt idx="1757">
                  <c:v>0.30078125</c:v>
                </c:pt>
                <c:pt idx="1758">
                  <c:v>0.19970703100000001</c:v>
                </c:pt>
                <c:pt idx="1759">
                  <c:v>0.30029296900000002</c:v>
                </c:pt>
                <c:pt idx="1760">
                  <c:v>0.49902343799999999</c:v>
                </c:pt>
                <c:pt idx="1761">
                  <c:v>9.9609375E-2</c:v>
                </c:pt>
                <c:pt idx="1762">
                  <c:v>0.40087890599999998</c:v>
                </c:pt>
                <c:pt idx="1763">
                  <c:v>0.599609375</c:v>
                </c:pt>
                <c:pt idx="1764">
                  <c:v>0.400390625</c:v>
                </c:pt>
                <c:pt idx="1765">
                  <c:v>0.59912109400000002</c:v>
                </c:pt>
                <c:pt idx="1766">
                  <c:v>0.60009765599999998</c:v>
                </c:pt>
                <c:pt idx="1767">
                  <c:v>0.60107421900000002</c:v>
                </c:pt>
                <c:pt idx="1768">
                  <c:v>0.599609375</c:v>
                </c:pt>
                <c:pt idx="1769">
                  <c:v>0.80029296900000002</c:v>
                </c:pt>
                <c:pt idx="1770">
                  <c:v>0.599609375</c:v>
                </c:pt>
                <c:pt idx="1771">
                  <c:v>0.5</c:v>
                </c:pt>
                <c:pt idx="1772">
                  <c:v>0.49951171900000002</c:v>
                </c:pt>
                <c:pt idx="1773">
                  <c:v>0.60009765599999998</c:v>
                </c:pt>
                <c:pt idx="1774">
                  <c:v>0.50097656300000004</c:v>
                </c:pt>
                <c:pt idx="1775">
                  <c:v>0.69921875</c:v>
                </c:pt>
                <c:pt idx="1776">
                  <c:v>0.49951171900000002</c:v>
                </c:pt>
                <c:pt idx="1777">
                  <c:v>0.30078125</c:v>
                </c:pt>
                <c:pt idx="1778">
                  <c:v>0.69970703099999998</c:v>
                </c:pt>
                <c:pt idx="1779">
                  <c:v>0.60009765599999998</c:v>
                </c:pt>
                <c:pt idx="1780">
                  <c:v>0.400390625</c:v>
                </c:pt>
                <c:pt idx="1781">
                  <c:v>0.60009765599999998</c:v>
                </c:pt>
                <c:pt idx="1782">
                  <c:v>0.89941406300000004</c:v>
                </c:pt>
                <c:pt idx="1783">
                  <c:v>1</c:v>
                </c:pt>
                <c:pt idx="1784">
                  <c:v>0.50048828099999998</c:v>
                </c:pt>
                <c:pt idx="1785">
                  <c:v>0.599609375</c:v>
                </c:pt>
                <c:pt idx="1786">
                  <c:v>0.30078125</c:v>
                </c:pt>
                <c:pt idx="1787">
                  <c:v>0.69970703099999998</c:v>
                </c:pt>
                <c:pt idx="1788">
                  <c:v>0.30029296900000002</c:v>
                </c:pt>
                <c:pt idx="1789">
                  <c:v>0.69921875</c:v>
                </c:pt>
                <c:pt idx="1790">
                  <c:v>0.400390625</c:v>
                </c:pt>
                <c:pt idx="1791">
                  <c:v>0.39990234400000002</c:v>
                </c:pt>
                <c:pt idx="1792">
                  <c:v>0.69970703099999998</c:v>
                </c:pt>
                <c:pt idx="1793">
                  <c:v>0.400390625</c:v>
                </c:pt>
                <c:pt idx="1794">
                  <c:v>0.400390625</c:v>
                </c:pt>
                <c:pt idx="1795">
                  <c:v>0.599609375</c:v>
                </c:pt>
                <c:pt idx="1796">
                  <c:v>0.29980468799999999</c:v>
                </c:pt>
                <c:pt idx="1797">
                  <c:v>0.20019531300000001</c:v>
                </c:pt>
                <c:pt idx="1798">
                  <c:v>0.50048828099999998</c:v>
                </c:pt>
                <c:pt idx="1799">
                  <c:v>0.49951171900000002</c:v>
                </c:pt>
                <c:pt idx="1800">
                  <c:v>0.19970703100000001</c:v>
                </c:pt>
                <c:pt idx="1801">
                  <c:v>0.400390625</c:v>
                </c:pt>
                <c:pt idx="1802">
                  <c:v>0.30029296900000002</c:v>
                </c:pt>
                <c:pt idx="1803">
                  <c:v>0.10009765599999999</c:v>
                </c:pt>
                <c:pt idx="1804">
                  <c:v>0.19921875</c:v>
                </c:pt>
                <c:pt idx="1805">
                  <c:v>0.29980468799999999</c:v>
                </c:pt>
                <c:pt idx="1806">
                  <c:v>0</c:v>
                </c:pt>
                <c:pt idx="1807">
                  <c:v>0.400390625</c:v>
                </c:pt>
                <c:pt idx="1808">
                  <c:v>0.20019531300000001</c:v>
                </c:pt>
                <c:pt idx="1809">
                  <c:v>9.9609375E-2</c:v>
                </c:pt>
                <c:pt idx="1810">
                  <c:v>0.100585938</c:v>
                </c:pt>
                <c:pt idx="1811">
                  <c:v>0.30029296900000002</c:v>
                </c:pt>
                <c:pt idx="1812">
                  <c:v>0.19970703100000001</c:v>
                </c:pt>
                <c:pt idx="1813">
                  <c:v>0.19921875</c:v>
                </c:pt>
                <c:pt idx="1814">
                  <c:v>0.10009765599999999</c:v>
                </c:pt>
                <c:pt idx="1815">
                  <c:v>0.29931640599999998</c:v>
                </c:pt>
                <c:pt idx="1816">
                  <c:v>0.10009765599999999</c:v>
                </c:pt>
                <c:pt idx="1817">
                  <c:v>0.201171875</c:v>
                </c:pt>
                <c:pt idx="1818">
                  <c:v>0.19970703100000001</c:v>
                </c:pt>
                <c:pt idx="1819">
                  <c:v>0.29980468799999999</c:v>
                </c:pt>
                <c:pt idx="1820">
                  <c:v>9.9609375E-2</c:v>
                </c:pt>
                <c:pt idx="1821">
                  <c:v>0.20068359399999999</c:v>
                </c:pt>
                <c:pt idx="1822">
                  <c:v>9.9609375E-2</c:v>
                </c:pt>
                <c:pt idx="1823">
                  <c:v>0.29980468799999999</c:v>
                </c:pt>
                <c:pt idx="1824">
                  <c:v>0.19970703100000001</c:v>
                </c:pt>
                <c:pt idx="1825">
                  <c:v>0.10009765599999999</c:v>
                </c:pt>
                <c:pt idx="1826">
                  <c:v>0.30126953099999998</c:v>
                </c:pt>
                <c:pt idx="1827">
                  <c:v>0</c:v>
                </c:pt>
                <c:pt idx="1828">
                  <c:v>0.29980468799999999</c:v>
                </c:pt>
                <c:pt idx="1829">
                  <c:v>0.29980468799999999</c:v>
                </c:pt>
                <c:pt idx="1830">
                  <c:v>0.100585938</c:v>
                </c:pt>
                <c:pt idx="1831">
                  <c:v>0.10009765599999999</c:v>
                </c:pt>
                <c:pt idx="1832">
                  <c:v>0.20019531300000001</c:v>
                </c:pt>
                <c:pt idx="1833">
                  <c:v>0.19970703100000001</c:v>
                </c:pt>
                <c:pt idx="1834">
                  <c:v>0.19921875</c:v>
                </c:pt>
                <c:pt idx="1835">
                  <c:v>9.9609375E-2</c:v>
                </c:pt>
                <c:pt idx="1836">
                  <c:v>0.30078125</c:v>
                </c:pt>
                <c:pt idx="1837">
                  <c:v>0</c:v>
                </c:pt>
                <c:pt idx="1838">
                  <c:v>0.39941406299999999</c:v>
                </c:pt>
                <c:pt idx="1839">
                  <c:v>0.19970703100000001</c:v>
                </c:pt>
                <c:pt idx="1840">
                  <c:v>0.100585938</c:v>
                </c:pt>
                <c:pt idx="1841">
                  <c:v>0.20068359399999999</c:v>
                </c:pt>
                <c:pt idx="1842">
                  <c:v>0.19921875</c:v>
                </c:pt>
                <c:pt idx="1843">
                  <c:v>0.19970703100000001</c:v>
                </c:pt>
                <c:pt idx="1844">
                  <c:v>0.20019531300000001</c:v>
                </c:pt>
                <c:pt idx="1845">
                  <c:v>0.20019531300000001</c:v>
                </c:pt>
                <c:pt idx="1846">
                  <c:v>0</c:v>
                </c:pt>
                <c:pt idx="1847">
                  <c:v>0.39990234400000002</c:v>
                </c:pt>
                <c:pt idx="1848">
                  <c:v>0.20068359399999999</c:v>
                </c:pt>
                <c:pt idx="1849">
                  <c:v>0.20068359399999999</c:v>
                </c:pt>
                <c:pt idx="1850">
                  <c:v>9.9609375E-2</c:v>
                </c:pt>
                <c:pt idx="1851">
                  <c:v>0.298828125</c:v>
                </c:pt>
                <c:pt idx="1852">
                  <c:v>9.9609375E-2</c:v>
                </c:pt>
                <c:pt idx="1853">
                  <c:v>0.5</c:v>
                </c:pt>
                <c:pt idx="1854">
                  <c:v>0.69970703099999998</c:v>
                </c:pt>
                <c:pt idx="1855">
                  <c:v>0.30078125</c:v>
                </c:pt>
                <c:pt idx="1856">
                  <c:v>9.9609375E-2</c:v>
                </c:pt>
                <c:pt idx="1857">
                  <c:v>0.30078125</c:v>
                </c:pt>
                <c:pt idx="1858">
                  <c:v>0.100585938</c:v>
                </c:pt>
                <c:pt idx="1859">
                  <c:v>0.60009765599999998</c:v>
                </c:pt>
                <c:pt idx="1860">
                  <c:v>0.49902343799999999</c:v>
                </c:pt>
                <c:pt idx="1861">
                  <c:v>0.39941406299999999</c:v>
                </c:pt>
                <c:pt idx="1862">
                  <c:v>0.60107421900000002</c:v>
                </c:pt>
                <c:pt idx="1863">
                  <c:v>0.39990234400000002</c:v>
                </c:pt>
                <c:pt idx="1864">
                  <c:v>0.60009765599999998</c:v>
                </c:pt>
                <c:pt idx="1865">
                  <c:v>0.599609375</c:v>
                </c:pt>
                <c:pt idx="1866">
                  <c:v>0.49951171900000002</c:v>
                </c:pt>
                <c:pt idx="1867">
                  <c:v>0.900390625</c:v>
                </c:pt>
                <c:pt idx="1868">
                  <c:v>0.39941406299999999</c:v>
                </c:pt>
                <c:pt idx="1869">
                  <c:v>0.50048828099999998</c:v>
                </c:pt>
                <c:pt idx="1870">
                  <c:v>0.70019531300000004</c:v>
                </c:pt>
                <c:pt idx="1871">
                  <c:v>0.29980468799999999</c:v>
                </c:pt>
                <c:pt idx="1872">
                  <c:v>0.5</c:v>
                </c:pt>
                <c:pt idx="1873">
                  <c:v>0.60058593800000004</c:v>
                </c:pt>
                <c:pt idx="1874">
                  <c:v>0.39941406299999999</c:v>
                </c:pt>
                <c:pt idx="1875">
                  <c:v>0.400390625</c:v>
                </c:pt>
                <c:pt idx="1876">
                  <c:v>0.60058593800000004</c:v>
                </c:pt>
                <c:pt idx="1877">
                  <c:v>0.69921875</c:v>
                </c:pt>
                <c:pt idx="1878">
                  <c:v>0.90087890599999998</c:v>
                </c:pt>
                <c:pt idx="1879">
                  <c:v>0.89941406300000004</c:v>
                </c:pt>
                <c:pt idx="1880">
                  <c:v>0.79980468800000004</c:v>
                </c:pt>
                <c:pt idx="1881">
                  <c:v>0.39941406299999999</c:v>
                </c:pt>
                <c:pt idx="1882">
                  <c:v>0.79980468800000004</c:v>
                </c:pt>
                <c:pt idx="1883">
                  <c:v>0.5</c:v>
                </c:pt>
                <c:pt idx="1884">
                  <c:v>0.50048828099999998</c:v>
                </c:pt>
                <c:pt idx="1885">
                  <c:v>0.60058593800000004</c:v>
                </c:pt>
                <c:pt idx="1886">
                  <c:v>0.80029296900000002</c:v>
                </c:pt>
                <c:pt idx="1887">
                  <c:v>0.49951171900000002</c:v>
                </c:pt>
                <c:pt idx="1888">
                  <c:v>0.69921875</c:v>
                </c:pt>
                <c:pt idx="1889">
                  <c:v>0.50097656300000004</c:v>
                </c:pt>
                <c:pt idx="1890">
                  <c:v>0.39941406299999999</c:v>
                </c:pt>
                <c:pt idx="1891">
                  <c:v>0.60009765599999998</c:v>
                </c:pt>
                <c:pt idx="1892">
                  <c:v>0.40087890599999998</c:v>
                </c:pt>
                <c:pt idx="1893">
                  <c:v>0.599609375</c:v>
                </c:pt>
                <c:pt idx="1894">
                  <c:v>0.59912109400000002</c:v>
                </c:pt>
                <c:pt idx="1895">
                  <c:v>0.70068359400000002</c:v>
                </c:pt>
                <c:pt idx="1896">
                  <c:v>0.19970703100000001</c:v>
                </c:pt>
                <c:pt idx="1897">
                  <c:v>0.39990234400000002</c:v>
                </c:pt>
                <c:pt idx="1898">
                  <c:v>0.29931640599999998</c:v>
                </c:pt>
                <c:pt idx="1899">
                  <c:v>0.30078125</c:v>
                </c:pt>
                <c:pt idx="1900">
                  <c:v>0.20019531300000001</c:v>
                </c:pt>
                <c:pt idx="1901">
                  <c:v>0.50048828099999998</c:v>
                </c:pt>
                <c:pt idx="1902">
                  <c:v>0.20019531300000001</c:v>
                </c:pt>
                <c:pt idx="1903">
                  <c:v>9.9609375E-2</c:v>
                </c:pt>
                <c:pt idx="1904">
                  <c:v>0.49951171900000002</c:v>
                </c:pt>
                <c:pt idx="1905">
                  <c:v>0.39941406299999999</c:v>
                </c:pt>
                <c:pt idx="1906">
                  <c:v>0.20068359399999999</c:v>
                </c:pt>
                <c:pt idx="1907">
                  <c:v>0.40087890599999998</c:v>
                </c:pt>
                <c:pt idx="1908">
                  <c:v>0.10009765599999999</c:v>
                </c:pt>
                <c:pt idx="1909">
                  <c:v>0.29931640599999998</c:v>
                </c:pt>
                <c:pt idx="1910">
                  <c:v>0.29980468799999999</c:v>
                </c:pt>
                <c:pt idx="1911">
                  <c:v>0.19970703100000001</c:v>
                </c:pt>
                <c:pt idx="1912">
                  <c:v>0.30078125</c:v>
                </c:pt>
                <c:pt idx="1913">
                  <c:v>0.29931640599999998</c:v>
                </c:pt>
                <c:pt idx="1914">
                  <c:v>0.19970703100000001</c:v>
                </c:pt>
                <c:pt idx="1915">
                  <c:v>0.29980468799999999</c:v>
                </c:pt>
                <c:pt idx="1916">
                  <c:v>0.20019531300000001</c:v>
                </c:pt>
                <c:pt idx="1917">
                  <c:v>0.29980468799999999</c:v>
                </c:pt>
                <c:pt idx="1918">
                  <c:v>0.20019531300000001</c:v>
                </c:pt>
                <c:pt idx="1919">
                  <c:v>0.19970703100000001</c:v>
                </c:pt>
                <c:pt idx="1920">
                  <c:v>0.30078125</c:v>
                </c:pt>
                <c:pt idx="1921">
                  <c:v>0.10009765599999999</c:v>
                </c:pt>
                <c:pt idx="1922">
                  <c:v>0.30029296900000002</c:v>
                </c:pt>
                <c:pt idx="1923">
                  <c:v>0.39941406299999999</c:v>
                </c:pt>
                <c:pt idx="1924">
                  <c:v>0</c:v>
                </c:pt>
                <c:pt idx="1925">
                  <c:v>0.50048828099999998</c:v>
                </c:pt>
                <c:pt idx="1926">
                  <c:v>0.10009765599999999</c:v>
                </c:pt>
                <c:pt idx="1927">
                  <c:v>0.10009765599999999</c:v>
                </c:pt>
                <c:pt idx="1928">
                  <c:v>0.3984375</c:v>
                </c:pt>
                <c:pt idx="1929">
                  <c:v>0.20019531300000001</c:v>
                </c:pt>
                <c:pt idx="1930">
                  <c:v>0.19970703100000001</c:v>
                </c:pt>
                <c:pt idx="1931">
                  <c:v>0.30029296900000002</c:v>
                </c:pt>
                <c:pt idx="1932">
                  <c:v>0.10009765599999999</c:v>
                </c:pt>
                <c:pt idx="1933">
                  <c:v>0.20019531300000001</c:v>
                </c:pt>
                <c:pt idx="1934">
                  <c:v>0.20068359399999999</c:v>
                </c:pt>
                <c:pt idx="1935">
                  <c:v>0.39990234400000002</c:v>
                </c:pt>
                <c:pt idx="1936">
                  <c:v>0.19970703100000001</c:v>
                </c:pt>
                <c:pt idx="1937">
                  <c:v>9.9609375E-2</c:v>
                </c:pt>
                <c:pt idx="1938">
                  <c:v>0.30078125</c:v>
                </c:pt>
                <c:pt idx="1939">
                  <c:v>0.20068359399999999</c:v>
                </c:pt>
                <c:pt idx="1940">
                  <c:v>0.19970703100000001</c:v>
                </c:pt>
                <c:pt idx="1941">
                  <c:v>0.39990234400000002</c:v>
                </c:pt>
                <c:pt idx="1942">
                  <c:v>9.9609375E-2</c:v>
                </c:pt>
                <c:pt idx="1943">
                  <c:v>0.20019531300000001</c:v>
                </c:pt>
                <c:pt idx="1944">
                  <c:v>0.19921875</c:v>
                </c:pt>
                <c:pt idx="1945">
                  <c:v>0.39941406299999999</c:v>
                </c:pt>
                <c:pt idx="1946">
                  <c:v>0</c:v>
                </c:pt>
                <c:pt idx="1947">
                  <c:v>0.40136718799999999</c:v>
                </c:pt>
                <c:pt idx="1948">
                  <c:v>0.5</c:v>
                </c:pt>
                <c:pt idx="1949">
                  <c:v>0.50048828099999998</c:v>
                </c:pt>
                <c:pt idx="1950">
                  <c:v>0.59912109400000002</c:v>
                </c:pt>
                <c:pt idx="1951">
                  <c:v>0.19970703100000001</c:v>
                </c:pt>
                <c:pt idx="1952">
                  <c:v>0.29980468799999999</c:v>
                </c:pt>
                <c:pt idx="1953">
                  <c:v>0.30126953099999998</c:v>
                </c:pt>
                <c:pt idx="1954">
                  <c:v>0.20019531300000001</c:v>
                </c:pt>
                <c:pt idx="1955">
                  <c:v>0.5</c:v>
                </c:pt>
                <c:pt idx="1956">
                  <c:v>0.69921875</c:v>
                </c:pt>
                <c:pt idx="1957">
                  <c:v>0.29980468799999999</c:v>
                </c:pt>
                <c:pt idx="1958">
                  <c:v>0.49951171900000002</c:v>
                </c:pt>
                <c:pt idx="1959">
                  <c:v>0.599609375</c:v>
                </c:pt>
                <c:pt idx="1960">
                  <c:v>0.50048828099999998</c:v>
                </c:pt>
                <c:pt idx="1961">
                  <c:v>0.60009765599999998</c:v>
                </c:pt>
                <c:pt idx="1962">
                  <c:v>0.50048828099999998</c:v>
                </c:pt>
                <c:pt idx="1963">
                  <c:v>0.60009765599999998</c:v>
                </c:pt>
                <c:pt idx="1964">
                  <c:v>0.5</c:v>
                </c:pt>
                <c:pt idx="1965">
                  <c:v>0.70068359400000002</c:v>
                </c:pt>
                <c:pt idx="1966">
                  <c:v>0.39941406299999999</c:v>
                </c:pt>
                <c:pt idx="1967">
                  <c:v>0.79833984400000002</c:v>
                </c:pt>
                <c:pt idx="1968">
                  <c:v>0.50146484400000002</c:v>
                </c:pt>
                <c:pt idx="1969">
                  <c:v>0.5</c:v>
                </c:pt>
                <c:pt idx="1970">
                  <c:v>0.400390625</c:v>
                </c:pt>
                <c:pt idx="1971">
                  <c:v>0.599609375</c:v>
                </c:pt>
                <c:pt idx="1972">
                  <c:v>0.50048828099999998</c:v>
                </c:pt>
                <c:pt idx="1973">
                  <c:v>0.798828125</c:v>
                </c:pt>
                <c:pt idx="1974">
                  <c:v>0.59912109400000002</c:v>
                </c:pt>
                <c:pt idx="1975">
                  <c:v>0.90136718800000004</c:v>
                </c:pt>
                <c:pt idx="1976">
                  <c:v>0.20019531300000001</c:v>
                </c:pt>
                <c:pt idx="1977">
                  <c:v>0.50048828099999998</c:v>
                </c:pt>
                <c:pt idx="1978">
                  <c:v>0.59912109400000002</c:v>
                </c:pt>
                <c:pt idx="1979">
                  <c:v>0.5</c:v>
                </c:pt>
                <c:pt idx="1980">
                  <c:v>0.29980468799999999</c:v>
                </c:pt>
                <c:pt idx="1981">
                  <c:v>0.50048828099999998</c:v>
                </c:pt>
                <c:pt idx="1982">
                  <c:v>0.50048828099999998</c:v>
                </c:pt>
                <c:pt idx="1983">
                  <c:v>0.5</c:v>
                </c:pt>
                <c:pt idx="1984">
                  <c:v>0.400390625</c:v>
                </c:pt>
                <c:pt idx="1985">
                  <c:v>0.19970703100000001</c:v>
                </c:pt>
                <c:pt idx="1986">
                  <c:v>0.49902343799999999</c:v>
                </c:pt>
                <c:pt idx="1987">
                  <c:v>0.5</c:v>
                </c:pt>
                <c:pt idx="1988">
                  <c:v>0.400390625</c:v>
                </c:pt>
                <c:pt idx="1989">
                  <c:v>0.49951171900000002</c:v>
                </c:pt>
                <c:pt idx="1990">
                  <c:v>0.30029296900000002</c:v>
                </c:pt>
                <c:pt idx="1991">
                  <c:v>0.599609375</c:v>
                </c:pt>
                <c:pt idx="1992">
                  <c:v>0.40087890599999998</c:v>
                </c:pt>
                <c:pt idx="1993">
                  <c:v>0.29980468799999999</c:v>
                </c:pt>
                <c:pt idx="1994">
                  <c:v>0.50048828099999998</c:v>
                </c:pt>
                <c:pt idx="1995">
                  <c:v>0.19921875</c:v>
                </c:pt>
                <c:pt idx="1996">
                  <c:v>0.39990234400000002</c:v>
                </c:pt>
                <c:pt idx="1997">
                  <c:v>0.20019531300000001</c:v>
                </c:pt>
                <c:pt idx="1998">
                  <c:v>0.30078125</c:v>
                </c:pt>
                <c:pt idx="1999">
                  <c:v>0.29980468799999999</c:v>
                </c:pt>
                <c:pt idx="2000">
                  <c:v>0.10009765599999999</c:v>
                </c:pt>
                <c:pt idx="2001">
                  <c:v>0.30029296900000002</c:v>
                </c:pt>
                <c:pt idx="2002">
                  <c:v>0</c:v>
                </c:pt>
                <c:pt idx="2003">
                  <c:v>0.39941406299999999</c:v>
                </c:pt>
                <c:pt idx="2004">
                  <c:v>0.19921875</c:v>
                </c:pt>
                <c:pt idx="2005">
                  <c:v>0.10009765599999999</c:v>
                </c:pt>
                <c:pt idx="2006">
                  <c:v>0.29980468799999999</c:v>
                </c:pt>
                <c:pt idx="2007">
                  <c:v>0.100585938</c:v>
                </c:pt>
                <c:pt idx="2008">
                  <c:v>0.20068359399999999</c:v>
                </c:pt>
                <c:pt idx="2009">
                  <c:v>0.19970703100000001</c:v>
                </c:pt>
                <c:pt idx="2010">
                  <c:v>0.29980468799999999</c:v>
                </c:pt>
                <c:pt idx="2011">
                  <c:v>0.29931640599999998</c:v>
                </c:pt>
                <c:pt idx="2012">
                  <c:v>0.19970703100000001</c:v>
                </c:pt>
                <c:pt idx="2013">
                  <c:v>0.20019531300000001</c:v>
                </c:pt>
                <c:pt idx="2014">
                  <c:v>0.20068359399999999</c:v>
                </c:pt>
                <c:pt idx="2015">
                  <c:v>0.20019531300000001</c:v>
                </c:pt>
                <c:pt idx="2016">
                  <c:v>0.20019531300000001</c:v>
                </c:pt>
                <c:pt idx="2017">
                  <c:v>0.19921875</c:v>
                </c:pt>
                <c:pt idx="2018">
                  <c:v>0.19970703100000001</c:v>
                </c:pt>
                <c:pt idx="2019">
                  <c:v>0</c:v>
                </c:pt>
                <c:pt idx="2020">
                  <c:v>0.5</c:v>
                </c:pt>
                <c:pt idx="2021">
                  <c:v>0.100585938</c:v>
                </c:pt>
                <c:pt idx="2022">
                  <c:v>0.10009765599999999</c:v>
                </c:pt>
                <c:pt idx="2023">
                  <c:v>0.5</c:v>
                </c:pt>
                <c:pt idx="2024">
                  <c:v>0.10009765599999999</c:v>
                </c:pt>
                <c:pt idx="2025">
                  <c:v>0.10009765599999999</c:v>
                </c:pt>
                <c:pt idx="2026">
                  <c:v>0.29931640599999998</c:v>
                </c:pt>
                <c:pt idx="2027">
                  <c:v>0.10009765599999999</c:v>
                </c:pt>
                <c:pt idx="2028">
                  <c:v>9.9609375E-2</c:v>
                </c:pt>
                <c:pt idx="2029">
                  <c:v>0.40087890599999998</c:v>
                </c:pt>
                <c:pt idx="2030">
                  <c:v>0.20019531300000001</c:v>
                </c:pt>
                <c:pt idx="2031">
                  <c:v>0</c:v>
                </c:pt>
                <c:pt idx="2032">
                  <c:v>0.298828125</c:v>
                </c:pt>
                <c:pt idx="2033">
                  <c:v>0.20019531300000001</c:v>
                </c:pt>
                <c:pt idx="2034">
                  <c:v>0.10009765599999999</c:v>
                </c:pt>
                <c:pt idx="2035">
                  <c:v>0.30029296900000002</c:v>
                </c:pt>
                <c:pt idx="2036">
                  <c:v>0.10009765599999999</c:v>
                </c:pt>
                <c:pt idx="2037">
                  <c:v>0.29980468799999999</c:v>
                </c:pt>
                <c:pt idx="2038">
                  <c:v>0.30078125</c:v>
                </c:pt>
                <c:pt idx="2039">
                  <c:v>0</c:v>
                </c:pt>
                <c:pt idx="2040">
                  <c:v>0.19921875</c:v>
                </c:pt>
                <c:pt idx="2041">
                  <c:v>0.29931640599999998</c:v>
                </c:pt>
                <c:pt idx="2042">
                  <c:v>0</c:v>
                </c:pt>
                <c:pt idx="2043">
                  <c:v>0.30078125</c:v>
                </c:pt>
                <c:pt idx="2044">
                  <c:v>0.39990234400000002</c:v>
                </c:pt>
                <c:pt idx="2045">
                  <c:v>0.40087890599999998</c:v>
                </c:pt>
                <c:pt idx="2046">
                  <c:v>0.599609375</c:v>
                </c:pt>
                <c:pt idx="2047">
                  <c:v>0.29980468799999999</c:v>
                </c:pt>
                <c:pt idx="2048">
                  <c:v>0.30029296900000002</c:v>
                </c:pt>
                <c:pt idx="2049">
                  <c:v>0.10009765599999999</c:v>
                </c:pt>
                <c:pt idx="2050">
                  <c:v>0.30029296900000002</c:v>
                </c:pt>
                <c:pt idx="2051">
                  <c:v>0.298828125</c:v>
                </c:pt>
                <c:pt idx="2052">
                  <c:v>0.10009765599999999</c:v>
                </c:pt>
                <c:pt idx="2053">
                  <c:v>0.60058593800000004</c:v>
                </c:pt>
                <c:pt idx="2054">
                  <c:v>0.30029296900000002</c:v>
                </c:pt>
                <c:pt idx="2055">
                  <c:v>0.39892578099999998</c:v>
                </c:pt>
                <c:pt idx="2056">
                  <c:v>0.20068359399999999</c:v>
                </c:pt>
                <c:pt idx="2057">
                  <c:v>0.29980468799999999</c:v>
                </c:pt>
                <c:pt idx="2058">
                  <c:v>0.400390625</c:v>
                </c:pt>
                <c:pt idx="2059">
                  <c:v>0.29931640599999998</c:v>
                </c:pt>
                <c:pt idx="2060">
                  <c:v>0.19970703100000001</c:v>
                </c:pt>
                <c:pt idx="2061">
                  <c:v>0.40087890599999998</c:v>
                </c:pt>
                <c:pt idx="2062">
                  <c:v>0</c:v>
                </c:pt>
                <c:pt idx="2063">
                  <c:v>0.49951171900000002</c:v>
                </c:pt>
                <c:pt idx="2064">
                  <c:v>0.39990234400000002</c:v>
                </c:pt>
                <c:pt idx="2065">
                  <c:v>0.50097656300000004</c:v>
                </c:pt>
                <c:pt idx="2066">
                  <c:v>0.30029296900000002</c:v>
                </c:pt>
                <c:pt idx="2067">
                  <c:v>0.49853515599999998</c:v>
                </c:pt>
                <c:pt idx="2068">
                  <c:v>0.5</c:v>
                </c:pt>
                <c:pt idx="2069">
                  <c:v>0.50097656300000004</c:v>
                </c:pt>
                <c:pt idx="2070">
                  <c:v>0.80078125</c:v>
                </c:pt>
                <c:pt idx="2071">
                  <c:v>0.69970703099999998</c:v>
                </c:pt>
                <c:pt idx="2072">
                  <c:v>0.39892578099999998</c:v>
                </c:pt>
                <c:pt idx="2073">
                  <c:v>0.49951171900000002</c:v>
                </c:pt>
                <c:pt idx="2074">
                  <c:v>0.50097656300000004</c:v>
                </c:pt>
                <c:pt idx="2075">
                  <c:v>0.29931640599999998</c:v>
                </c:pt>
                <c:pt idx="2076">
                  <c:v>0.30029296900000002</c:v>
                </c:pt>
                <c:pt idx="2077">
                  <c:v>0.49951171900000002</c:v>
                </c:pt>
                <c:pt idx="2078">
                  <c:v>0.40087890599999998</c:v>
                </c:pt>
                <c:pt idx="2079">
                  <c:v>0.29980468799999999</c:v>
                </c:pt>
                <c:pt idx="2080">
                  <c:v>0.49951171900000002</c:v>
                </c:pt>
                <c:pt idx="2081">
                  <c:v>0.30029296900000002</c:v>
                </c:pt>
                <c:pt idx="2082">
                  <c:v>0.50048828099999998</c:v>
                </c:pt>
                <c:pt idx="2083">
                  <c:v>0.400390625</c:v>
                </c:pt>
                <c:pt idx="2084">
                  <c:v>0.10009765599999999</c:v>
                </c:pt>
                <c:pt idx="2085">
                  <c:v>0.59912109400000002</c:v>
                </c:pt>
                <c:pt idx="2086">
                  <c:v>0.10009765599999999</c:v>
                </c:pt>
                <c:pt idx="2087">
                  <c:v>0.400390625</c:v>
                </c:pt>
                <c:pt idx="2088">
                  <c:v>0.39892578099999998</c:v>
                </c:pt>
                <c:pt idx="2089">
                  <c:v>0.20019531300000001</c:v>
                </c:pt>
                <c:pt idx="2090">
                  <c:v>0.19970703100000001</c:v>
                </c:pt>
                <c:pt idx="2091">
                  <c:v>0.20068359399999999</c:v>
                </c:pt>
                <c:pt idx="2092">
                  <c:v>0.20019531300000001</c:v>
                </c:pt>
                <c:pt idx="2093">
                  <c:v>0.29931640599999998</c:v>
                </c:pt>
                <c:pt idx="2094">
                  <c:v>0.10009765599999999</c:v>
                </c:pt>
                <c:pt idx="2095">
                  <c:v>0.10009765599999999</c:v>
                </c:pt>
                <c:pt idx="2096">
                  <c:v>0.30126953099999998</c:v>
                </c:pt>
                <c:pt idx="2097">
                  <c:v>9.9609375E-2</c:v>
                </c:pt>
                <c:pt idx="2098">
                  <c:v>0.39941406299999999</c:v>
                </c:pt>
                <c:pt idx="2099">
                  <c:v>0</c:v>
                </c:pt>
                <c:pt idx="2100">
                  <c:v>0.19970703100000001</c:v>
                </c:pt>
                <c:pt idx="2101">
                  <c:v>0.400390625</c:v>
                </c:pt>
                <c:pt idx="2102">
                  <c:v>0</c:v>
                </c:pt>
                <c:pt idx="2103">
                  <c:v>0.20068359399999999</c:v>
                </c:pt>
                <c:pt idx="2104">
                  <c:v>9.9609375E-2</c:v>
                </c:pt>
                <c:pt idx="2105">
                  <c:v>9.9609375E-2</c:v>
                </c:pt>
                <c:pt idx="2106">
                  <c:v>0.19970703100000001</c:v>
                </c:pt>
                <c:pt idx="2107">
                  <c:v>9.9609375E-2</c:v>
                </c:pt>
                <c:pt idx="2108">
                  <c:v>0.20019531300000001</c:v>
                </c:pt>
                <c:pt idx="2109">
                  <c:v>0.30126953099999998</c:v>
                </c:pt>
                <c:pt idx="2110">
                  <c:v>0</c:v>
                </c:pt>
                <c:pt idx="2111">
                  <c:v>0.39941406299999999</c:v>
                </c:pt>
                <c:pt idx="2112">
                  <c:v>0.19921875</c:v>
                </c:pt>
                <c:pt idx="2113">
                  <c:v>0</c:v>
                </c:pt>
                <c:pt idx="2114">
                  <c:v>0.19970703100000001</c:v>
                </c:pt>
                <c:pt idx="2115">
                  <c:v>0.20068359399999999</c:v>
                </c:pt>
                <c:pt idx="2116">
                  <c:v>0.20068359399999999</c:v>
                </c:pt>
                <c:pt idx="2117">
                  <c:v>0</c:v>
                </c:pt>
                <c:pt idx="2118">
                  <c:v>0.29980468799999999</c:v>
                </c:pt>
                <c:pt idx="2119">
                  <c:v>9.9609375E-2</c:v>
                </c:pt>
                <c:pt idx="2120">
                  <c:v>0</c:v>
                </c:pt>
                <c:pt idx="2121">
                  <c:v>0.39941406299999999</c:v>
                </c:pt>
                <c:pt idx="2122">
                  <c:v>0.100585938</c:v>
                </c:pt>
                <c:pt idx="2123">
                  <c:v>0.30078125</c:v>
                </c:pt>
                <c:pt idx="2124">
                  <c:v>0.29980468799999999</c:v>
                </c:pt>
                <c:pt idx="2125">
                  <c:v>0.10009765599999999</c:v>
                </c:pt>
                <c:pt idx="2126">
                  <c:v>9.9609375E-2</c:v>
                </c:pt>
                <c:pt idx="2127">
                  <c:v>0.19921875</c:v>
                </c:pt>
                <c:pt idx="2128">
                  <c:v>0.10009765599999999</c:v>
                </c:pt>
                <c:pt idx="2129">
                  <c:v>0.100585938</c:v>
                </c:pt>
                <c:pt idx="2130">
                  <c:v>0.20068359399999999</c:v>
                </c:pt>
                <c:pt idx="2131">
                  <c:v>0.20019531300000001</c:v>
                </c:pt>
                <c:pt idx="2132">
                  <c:v>0.19921875</c:v>
                </c:pt>
                <c:pt idx="2133">
                  <c:v>0.20019531300000001</c:v>
                </c:pt>
                <c:pt idx="2134">
                  <c:v>0.10009765599999999</c:v>
                </c:pt>
                <c:pt idx="2135">
                  <c:v>0.29980468799999999</c:v>
                </c:pt>
                <c:pt idx="2136">
                  <c:v>0.10009765599999999</c:v>
                </c:pt>
                <c:pt idx="2137">
                  <c:v>0.29980468799999999</c:v>
                </c:pt>
                <c:pt idx="2138">
                  <c:v>0</c:v>
                </c:pt>
                <c:pt idx="2139">
                  <c:v>0.19970703100000001</c:v>
                </c:pt>
                <c:pt idx="2140">
                  <c:v>0.39941406299999999</c:v>
                </c:pt>
                <c:pt idx="2141">
                  <c:v>0.5</c:v>
                </c:pt>
                <c:pt idx="2142">
                  <c:v>0.5</c:v>
                </c:pt>
                <c:pt idx="2143">
                  <c:v>0.201171875</c:v>
                </c:pt>
                <c:pt idx="2144">
                  <c:v>0.20019531300000001</c:v>
                </c:pt>
                <c:pt idx="2145">
                  <c:v>0.29931640599999998</c:v>
                </c:pt>
                <c:pt idx="2146">
                  <c:v>0.19921875</c:v>
                </c:pt>
                <c:pt idx="2147">
                  <c:v>0.30078125</c:v>
                </c:pt>
                <c:pt idx="2148">
                  <c:v>0.50048828099999998</c:v>
                </c:pt>
                <c:pt idx="2149">
                  <c:v>0.30029296900000002</c:v>
                </c:pt>
                <c:pt idx="2150">
                  <c:v>0.39990234400000002</c:v>
                </c:pt>
                <c:pt idx="2151">
                  <c:v>0.79931640599999998</c:v>
                </c:pt>
                <c:pt idx="2152">
                  <c:v>0.29980468799999999</c:v>
                </c:pt>
                <c:pt idx="2153">
                  <c:v>0.50048828099999998</c:v>
                </c:pt>
                <c:pt idx="2154">
                  <c:v>0.49902343799999999</c:v>
                </c:pt>
                <c:pt idx="2155">
                  <c:v>0.400390625</c:v>
                </c:pt>
                <c:pt idx="2156">
                  <c:v>0.400390625</c:v>
                </c:pt>
                <c:pt idx="2157">
                  <c:v>0.40087890599999998</c:v>
                </c:pt>
                <c:pt idx="2158">
                  <c:v>0.59863281300000004</c:v>
                </c:pt>
                <c:pt idx="2159">
                  <c:v>0.29931640599999998</c:v>
                </c:pt>
                <c:pt idx="2160">
                  <c:v>0.40087890599999998</c:v>
                </c:pt>
                <c:pt idx="2161">
                  <c:v>0.50097656300000004</c:v>
                </c:pt>
                <c:pt idx="2162">
                  <c:v>0.29980468799999999</c:v>
                </c:pt>
                <c:pt idx="2163">
                  <c:v>0.39941406299999999</c:v>
                </c:pt>
                <c:pt idx="2164">
                  <c:v>0.400390625</c:v>
                </c:pt>
                <c:pt idx="2165">
                  <c:v>0.70019531300000004</c:v>
                </c:pt>
                <c:pt idx="2166">
                  <c:v>0.798828125</c:v>
                </c:pt>
                <c:pt idx="2167">
                  <c:v>0.69921875</c:v>
                </c:pt>
                <c:pt idx="2168">
                  <c:v>0.60107421900000002</c:v>
                </c:pt>
                <c:pt idx="2169">
                  <c:v>0.60058593800000004</c:v>
                </c:pt>
                <c:pt idx="2170">
                  <c:v>0.5</c:v>
                </c:pt>
                <c:pt idx="2171">
                  <c:v>0.29931640599999998</c:v>
                </c:pt>
                <c:pt idx="2172">
                  <c:v>0.60009765599999998</c:v>
                </c:pt>
                <c:pt idx="2173">
                  <c:v>0.29980468799999999</c:v>
                </c:pt>
                <c:pt idx="2174">
                  <c:v>0.70068359400000002</c:v>
                </c:pt>
                <c:pt idx="2175">
                  <c:v>0.19970703100000001</c:v>
                </c:pt>
                <c:pt idx="2176">
                  <c:v>0.30078125</c:v>
                </c:pt>
                <c:pt idx="2177">
                  <c:v>0.49902343799999999</c:v>
                </c:pt>
                <c:pt idx="2178">
                  <c:v>0.30029296900000002</c:v>
                </c:pt>
                <c:pt idx="2179">
                  <c:v>0.39892578099999998</c:v>
                </c:pt>
                <c:pt idx="2180">
                  <c:v>0.50097656300000004</c:v>
                </c:pt>
                <c:pt idx="2181">
                  <c:v>0.29980468799999999</c:v>
                </c:pt>
                <c:pt idx="2182">
                  <c:v>0.50097656300000004</c:v>
                </c:pt>
                <c:pt idx="2183">
                  <c:v>0.49902343799999999</c:v>
                </c:pt>
                <c:pt idx="2184">
                  <c:v>0.40087890599999998</c:v>
                </c:pt>
                <c:pt idx="2185">
                  <c:v>9.9609375E-2</c:v>
                </c:pt>
                <c:pt idx="2186">
                  <c:v>0.19970703100000001</c:v>
                </c:pt>
                <c:pt idx="2187">
                  <c:v>0.400390625</c:v>
                </c:pt>
                <c:pt idx="2188">
                  <c:v>0.10009765599999999</c:v>
                </c:pt>
                <c:pt idx="2189">
                  <c:v>0.19970703100000001</c:v>
                </c:pt>
                <c:pt idx="2190">
                  <c:v>0.29980468799999999</c:v>
                </c:pt>
                <c:pt idx="2191">
                  <c:v>0.10009765599999999</c:v>
                </c:pt>
                <c:pt idx="2192">
                  <c:v>0.39941406299999999</c:v>
                </c:pt>
                <c:pt idx="2193">
                  <c:v>0.10009765599999999</c:v>
                </c:pt>
                <c:pt idx="2194">
                  <c:v>0.19970703100000001</c:v>
                </c:pt>
                <c:pt idx="2195">
                  <c:v>0.20019531300000001</c:v>
                </c:pt>
                <c:pt idx="2196">
                  <c:v>0.30029296900000002</c:v>
                </c:pt>
                <c:pt idx="2197">
                  <c:v>0.10009765599999999</c:v>
                </c:pt>
                <c:pt idx="2198">
                  <c:v>0.20019531300000001</c:v>
                </c:pt>
                <c:pt idx="2199">
                  <c:v>0.30029296900000002</c:v>
                </c:pt>
                <c:pt idx="2200">
                  <c:v>0.20068359399999999</c:v>
                </c:pt>
                <c:pt idx="2201">
                  <c:v>0.19921875</c:v>
                </c:pt>
                <c:pt idx="2202">
                  <c:v>9.9609375E-2</c:v>
                </c:pt>
                <c:pt idx="2203">
                  <c:v>0.400390625</c:v>
                </c:pt>
                <c:pt idx="2204">
                  <c:v>0.10009765599999999</c:v>
                </c:pt>
                <c:pt idx="2205">
                  <c:v>0</c:v>
                </c:pt>
                <c:pt idx="2206">
                  <c:v>0.49951171900000002</c:v>
                </c:pt>
                <c:pt idx="2207">
                  <c:v>0</c:v>
                </c:pt>
                <c:pt idx="2208">
                  <c:v>0.100585938</c:v>
                </c:pt>
                <c:pt idx="2209">
                  <c:v>0.39990234400000002</c:v>
                </c:pt>
                <c:pt idx="2210">
                  <c:v>9.9609375E-2</c:v>
                </c:pt>
                <c:pt idx="2211">
                  <c:v>0.19970703100000001</c:v>
                </c:pt>
                <c:pt idx="2212">
                  <c:v>0.20068359399999999</c:v>
                </c:pt>
                <c:pt idx="2213">
                  <c:v>0.19970703100000001</c:v>
                </c:pt>
                <c:pt idx="2214">
                  <c:v>0.20019531300000001</c:v>
                </c:pt>
                <c:pt idx="2215">
                  <c:v>0.19970703100000001</c:v>
                </c:pt>
                <c:pt idx="2216">
                  <c:v>0.29980468799999999</c:v>
                </c:pt>
                <c:pt idx="2217">
                  <c:v>0.100585938</c:v>
                </c:pt>
                <c:pt idx="2218">
                  <c:v>0.10009765599999999</c:v>
                </c:pt>
                <c:pt idx="2219">
                  <c:v>0.29931640599999998</c:v>
                </c:pt>
                <c:pt idx="2220">
                  <c:v>9.9609375E-2</c:v>
                </c:pt>
                <c:pt idx="2221">
                  <c:v>0.30078125</c:v>
                </c:pt>
                <c:pt idx="2222">
                  <c:v>0.20019531300000001</c:v>
                </c:pt>
                <c:pt idx="2223">
                  <c:v>0.29980468799999999</c:v>
                </c:pt>
                <c:pt idx="2224">
                  <c:v>9.9609375E-2</c:v>
                </c:pt>
                <c:pt idx="2225">
                  <c:v>0.19970703100000001</c:v>
                </c:pt>
                <c:pt idx="2226">
                  <c:v>0.30078125</c:v>
                </c:pt>
                <c:pt idx="2227">
                  <c:v>0.10009765599999999</c:v>
                </c:pt>
                <c:pt idx="2228">
                  <c:v>0.30029296900000002</c:v>
                </c:pt>
                <c:pt idx="2229">
                  <c:v>0.19921875</c:v>
                </c:pt>
                <c:pt idx="2230">
                  <c:v>0</c:v>
                </c:pt>
                <c:pt idx="2231">
                  <c:v>0.30029296900000002</c:v>
                </c:pt>
                <c:pt idx="2232">
                  <c:v>0.30029296900000002</c:v>
                </c:pt>
                <c:pt idx="2233">
                  <c:v>0.20019531300000001</c:v>
                </c:pt>
                <c:pt idx="2234">
                  <c:v>0.30029296900000002</c:v>
                </c:pt>
                <c:pt idx="2235">
                  <c:v>0.19970703100000001</c:v>
                </c:pt>
                <c:pt idx="2236">
                  <c:v>0</c:v>
                </c:pt>
                <c:pt idx="2237">
                  <c:v>0.29931640599999998</c:v>
                </c:pt>
                <c:pt idx="2238">
                  <c:v>0.19970703100000001</c:v>
                </c:pt>
                <c:pt idx="2239">
                  <c:v>0.100585938</c:v>
                </c:pt>
                <c:pt idx="2240">
                  <c:v>0.30029296900000002</c:v>
                </c:pt>
                <c:pt idx="2241">
                  <c:v>0.10009765599999999</c:v>
                </c:pt>
                <c:pt idx="2242">
                  <c:v>0.19970703100000001</c:v>
                </c:pt>
                <c:pt idx="2243">
                  <c:v>0.29980468799999999</c:v>
                </c:pt>
                <c:pt idx="2244">
                  <c:v>0.19970703100000001</c:v>
                </c:pt>
                <c:pt idx="2245">
                  <c:v>0.19970703100000001</c:v>
                </c:pt>
                <c:pt idx="2246">
                  <c:v>0.20068359399999999</c:v>
                </c:pt>
                <c:pt idx="2247">
                  <c:v>0.100585938</c:v>
                </c:pt>
                <c:pt idx="2248">
                  <c:v>0.29980468799999999</c:v>
                </c:pt>
                <c:pt idx="2249">
                  <c:v>0.10009765599999999</c:v>
                </c:pt>
                <c:pt idx="2250">
                  <c:v>0.19921875</c:v>
                </c:pt>
                <c:pt idx="2251">
                  <c:v>0.298828125</c:v>
                </c:pt>
                <c:pt idx="2252">
                  <c:v>0.20068359399999999</c:v>
                </c:pt>
                <c:pt idx="2253">
                  <c:v>0.10009765599999999</c:v>
                </c:pt>
                <c:pt idx="2254">
                  <c:v>0.20068359399999999</c:v>
                </c:pt>
                <c:pt idx="2255">
                  <c:v>0.29931640599999998</c:v>
                </c:pt>
                <c:pt idx="2256">
                  <c:v>0.10009765599999999</c:v>
                </c:pt>
                <c:pt idx="2257">
                  <c:v>0.39941406299999999</c:v>
                </c:pt>
                <c:pt idx="2258">
                  <c:v>0.10009765599999999</c:v>
                </c:pt>
                <c:pt idx="2259">
                  <c:v>0</c:v>
                </c:pt>
                <c:pt idx="2260">
                  <c:v>0.40136718799999999</c:v>
                </c:pt>
                <c:pt idx="2261">
                  <c:v>0.20019531300000001</c:v>
                </c:pt>
                <c:pt idx="2262">
                  <c:v>9.9609375E-2</c:v>
                </c:pt>
                <c:pt idx="2263">
                  <c:v>0.19921875</c:v>
                </c:pt>
                <c:pt idx="2264">
                  <c:v>0.20019531300000001</c:v>
                </c:pt>
                <c:pt idx="2265">
                  <c:v>0.30029296900000002</c:v>
                </c:pt>
                <c:pt idx="2266">
                  <c:v>0</c:v>
                </c:pt>
                <c:pt idx="2267">
                  <c:v>0.29980468799999999</c:v>
                </c:pt>
                <c:pt idx="2268">
                  <c:v>0.30029296900000002</c:v>
                </c:pt>
                <c:pt idx="2269">
                  <c:v>0.10009765599999999</c:v>
                </c:pt>
                <c:pt idx="2270">
                  <c:v>0.29980468799999999</c:v>
                </c:pt>
                <c:pt idx="2271">
                  <c:v>0.19921875</c:v>
                </c:pt>
                <c:pt idx="2272">
                  <c:v>0.10009765599999999</c:v>
                </c:pt>
                <c:pt idx="2273">
                  <c:v>0.20068359399999999</c:v>
                </c:pt>
                <c:pt idx="2274">
                  <c:v>0.20068359399999999</c:v>
                </c:pt>
                <c:pt idx="2275">
                  <c:v>9.9609375E-2</c:v>
                </c:pt>
                <c:pt idx="2276">
                  <c:v>0.19970703100000001</c:v>
                </c:pt>
                <c:pt idx="2277">
                  <c:v>0.29980468799999999</c:v>
                </c:pt>
                <c:pt idx="2278">
                  <c:v>0.30078125</c:v>
                </c:pt>
                <c:pt idx="2279">
                  <c:v>0.19970703100000001</c:v>
                </c:pt>
                <c:pt idx="2280">
                  <c:v>0.30029296900000002</c:v>
                </c:pt>
                <c:pt idx="2281">
                  <c:v>9.9609375E-2</c:v>
                </c:pt>
                <c:pt idx="2282">
                  <c:v>0.30029296900000002</c:v>
                </c:pt>
                <c:pt idx="2283">
                  <c:v>9.9609375E-2</c:v>
                </c:pt>
                <c:pt idx="2284">
                  <c:v>0.19970703100000001</c:v>
                </c:pt>
                <c:pt idx="2285">
                  <c:v>0.19970703100000001</c:v>
                </c:pt>
                <c:pt idx="2286">
                  <c:v>0.20068359399999999</c:v>
                </c:pt>
                <c:pt idx="2287">
                  <c:v>0.29980468799999999</c:v>
                </c:pt>
                <c:pt idx="2288">
                  <c:v>0.100585938</c:v>
                </c:pt>
                <c:pt idx="2289">
                  <c:v>0.39990234400000002</c:v>
                </c:pt>
                <c:pt idx="2290">
                  <c:v>0</c:v>
                </c:pt>
                <c:pt idx="2291">
                  <c:v>0.19970703100000001</c:v>
                </c:pt>
                <c:pt idx="2292">
                  <c:v>0.30078125</c:v>
                </c:pt>
                <c:pt idx="2293">
                  <c:v>0.10009765599999999</c:v>
                </c:pt>
                <c:pt idx="2294">
                  <c:v>0.39892578099999998</c:v>
                </c:pt>
                <c:pt idx="2295">
                  <c:v>0</c:v>
                </c:pt>
                <c:pt idx="2296">
                  <c:v>0.400390625</c:v>
                </c:pt>
                <c:pt idx="2297">
                  <c:v>0.19970703100000001</c:v>
                </c:pt>
                <c:pt idx="2298">
                  <c:v>0.10009765599999999</c:v>
                </c:pt>
                <c:pt idx="2299">
                  <c:v>0.298828125</c:v>
                </c:pt>
                <c:pt idx="2300">
                  <c:v>0.20068359399999999</c:v>
                </c:pt>
                <c:pt idx="2301">
                  <c:v>0.10009765599999999</c:v>
                </c:pt>
                <c:pt idx="2302">
                  <c:v>0.30029296900000002</c:v>
                </c:pt>
                <c:pt idx="2303">
                  <c:v>0.19970703100000001</c:v>
                </c:pt>
                <c:pt idx="2304">
                  <c:v>0.19970703100000001</c:v>
                </c:pt>
                <c:pt idx="2305">
                  <c:v>0.30029296900000002</c:v>
                </c:pt>
                <c:pt idx="2306">
                  <c:v>0.20019531300000001</c:v>
                </c:pt>
                <c:pt idx="2307">
                  <c:v>0.10009765599999999</c:v>
                </c:pt>
                <c:pt idx="2308">
                  <c:v>0.19921875</c:v>
                </c:pt>
                <c:pt idx="2309">
                  <c:v>0.30029296900000002</c:v>
                </c:pt>
                <c:pt idx="2310">
                  <c:v>9.9609375E-2</c:v>
                </c:pt>
                <c:pt idx="2311">
                  <c:v>0.30029296900000002</c:v>
                </c:pt>
                <c:pt idx="2312">
                  <c:v>0.10009765599999999</c:v>
                </c:pt>
                <c:pt idx="2313">
                  <c:v>0.20068359399999999</c:v>
                </c:pt>
                <c:pt idx="2314">
                  <c:v>0.19970703100000001</c:v>
                </c:pt>
                <c:pt idx="2315">
                  <c:v>0.39941406299999999</c:v>
                </c:pt>
                <c:pt idx="2316">
                  <c:v>0.30029296900000002</c:v>
                </c:pt>
                <c:pt idx="2317">
                  <c:v>0.10009765599999999</c:v>
                </c:pt>
                <c:pt idx="2318">
                  <c:v>0.100585938</c:v>
                </c:pt>
                <c:pt idx="2319">
                  <c:v>0.39990234400000002</c:v>
                </c:pt>
                <c:pt idx="2320">
                  <c:v>0</c:v>
                </c:pt>
                <c:pt idx="2321">
                  <c:v>0.29980468799999999</c:v>
                </c:pt>
                <c:pt idx="2322">
                  <c:v>0.19970703100000001</c:v>
                </c:pt>
                <c:pt idx="2323">
                  <c:v>0.29980468799999999</c:v>
                </c:pt>
                <c:pt idx="2324">
                  <c:v>9.9609375E-2</c:v>
                </c:pt>
                <c:pt idx="2325">
                  <c:v>0.20019531300000001</c:v>
                </c:pt>
                <c:pt idx="2326">
                  <c:v>0.50097656300000004</c:v>
                </c:pt>
                <c:pt idx="2327">
                  <c:v>0.10009765599999999</c:v>
                </c:pt>
                <c:pt idx="2328">
                  <c:v>0.19970703100000001</c:v>
                </c:pt>
                <c:pt idx="2329">
                  <c:v>0.29980468799999999</c:v>
                </c:pt>
                <c:pt idx="2330">
                  <c:v>0</c:v>
                </c:pt>
                <c:pt idx="2331">
                  <c:v>0.40136718799999999</c:v>
                </c:pt>
                <c:pt idx="2332">
                  <c:v>9.9609375E-2</c:v>
                </c:pt>
                <c:pt idx="2333">
                  <c:v>0.20019531300000001</c:v>
                </c:pt>
                <c:pt idx="2334">
                  <c:v>0.19921875</c:v>
                </c:pt>
                <c:pt idx="2335">
                  <c:v>0.19921875</c:v>
                </c:pt>
                <c:pt idx="2336">
                  <c:v>0.39892578099999998</c:v>
                </c:pt>
                <c:pt idx="2337">
                  <c:v>0.10009765599999999</c:v>
                </c:pt>
                <c:pt idx="2338">
                  <c:v>0.20019531300000001</c:v>
                </c:pt>
                <c:pt idx="2339">
                  <c:v>0.40136718799999999</c:v>
                </c:pt>
                <c:pt idx="2340">
                  <c:v>0</c:v>
                </c:pt>
                <c:pt idx="2341">
                  <c:v>0.20019531300000001</c:v>
                </c:pt>
                <c:pt idx="2342">
                  <c:v>0.29931640599999998</c:v>
                </c:pt>
                <c:pt idx="2343">
                  <c:v>0.20019531300000001</c:v>
                </c:pt>
                <c:pt idx="2344">
                  <c:v>0.100585938</c:v>
                </c:pt>
                <c:pt idx="2345">
                  <c:v>0.30029296900000002</c:v>
                </c:pt>
                <c:pt idx="2346">
                  <c:v>0.20019531300000001</c:v>
                </c:pt>
                <c:pt idx="2347">
                  <c:v>0.19970703100000001</c:v>
                </c:pt>
                <c:pt idx="2348">
                  <c:v>0.19921875</c:v>
                </c:pt>
                <c:pt idx="2349">
                  <c:v>0.29980468799999999</c:v>
                </c:pt>
                <c:pt idx="2350">
                  <c:v>9.9609375E-2</c:v>
                </c:pt>
                <c:pt idx="2351">
                  <c:v>0.29980468799999999</c:v>
                </c:pt>
                <c:pt idx="2352">
                  <c:v>0.20068359399999999</c:v>
                </c:pt>
                <c:pt idx="2353">
                  <c:v>0.20019531300000001</c:v>
                </c:pt>
                <c:pt idx="2354">
                  <c:v>0.100585938</c:v>
                </c:pt>
                <c:pt idx="2355">
                  <c:v>0.39941406299999999</c:v>
                </c:pt>
                <c:pt idx="2356">
                  <c:v>0.19970703100000001</c:v>
                </c:pt>
                <c:pt idx="2357">
                  <c:v>0.20068359399999999</c:v>
                </c:pt>
                <c:pt idx="2358">
                  <c:v>0.10009765599999999</c:v>
                </c:pt>
                <c:pt idx="2359">
                  <c:v>0.30078125</c:v>
                </c:pt>
                <c:pt idx="2360">
                  <c:v>0.298828125</c:v>
                </c:pt>
                <c:pt idx="2361">
                  <c:v>0</c:v>
                </c:pt>
                <c:pt idx="2362">
                  <c:v>0.29980468799999999</c:v>
                </c:pt>
                <c:pt idx="2363">
                  <c:v>0.19970703100000001</c:v>
                </c:pt>
                <c:pt idx="2364">
                  <c:v>0.20019531300000001</c:v>
                </c:pt>
                <c:pt idx="2365">
                  <c:v>0.39990234400000002</c:v>
                </c:pt>
                <c:pt idx="2366">
                  <c:v>9.9609375E-2</c:v>
                </c:pt>
                <c:pt idx="2367">
                  <c:v>0</c:v>
                </c:pt>
                <c:pt idx="2368">
                  <c:v>0.400390625</c:v>
                </c:pt>
                <c:pt idx="2369">
                  <c:v>0.10009765599999999</c:v>
                </c:pt>
                <c:pt idx="2370">
                  <c:v>0.10009765599999999</c:v>
                </c:pt>
                <c:pt idx="2371">
                  <c:v>0.30029296900000002</c:v>
                </c:pt>
                <c:pt idx="2372">
                  <c:v>0.20019531300000001</c:v>
                </c:pt>
                <c:pt idx="2373">
                  <c:v>0.39941406299999999</c:v>
                </c:pt>
                <c:pt idx="2374">
                  <c:v>0.100585938</c:v>
                </c:pt>
                <c:pt idx="2375">
                  <c:v>0.30029296900000002</c:v>
                </c:pt>
                <c:pt idx="2376">
                  <c:v>9.9609375E-2</c:v>
                </c:pt>
                <c:pt idx="2377">
                  <c:v>9.9609375E-2</c:v>
                </c:pt>
                <c:pt idx="2378">
                  <c:v>0.400390625</c:v>
                </c:pt>
                <c:pt idx="2379">
                  <c:v>9.9609375E-2</c:v>
                </c:pt>
                <c:pt idx="2380">
                  <c:v>0.20019531300000001</c:v>
                </c:pt>
                <c:pt idx="2381">
                  <c:v>9.9609375E-2</c:v>
                </c:pt>
                <c:pt idx="2382">
                  <c:v>0.30029296900000002</c:v>
                </c:pt>
                <c:pt idx="2383">
                  <c:v>0.29980468799999999</c:v>
                </c:pt>
                <c:pt idx="2384">
                  <c:v>0.100585938</c:v>
                </c:pt>
                <c:pt idx="2385">
                  <c:v>0.39941406299999999</c:v>
                </c:pt>
                <c:pt idx="2386">
                  <c:v>9.9609375E-2</c:v>
                </c:pt>
                <c:pt idx="2387">
                  <c:v>0.20019531300000001</c:v>
                </c:pt>
                <c:pt idx="2388">
                  <c:v>0.20068359399999999</c:v>
                </c:pt>
                <c:pt idx="2389">
                  <c:v>9.9609375E-2</c:v>
                </c:pt>
                <c:pt idx="2390">
                  <c:v>0.19970703100000001</c:v>
                </c:pt>
                <c:pt idx="2391">
                  <c:v>0.20019531300000001</c:v>
                </c:pt>
                <c:pt idx="2392">
                  <c:v>0.400390625</c:v>
                </c:pt>
                <c:pt idx="2393">
                  <c:v>0</c:v>
                </c:pt>
                <c:pt idx="2394">
                  <c:v>0.39941406299999999</c:v>
                </c:pt>
                <c:pt idx="2395">
                  <c:v>0.20019531300000001</c:v>
                </c:pt>
                <c:pt idx="2396">
                  <c:v>0.100585938</c:v>
                </c:pt>
                <c:pt idx="2397">
                  <c:v>0.30029296900000002</c:v>
                </c:pt>
                <c:pt idx="2398">
                  <c:v>9.9609375E-2</c:v>
                </c:pt>
                <c:pt idx="2399">
                  <c:v>0.29931640599999998</c:v>
                </c:pt>
                <c:pt idx="2400">
                  <c:v>0.10009765599999999</c:v>
                </c:pt>
                <c:pt idx="2401">
                  <c:v>9.9609375E-2</c:v>
                </c:pt>
                <c:pt idx="2402">
                  <c:v>0.50048828099999998</c:v>
                </c:pt>
                <c:pt idx="2403">
                  <c:v>0</c:v>
                </c:pt>
                <c:pt idx="2404">
                  <c:v>0.20068359399999999</c:v>
                </c:pt>
                <c:pt idx="2405">
                  <c:v>0.29980468799999999</c:v>
                </c:pt>
                <c:pt idx="2406">
                  <c:v>0.20019531300000001</c:v>
                </c:pt>
                <c:pt idx="2407">
                  <c:v>0.19970703100000001</c:v>
                </c:pt>
                <c:pt idx="2408">
                  <c:v>0.29980468799999999</c:v>
                </c:pt>
                <c:pt idx="2409">
                  <c:v>0.100585938</c:v>
                </c:pt>
                <c:pt idx="2410">
                  <c:v>0.19970703100000001</c:v>
                </c:pt>
                <c:pt idx="2411">
                  <c:v>0.20068359399999999</c:v>
                </c:pt>
                <c:pt idx="2412">
                  <c:v>0.29980468799999999</c:v>
                </c:pt>
                <c:pt idx="2413">
                  <c:v>9.9609375E-2</c:v>
                </c:pt>
                <c:pt idx="2414">
                  <c:v>9.9609375E-2</c:v>
                </c:pt>
                <c:pt idx="2415">
                  <c:v>0.39941406299999999</c:v>
                </c:pt>
                <c:pt idx="2416">
                  <c:v>0</c:v>
                </c:pt>
                <c:pt idx="2417">
                  <c:v>0.50097656300000004</c:v>
                </c:pt>
                <c:pt idx="2418">
                  <c:v>0</c:v>
                </c:pt>
                <c:pt idx="2419">
                  <c:v>0.10009765599999999</c:v>
                </c:pt>
                <c:pt idx="2420">
                  <c:v>0.49951171900000002</c:v>
                </c:pt>
                <c:pt idx="2421">
                  <c:v>0</c:v>
                </c:pt>
                <c:pt idx="2422">
                  <c:v>0.5</c:v>
                </c:pt>
                <c:pt idx="2423">
                  <c:v>9.9609375E-2</c:v>
                </c:pt>
                <c:pt idx="2424">
                  <c:v>0.19970703100000001</c:v>
                </c:pt>
                <c:pt idx="2425">
                  <c:v>0.400390625</c:v>
                </c:pt>
                <c:pt idx="2426">
                  <c:v>0.5</c:v>
                </c:pt>
                <c:pt idx="2427">
                  <c:v>0.50048828099999998</c:v>
                </c:pt>
                <c:pt idx="2428">
                  <c:v>0.39892578099999998</c:v>
                </c:pt>
                <c:pt idx="2429">
                  <c:v>0.30029296900000002</c:v>
                </c:pt>
                <c:pt idx="2430">
                  <c:v>0.201171875</c:v>
                </c:pt>
                <c:pt idx="2431">
                  <c:v>0.20019531300000001</c:v>
                </c:pt>
                <c:pt idx="2432">
                  <c:v>0.19970703100000001</c:v>
                </c:pt>
                <c:pt idx="2433">
                  <c:v>0.39892578099999998</c:v>
                </c:pt>
                <c:pt idx="2434">
                  <c:v>0.10009765599999999</c:v>
                </c:pt>
                <c:pt idx="2435">
                  <c:v>0.39990234400000002</c:v>
                </c:pt>
                <c:pt idx="2436">
                  <c:v>0.60107421900000002</c:v>
                </c:pt>
                <c:pt idx="2437">
                  <c:v>0.39990234400000002</c:v>
                </c:pt>
                <c:pt idx="2438">
                  <c:v>0.19970703100000001</c:v>
                </c:pt>
                <c:pt idx="2439">
                  <c:v>0.50097656300000004</c:v>
                </c:pt>
                <c:pt idx="2440">
                  <c:v>0.298828125</c:v>
                </c:pt>
                <c:pt idx="2441">
                  <c:v>0.49951171900000002</c:v>
                </c:pt>
                <c:pt idx="2442">
                  <c:v>0.50097656300000004</c:v>
                </c:pt>
                <c:pt idx="2443">
                  <c:v>0.49951171900000002</c:v>
                </c:pt>
                <c:pt idx="2444">
                  <c:v>0.400390625</c:v>
                </c:pt>
                <c:pt idx="2445">
                  <c:v>0.39990234400000002</c:v>
                </c:pt>
                <c:pt idx="2446">
                  <c:v>0.39990234400000002</c:v>
                </c:pt>
                <c:pt idx="2447">
                  <c:v>0.70019531300000004</c:v>
                </c:pt>
                <c:pt idx="2448">
                  <c:v>0.30078125</c:v>
                </c:pt>
                <c:pt idx="2449">
                  <c:v>0.39941406299999999</c:v>
                </c:pt>
                <c:pt idx="2450">
                  <c:v>0.39941406299999999</c:v>
                </c:pt>
                <c:pt idx="2451">
                  <c:v>0.39990234400000002</c:v>
                </c:pt>
                <c:pt idx="2452">
                  <c:v>0.5</c:v>
                </c:pt>
                <c:pt idx="2453">
                  <c:v>0.49951171900000002</c:v>
                </c:pt>
                <c:pt idx="2454">
                  <c:v>0.50048828099999998</c:v>
                </c:pt>
                <c:pt idx="2455">
                  <c:v>0.900390625</c:v>
                </c:pt>
                <c:pt idx="2456">
                  <c:v>0.50048828099999998</c:v>
                </c:pt>
                <c:pt idx="2457">
                  <c:v>0.30029296900000002</c:v>
                </c:pt>
                <c:pt idx="2458">
                  <c:v>0.49951171900000002</c:v>
                </c:pt>
                <c:pt idx="2459">
                  <c:v>0.39892578099999998</c:v>
                </c:pt>
                <c:pt idx="2460">
                  <c:v>0.50048828099999998</c:v>
                </c:pt>
                <c:pt idx="2461">
                  <c:v>9.9609375E-2</c:v>
                </c:pt>
                <c:pt idx="2462">
                  <c:v>0.60009765599999998</c:v>
                </c:pt>
                <c:pt idx="2463">
                  <c:v>0.50146484400000002</c:v>
                </c:pt>
                <c:pt idx="2464">
                  <c:v>0.59912109400000002</c:v>
                </c:pt>
                <c:pt idx="2465">
                  <c:v>0.29931640599999998</c:v>
                </c:pt>
                <c:pt idx="2466">
                  <c:v>0.29980468799999999</c:v>
                </c:pt>
                <c:pt idx="2467">
                  <c:v>0.60107421900000002</c:v>
                </c:pt>
                <c:pt idx="2468">
                  <c:v>0.39892578099999998</c:v>
                </c:pt>
                <c:pt idx="2469">
                  <c:v>0.70068359400000002</c:v>
                </c:pt>
                <c:pt idx="2470">
                  <c:v>0.30029296900000002</c:v>
                </c:pt>
                <c:pt idx="2471">
                  <c:v>0.39941406299999999</c:v>
                </c:pt>
                <c:pt idx="2472">
                  <c:v>0.400390625</c:v>
                </c:pt>
                <c:pt idx="2473">
                  <c:v>0.29980468799999999</c:v>
                </c:pt>
                <c:pt idx="2474">
                  <c:v>0.20068359399999999</c:v>
                </c:pt>
                <c:pt idx="2475">
                  <c:v>0.19970703100000001</c:v>
                </c:pt>
                <c:pt idx="2476">
                  <c:v>0.30029296900000002</c:v>
                </c:pt>
                <c:pt idx="2477">
                  <c:v>9.9609375E-2</c:v>
                </c:pt>
                <c:pt idx="2478">
                  <c:v>0.29931640599999998</c:v>
                </c:pt>
                <c:pt idx="2479">
                  <c:v>0.100585938</c:v>
                </c:pt>
                <c:pt idx="2480">
                  <c:v>0.40087890599999998</c:v>
                </c:pt>
                <c:pt idx="2481">
                  <c:v>0.19921875</c:v>
                </c:pt>
                <c:pt idx="2482">
                  <c:v>9.9609375E-2</c:v>
                </c:pt>
                <c:pt idx="2483">
                  <c:v>0.10009765599999999</c:v>
                </c:pt>
                <c:pt idx="2484">
                  <c:v>0.19970703100000001</c:v>
                </c:pt>
                <c:pt idx="2485">
                  <c:v>0.20019531300000001</c:v>
                </c:pt>
                <c:pt idx="2486">
                  <c:v>0.20068359399999999</c:v>
                </c:pt>
                <c:pt idx="2487">
                  <c:v>9.9609375E-2</c:v>
                </c:pt>
                <c:pt idx="2488">
                  <c:v>0.20019531300000001</c:v>
                </c:pt>
                <c:pt idx="2489">
                  <c:v>9.9609375E-2</c:v>
                </c:pt>
                <c:pt idx="2490">
                  <c:v>0.10009765599999999</c:v>
                </c:pt>
                <c:pt idx="2491">
                  <c:v>0.30029296900000002</c:v>
                </c:pt>
                <c:pt idx="2492">
                  <c:v>0.10009765599999999</c:v>
                </c:pt>
                <c:pt idx="2493">
                  <c:v>0.19970703100000001</c:v>
                </c:pt>
                <c:pt idx="2494">
                  <c:v>0.29980468799999999</c:v>
                </c:pt>
                <c:pt idx="2495">
                  <c:v>0.10009765599999999</c:v>
                </c:pt>
                <c:pt idx="2496">
                  <c:v>0.19970703100000001</c:v>
                </c:pt>
                <c:pt idx="2497">
                  <c:v>0.10009765599999999</c:v>
                </c:pt>
                <c:pt idx="2498">
                  <c:v>0.20019531300000001</c:v>
                </c:pt>
                <c:pt idx="2499">
                  <c:v>0.19970703100000001</c:v>
                </c:pt>
                <c:pt idx="2500">
                  <c:v>0.100585938</c:v>
                </c:pt>
                <c:pt idx="2501">
                  <c:v>0.19970703100000001</c:v>
                </c:pt>
                <c:pt idx="2502">
                  <c:v>0.10009765599999999</c:v>
                </c:pt>
                <c:pt idx="2503">
                  <c:v>0.20068359399999999</c:v>
                </c:pt>
                <c:pt idx="2504">
                  <c:v>0.10009765599999999</c:v>
                </c:pt>
                <c:pt idx="2505">
                  <c:v>0.19921875</c:v>
                </c:pt>
                <c:pt idx="2506">
                  <c:v>0.19970703100000001</c:v>
                </c:pt>
                <c:pt idx="2507">
                  <c:v>9.9609375E-2</c:v>
                </c:pt>
                <c:pt idx="2508">
                  <c:v>0.29980468799999999</c:v>
                </c:pt>
                <c:pt idx="2509">
                  <c:v>0</c:v>
                </c:pt>
                <c:pt idx="2510">
                  <c:v>0.20068359399999999</c:v>
                </c:pt>
                <c:pt idx="2511">
                  <c:v>0.10009765599999999</c:v>
                </c:pt>
                <c:pt idx="2512">
                  <c:v>9.9609375E-2</c:v>
                </c:pt>
                <c:pt idx="2513">
                  <c:v>0.30078125</c:v>
                </c:pt>
                <c:pt idx="2514">
                  <c:v>0.19970703100000001</c:v>
                </c:pt>
                <c:pt idx="2515">
                  <c:v>0.30029296900000002</c:v>
                </c:pt>
                <c:pt idx="2516">
                  <c:v>0.10009765599999999</c:v>
                </c:pt>
                <c:pt idx="2517">
                  <c:v>0.19970703100000001</c:v>
                </c:pt>
                <c:pt idx="2518">
                  <c:v>9.9609375E-2</c:v>
                </c:pt>
                <c:pt idx="2519">
                  <c:v>0.19970703100000001</c:v>
                </c:pt>
                <c:pt idx="2520">
                  <c:v>0.19970703100000001</c:v>
                </c:pt>
                <c:pt idx="2521">
                  <c:v>0.20019531300000001</c:v>
                </c:pt>
                <c:pt idx="2522">
                  <c:v>0.100585938</c:v>
                </c:pt>
                <c:pt idx="2523">
                  <c:v>0</c:v>
                </c:pt>
                <c:pt idx="2524">
                  <c:v>0.39990234400000002</c:v>
                </c:pt>
                <c:pt idx="2525">
                  <c:v>0.39990234400000002</c:v>
                </c:pt>
                <c:pt idx="2526">
                  <c:v>0.70068359400000002</c:v>
                </c:pt>
                <c:pt idx="2527">
                  <c:v>0.30029296900000002</c:v>
                </c:pt>
                <c:pt idx="2528">
                  <c:v>9.9609375E-2</c:v>
                </c:pt>
                <c:pt idx="2529">
                  <c:v>0.19970703100000001</c:v>
                </c:pt>
                <c:pt idx="2530">
                  <c:v>0.298828125</c:v>
                </c:pt>
                <c:pt idx="2531">
                  <c:v>0.19970703100000001</c:v>
                </c:pt>
                <c:pt idx="2532">
                  <c:v>0.50146484400000002</c:v>
                </c:pt>
                <c:pt idx="2533">
                  <c:v>0.20019531300000001</c:v>
                </c:pt>
                <c:pt idx="2534">
                  <c:v>0.5</c:v>
                </c:pt>
                <c:pt idx="2535">
                  <c:v>0.50048828099999998</c:v>
                </c:pt>
                <c:pt idx="2536">
                  <c:v>0.39892578099999998</c:v>
                </c:pt>
                <c:pt idx="2537">
                  <c:v>0.49951171900000002</c:v>
                </c:pt>
                <c:pt idx="2538">
                  <c:v>0.400390625</c:v>
                </c:pt>
                <c:pt idx="2539">
                  <c:v>0.39941406299999999</c:v>
                </c:pt>
                <c:pt idx="2540">
                  <c:v>0.6015625</c:v>
                </c:pt>
                <c:pt idx="2541">
                  <c:v>0.400390625</c:v>
                </c:pt>
                <c:pt idx="2542">
                  <c:v>0.29980468799999999</c:v>
                </c:pt>
                <c:pt idx="2543">
                  <c:v>0.400390625</c:v>
                </c:pt>
                <c:pt idx="2544">
                  <c:v>0.39990234400000002</c:v>
                </c:pt>
                <c:pt idx="2545">
                  <c:v>0.39941406299999999</c:v>
                </c:pt>
                <c:pt idx="2546">
                  <c:v>0.49902343799999999</c:v>
                </c:pt>
                <c:pt idx="2547">
                  <c:v>0.29980468799999999</c:v>
                </c:pt>
                <c:pt idx="2548">
                  <c:v>0.30078125</c:v>
                </c:pt>
                <c:pt idx="2549">
                  <c:v>0.39990234400000002</c:v>
                </c:pt>
                <c:pt idx="2550">
                  <c:v>0.69921875</c:v>
                </c:pt>
                <c:pt idx="2551">
                  <c:v>0.60107421900000002</c:v>
                </c:pt>
                <c:pt idx="2552">
                  <c:v>0.20019531300000001</c:v>
                </c:pt>
                <c:pt idx="2553">
                  <c:v>0.69921875</c:v>
                </c:pt>
                <c:pt idx="2554">
                  <c:v>0.29931640599999998</c:v>
                </c:pt>
                <c:pt idx="2555">
                  <c:v>0.50048828099999998</c:v>
                </c:pt>
                <c:pt idx="2556">
                  <c:v>0.30029296900000002</c:v>
                </c:pt>
                <c:pt idx="2557">
                  <c:v>0.39990234400000002</c:v>
                </c:pt>
                <c:pt idx="2558">
                  <c:v>0.20019531300000001</c:v>
                </c:pt>
                <c:pt idx="2559">
                  <c:v>0.50097656300000004</c:v>
                </c:pt>
                <c:pt idx="2560">
                  <c:v>0.39990234400000002</c:v>
                </c:pt>
                <c:pt idx="2561">
                  <c:v>0.39941406299999999</c:v>
                </c:pt>
                <c:pt idx="2562">
                  <c:v>0.29980468799999999</c:v>
                </c:pt>
                <c:pt idx="2563">
                  <c:v>0.5</c:v>
                </c:pt>
                <c:pt idx="2564">
                  <c:v>0.20019531300000001</c:v>
                </c:pt>
                <c:pt idx="2565">
                  <c:v>0.29980468799999999</c:v>
                </c:pt>
                <c:pt idx="2566">
                  <c:v>0.69970703099999998</c:v>
                </c:pt>
                <c:pt idx="2567">
                  <c:v>0.20019531300000001</c:v>
                </c:pt>
                <c:pt idx="2568">
                  <c:v>0</c:v>
                </c:pt>
                <c:pt idx="2569">
                  <c:v>0.60009765599999998</c:v>
                </c:pt>
                <c:pt idx="2570">
                  <c:v>0.39941406299999999</c:v>
                </c:pt>
                <c:pt idx="2571">
                  <c:v>0</c:v>
                </c:pt>
                <c:pt idx="2572">
                  <c:v>0.40136718799999999</c:v>
                </c:pt>
                <c:pt idx="2573">
                  <c:v>0.29980468799999999</c:v>
                </c:pt>
                <c:pt idx="2574">
                  <c:v>0.19970703100000001</c:v>
                </c:pt>
                <c:pt idx="2575">
                  <c:v>0.20019531300000001</c:v>
                </c:pt>
                <c:pt idx="2576">
                  <c:v>0.19970703100000001</c:v>
                </c:pt>
                <c:pt idx="2577">
                  <c:v>0.30078125</c:v>
                </c:pt>
                <c:pt idx="2578">
                  <c:v>9.9609375E-2</c:v>
                </c:pt>
                <c:pt idx="2579">
                  <c:v>0.39892578099999998</c:v>
                </c:pt>
                <c:pt idx="2580">
                  <c:v>0.10009765599999999</c:v>
                </c:pt>
                <c:pt idx="2581">
                  <c:v>0.19970703100000001</c:v>
                </c:pt>
                <c:pt idx="2582">
                  <c:v>0.20019531300000001</c:v>
                </c:pt>
                <c:pt idx="2583">
                  <c:v>0.40087890599999998</c:v>
                </c:pt>
                <c:pt idx="2584">
                  <c:v>0</c:v>
                </c:pt>
                <c:pt idx="2585">
                  <c:v>0.29980468799999999</c:v>
                </c:pt>
                <c:pt idx="2586">
                  <c:v>0.19921875</c:v>
                </c:pt>
                <c:pt idx="2587">
                  <c:v>0</c:v>
                </c:pt>
                <c:pt idx="2588">
                  <c:v>0.400390625</c:v>
                </c:pt>
                <c:pt idx="2589">
                  <c:v>0.20019531300000001</c:v>
                </c:pt>
                <c:pt idx="2590">
                  <c:v>0.19970703100000001</c:v>
                </c:pt>
                <c:pt idx="2591">
                  <c:v>0.20019531300000001</c:v>
                </c:pt>
                <c:pt idx="2592">
                  <c:v>0.30029296900000002</c:v>
                </c:pt>
                <c:pt idx="2593">
                  <c:v>0.19970703100000001</c:v>
                </c:pt>
                <c:pt idx="2594">
                  <c:v>0.10009765599999999</c:v>
                </c:pt>
                <c:pt idx="2595">
                  <c:v>0.29980468799999999</c:v>
                </c:pt>
                <c:pt idx="2596">
                  <c:v>0.20019531300000001</c:v>
                </c:pt>
                <c:pt idx="2597">
                  <c:v>9.9609375E-2</c:v>
                </c:pt>
                <c:pt idx="2598">
                  <c:v>0.29980468799999999</c:v>
                </c:pt>
                <c:pt idx="2599">
                  <c:v>0.10009765599999999</c:v>
                </c:pt>
                <c:pt idx="2600">
                  <c:v>0.20068359399999999</c:v>
                </c:pt>
                <c:pt idx="2601">
                  <c:v>0.20019531300000001</c:v>
                </c:pt>
                <c:pt idx="2602">
                  <c:v>0.29980468799999999</c:v>
                </c:pt>
                <c:pt idx="2603">
                  <c:v>9.9609375E-2</c:v>
                </c:pt>
                <c:pt idx="2604">
                  <c:v>0.29980468799999999</c:v>
                </c:pt>
                <c:pt idx="2605">
                  <c:v>0.20068359399999999</c:v>
                </c:pt>
                <c:pt idx="2606">
                  <c:v>0.10009765599999999</c:v>
                </c:pt>
                <c:pt idx="2607">
                  <c:v>0.100585938</c:v>
                </c:pt>
                <c:pt idx="2608">
                  <c:v>0.20019531300000001</c:v>
                </c:pt>
                <c:pt idx="2609">
                  <c:v>0.29980468799999999</c:v>
                </c:pt>
                <c:pt idx="2610">
                  <c:v>0</c:v>
                </c:pt>
                <c:pt idx="2611">
                  <c:v>0.49902343799999999</c:v>
                </c:pt>
                <c:pt idx="2612">
                  <c:v>0</c:v>
                </c:pt>
                <c:pt idx="2613">
                  <c:v>0.29980468799999999</c:v>
                </c:pt>
                <c:pt idx="2614">
                  <c:v>0.29980468799999999</c:v>
                </c:pt>
                <c:pt idx="2615">
                  <c:v>0.10009765599999999</c:v>
                </c:pt>
                <c:pt idx="2616">
                  <c:v>0.19970703100000001</c:v>
                </c:pt>
                <c:pt idx="2617">
                  <c:v>0.20019531300000001</c:v>
                </c:pt>
                <c:pt idx="2618">
                  <c:v>0.30029296900000002</c:v>
                </c:pt>
                <c:pt idx="2619">
                  <c:v>9.9609375E-2</c:v>
                </c:pt>
                <c:pt idx="2620">
                  <c:v>0.10009765599999999</c:v>
                </c:pt>
                <c:pt idx="2621">
                  <c:v>0.69970703099999998</c:v>
                </c:pt>
                <c:pt idx="2622">
                  <c:v>0.50048828099999998</c:v>
                </c:pt>
                <c:pt idx="2623">
                  <c:v>0.30029296900000002</c:v>
                </c:pt>
                <c:pt idx="2624">
                  <c:v>0.30078125</c:v>
                </c:pt>
                <c:pt idx="2625">
                  <c:v>0.19970703100000001</c:v>
                </c:pt>
                <c:pt idx="2626">
                  <c:v>0.20019531300000001</c:v>
                </c:pt>
                <c:pt idx="2627">
                  <c:v>0.298828125</c:v>
                </c:pt>
                <c:pt idx="2628">
                  <c:v>0.40087890599999998</c:v>
                </c:pt>
                <c:pt idx="2629">
                  <c:v>0.39892578099999998</c:v>
                </c:pt>
                <c:pt idx="2630">
                  <c:v>0.20068359399999999</c:v>
                </c:pt>
                <c:pt idx="2631">
                  <c:v>0.39941406299999999</c:v>
                </c:pt>
                <c:pt idx="2632">
                  <c:v>0.400390625</c:v>
                </c:pt>
                <c:pt idx="2633">
                  <c:v>0.30029296900000002</c:v>
                </c:pt>
                <c:pt idx="2634">
                  <c:v>0.20019531300000001</c:v>
                </c:pt>
                <c:pt idx="2635">
                  <c:v>0.29980468799999999</c:v>
                </c:pt>
                <c:pt idx="2636">
                  <c:v>0.20068359399999999</c:v>
                </c:pt>
                <c:pt idx="2637">
                  <c:v>0.59912109400000002</c:v>
                </c:pt>
                <c:pt idx="2638">
                  <c:v>0.39990234400000002</c:v>
                </c:pt>
                <c:pt idx="2639">
                  <c:v>0.20019531300000001</c:v>
                </c:pt>
                <c:pt idx="2640">
                  <c:v>0.30029296900000002</c:v>
                </c:pt>
                <c:pt idx="2641">
                  <c:v>0.19970703100000001</c:v>
                </c:pt>
                <c:pt idx="2642">
                  <c:v>0.30078125</c:v>
                </c:pt>
                <c:pt idx="2643">
                  <c:v>0.3984375</c:v>
                </c:pt>
                <c:pt idx="2644">
                  <c:v>0.19970703100000001</c:v>
                </c:pt>
                <c:pt idx="2645">
                  <c:v>0.20019531300000001</c:v>
                </c:pt>
                <c:pt idx="2646">
                  <c:v>0.400390625</c:v>
                </c:pt>
                <c:pt idx="2647">
                  <c:v>0.19970703100000001</c:v>
                </c:pt>
                <c:pt idx="2648">
                  <c:v>0.40087890599999998</c:v>
                </c:pt>
                <c:pt idx="2649">
                  <c:v>0.30029296900000002</c:v>
                </c:pt>
                <c:pt idx="2650">
                  <c:v>0.5</c:v>
                </c:pt>
                <c:pt idx="2651">
                  <c:v>0.10009765599999999</c:v>
                </c:pt>
                <c:pt idx="2652">
                  <c:v>0.599609375</c:v>
                </c:pt>
                <c:pt idx="2653">
                  <c:v>0.30078125</c:v>
                </c:pt>
                <c:pt idx="2654">
                  <c:v>0.298828125</c:v>
                </c:pt>
                <c:pt idx="2655">
                  <c:v>0.39990234400000002</c:v>
                </c:pt>
                <c:pt idx="2656">
                  <c:v>0.60058593800000004</c:v>
                </c:pt>
                <c:pt idx="2657">
                  <c:v>0.20019531300000001</c:v>
                </c:pt>
                <c:pt idx="2658">
                  <c:v>0.29931640599999998</c:v>
                </c:pt>
                <c:pt idx="2659">
                  <c:v>0.19921875</c:v>
                </c:pt>
                <c:pt idx="2660">
                  <c:v>0.20019531300000001</c:v>
                </c:pt>
                <c:pt idx="2661">
                  <c:v>0.10009765599999999</c:v>
                </c:pt>
                <c:pt idx="2662">
                  <c:v>0.39990234400000002</c:v>
                </c:pt>
                <c:pt idx="2663">
                  <c:v>0.30078125</c:v>
                </c:pt>
                <c:pt idx="2664">
                  <c:v>0.10009765599999999</c:v>
                </c:pt>
                <c:pt idx="2665">
                  <c:v>0.19970703100000001</c:v>
                </c:pt>
                <c:pt idx="2666">
                  <c:v>0.10009765599999999</c:v>
                </c:pt>
                <c:pt idx="2667">
                  <c:v>0.30078125</c:v>
                </c:pt>
                <c:pt idx="2668">
                  <c:v>0.10009765599999999</c:v>
                </c:pt>
                <c:pt idx="2669">
                  <c:v>0.39990234400000002</c:v>
                </c:pt>
                <c:pt idx="2670">
                  <c:v>9.9609375E-2</c:v>
                </c:pt>
                <c:pt idx="2671">
                  <c:v>0.19970703100000001</c:v>
                </c:pt>
                <c:pt idx="2672">
                  <c:v>0.19970703100000001</c:v>
                </c:pt>
                <c:pt idx="2673">
                  <c:v>0.20019531300000001</c:v>
                </c:pt>
                <c:pt idx="2674">
                  <c:v>0.10009765599999999</c:v>
                </c:pt>
                <c:pt idx="2675">
                  <c:v>0.30029296900000002</c:v>
                </c:pt>
                <c:pt idx="2676">
                  <c:v>0.19970703100000001</c:v>
                </c:pt>
                <c:pt idx="2677">
                  <c:v>0</c:v>
                </c:pt>
                <c:pt idx="2678">
                  <c:v>0.30029296900000002</c:v>
                </c:pt>
                <c:pt idx="2679">
                  <c:v>0.29931640599999998</c:v>
                </c:pt>
                <c:pt idx="2680">
                  <c:v>0.20019531300000001</c:v>
                </c:pt>
                <c:pt idx="2681">
                  <c:v>0</c:v>
                </c:pt>
                <c:pt idx="2682">
                  <c:v>0.40087890599999998</c:v>
                </c:pt>
                <c:pt idx="2683">
                  <c:v>0.10009765599999999</c:v>
                </c:pt>
                <c:pt idx="2684">
                  <c:v>0.19921875</c:v>
                </c:pt>
                <c:pt idx="2685">
                  <c:v>0.20019531300000001</c:v>
                </c:pt>
                <c:pt idx="2686">
                  <c:v>0.19970703100000001</c:v>
                </c:pt>
                <c:pt idx="2687">
                  <c:v>0.10009765599999999</c:v>
                </c:pt>
                <c:pt idx="2688">
                  <c:v>0</c:v>
                </c:pt>
                <c:pt idx="2689">
                  <c:v>0.400390625</c:v>
                </c:pt>
                <c:pt idx="2690">
                  <c:v>0.19970703100000001</c:v>
                </c:pt>
                <c:pt idx="2691">
                  <c:v>9.9609375E-2</c:v>
                </c:pt>
                <c:pt idx="2692">
                  <c:v>0.29980468799999999</c:v>
                </c:pt>
                <c:pt idx="2693">
                  <c:v>0.19921875</c:v>
                </c:pt>
                <c:pt idx="2694">
                  <c:v>0.20019531300000001</c:v>
                </c:pt>
                <c:pt idx="2695">
                  <c:v>0.20068359399999999</c:v>
                </c:pt>
                <c:pt idx="2696">
                  <c:v>0.10009765599999999</c:v>
                </c:pt>
                <c:pt idx="2697">
                  <c:v>0.10009765599999999</c:v>
                </c:pt>
                <c:pt idx="2698">
                  <c:v>0.20068359399999999</c:v>
                </c:pt>
                <c:pt idx="2699">
                  <c:v>0.20019531300000001</c:v>
                </c:pt>
                <c:pt idx="2700">
                  <c:v>0.19970703100000001</c:v>
                </c:pt>
                <c:pt idx="2701">
                  <c:v>0</c:v>
                </c:pt>
                <c:pt idx="2702">
                  <c:v>0.39941406299999999</c:v>
                </c:pt>
                <c:pt idx="2703">
                  <c:v>0.30029296900000002</c:v>
                </c:pt>
                <c:pt idx="2704">
                  <c:v>0.20019531300000001</c:v>
                </c:pt>
                <c:pt idx="2705">
                  <c:v>0.10009765599999999</c:v>
                </c:pt>
                <c:pt idx="2706">
                  <c:v>0.10009765599999999</c:v>
                </c:pt>
                <c:pt idx="2707">
                  <c:v>0.29931640599999998</c:v>
                </c:pt>
                <c:pt idx="2708">
                  <c:v>0.19921875</c:v>
                </c:pt>
                <c:pt idx="2709">
                  <c:v>0.10009765599999999</c:v>
                </c:pt>
                <c:pt idx="2710">
                  <c:v>0.10009765599999999</c:v>
                </c:pt>
                <c:pt idx="2711">
                  <c:v>0.29980468799999999</c:v>
                </c:pt>
                <c:pt idx="2712">
                  <c:v>0.100585938</c:v>
                </c:pt>
                <c:pt idx="2713">
                  <c:v>0.10009765599999999</c:v>
                </c:pt>
                <c:pt idx="2714">
                  <c:v>9.9609375E-2</c:v>
                </c:pt>
                <c:pt idx="2715">
                  <c:v>0.40087890599999998</c:v>
                </c:pt>
                <c:pt idx="2716">
                  <c:v>0.29980468799999999</c:v>
                </c:pt>
                <c:pt idx="2717">
                  <c:v>0.10009765599999999</c:v>
                </c:pt>
                <c:pt idx="2718">
                  <c:v>0.10009765599999999</c:v>
                </c:pt>
                <c:pt idx="2719">
                  <c:v>0.10009765599999999</c:v>
                </c:pt>
                <c:pt idx="2720">
                  <c:v>0.20019531300000001</c:v>
                </c:pt>
                <c:pt idx="2721">
                  <c:v>0.400390625</c:v>
                </c:pt>
                <c:pt idx="2722">
                  <c:v>9.9609375E-2</c:v>
                </c:pt>
                <c:pt idx="2723">
                  <c:v>0.29980468799999999</c:v>
                </c:pt>
                <c:pt idx="2724">
                  <c:v>0.29980468799999999</c:v>
                </c:pt>
                <c:pt idx="2725">
                  <c:v>0.19970703100000001</c:v>
                </c:pt>
                <c:pt idx="2726">
                  <c:v>0.20068359399999999</c:v>
                </c:pt>
                <c:pt idx="2727">
                  <c:v>0.39892578099999998</c:v>
                </c:pt>
                <c:pt idx="2728">
                  <c:v>0.40087890599999998</c:v>
                </c:pt>
                <c:pt idx="2729">
                  <c:v>0.30078125</c:v>
                </c:pt>
                <c:pt idx="2730">
                  <c:v>0.298828125</c:v>
                </c:pt>
                <c:pt idx="2731">
                  <c:v>0.39990234400000002</c:v>
                </c:pt>
                <c:pt idx="2732">
                  <c:v>0.30029296900000002</c:v>
                </c:pt>
                <c:pt idx="2733">
                  <c:v>0.19970703100000001</c:v>
                </c:pt>
                <c:pt idx="2734">
                  <c:v>0.29980468799999999</c:v>
                </c:pt>
                <c:pt idx="2735">
                  <c:v>0.30029296900000002</c:v>
                </c:pt>
                <c:pt idx="2736">
                  <c:v>0.60009765599999998</c:v>
                </c:pt>
                <c:pt idx="2737">
                  <c:v>0.19970703100000001</c:v>
                </c:pt>
                <c:pt idx="2738">
                  <c:v>0.19970703100000001</c:v>
                </c:pt>
                <c:pt idx="2739">
                  <c:v>0.30078125</c:v>
                </c:pt>
                <c:pt idx="2740">
                  <c:v>0.10009765599999999</c:v>
                </c:pt>
                <c:pt idx="2741">
                  <c:v>0.59863281300000004</c:v>
                </c:pt>
                <c:pt idx="2742">
                  <c:v>0.20068359399999999</c:v>
                </c:pt>
                <c:pt idx="2743">
                  <c:v>0.39990234400000002</c:v>
                </c:pt>
                <c:pt idx="2744">
                  <c:v>0.29980468799999999</c:v>
                </c:pt>
                <c:pt idx="2745">
                  <c:v>0.30029296900000002</c:v>
                </c:pt>
                <c:pt idx="2746">
                  <c:v>0.10009765599999999</c:v>
                </c:pt>
                <c:pt idx="2747">
                  <c:v>0.60009765599999998</c:v>
                </c:pt>
                <c:pt idx="2748">
                  <c:v>0.30126953099999998</c:v>
                </c:pt>
                <c:pt idx="2749">
                  <c:v>0.29931640599999998</c:v>
                </c:pt>
                <c:pt idx="2750">
                  <c:v>0.19970703100000001</c:v>
                </c:pt>
                <c:pt idx="2751">
                  <c:v>0.40087890599999998</c:v>
                </c:pt>
                <c:pt idx="2752">
                  <c:v>0.30029296900000002</c:v>
                </c:pt>
                <c:pt idx="2753">
                  <c:v>0.59814453099999998</c:v>
                </c:pt>
                <c:pt idx="2754">
                  <c:v>0.5</c:v>
                </c:pt>
                <c:pt idx="2755">
                  <c:v>0.50048828099999998</c:v>
                </c:pt>
                <c:pt idx="2756">
                  <c:v>0.30029296900000002</c:v>
                </c:pt>
                <c:pt idx="2757">
                  <c:v>0.49951171900000002</c:v>
                </c:pt>
                <c:pt idx="2758">
                  <c:v>0.39941406299999999</c:v>
                </c:pt>
                <c:pt idx="2759">
                  <c:v>0.10009765599999999</c:v>
                </c:pt>
                <c:pt idx="2760">
                  <c:v>0.50097656300000004</c:v>
                </c:pt>
                <c:pt idx="2761">
                  <c:v>0.20019531300000001</c:v>
                </c:pt>
                <c:pt idx="2762">
                  <c:v>0.20019531300000001</c:v>
                </c:pt>
                <c:pt idx="2763">
                  <c:v>0.10009765599999999</c:v>
                </c:pt>
                <c:pt idx="2764">
                  <c:v>0.19970703100000001</c:v>
                </c:pt>
                <c:pt idx="2765">
                  <c:v>0.10009765599999999</c:v>
                </c:pt>
                <c:pt idx="2766">
                  <c:v>0.30029296900000002</c:v>
                </c:pt>
                <c:pt idx="2767">
                  <c:v>0.29931640599999998</c:v>
                </c:pt>
                <c:pt idx="2768">
                  <c:v>0.20019531300000001</c:v>
                </c:pt>
                <c:pt idx="2769">
                  <c:v>0.10009765599999999</c:v>
                </c:pt>
                <c:pt idx="2770">
                  <c:v>0.30029296900000002</c:v>
                </c:pt>
                <c:pt idx="2771">
                  <c:v>0.10009765599999999</c:v>
                </c:pt>
                <c:pt idx="2772">
                  <c:v>0.10009765599999999</c:v>
                </c:pt>
                <c:pt idx="2773">
                  <c:v>0.19921875</c:v>
                </c:pt>
                <c:pt idx="2774">
                  <c:v>0.39941406299999999</c:v>
                </c:pt>
                <c:pt idx="2775">
                  <c:v>0.19921875</c:v>
                </c:pt>
                <c:pt idx="2776">
                  <c:v>0.10009765599999999</c:v>
                </c:pt>
                <c:pt idx="2777">
                  <c:v>0.10009765599999999</c:v>
                </c:pt>
                <c:pt idx="2778">
                  <c:v>0.29980468799999999</c:v>
                </c:pt>
                <c:pt idx="2779">
                  <c:v>0.10009765599999999</c:v>
                </c:pt>
                <c:pt idx="2780">
                  <c:v>0.20068359399999999</c:v>
                </c:pt>
                <c:pt idx="2781">
                  <c:v>0.10009765599999999</c:v>
                </c:pt>
                <c:pt idx="2782">
                  <c:v>0.20019531300000001</c:v>
                </c:pt>
                <c:pt idx="2783">
                  <c:v>0.30029296900000002</c:v>
                </c:pt>
                <c:pt idx="2784">
                  <c:v>0.10009765599999999</c:v>
                </c:pt>
                <c:pt idx="2785">
                  <c:v>0.10009765599999999</c:v>
                </c:pt>
                <c:pt idx="2786">
                  <c:v>0.20019531300000001</c:v>
                </c:pt>
                <c:pt idx="2787">
                  <c:v>0.39941406299999999</c:v>
                </c:pt>
                <c:pt idx="2788">
                  <c:v>0.10009765599999999</c:v>
                </c:pt>
                <c:pt idx="2789">
                  <c:v>9.9609375E-2</c:v>
                </c:pt>
                <c:pt idx="2790">
                  <c:v>0.19970703100000001</c:v>
                </c:pt>
                <c:pt idx="2791">
                  <c:v>0.20068359399999999</c:v>
                </c:pt>
                <c:pt idx="2792">
                  <c:v>0.10009765599999999</c:v>
                </c:pt>
                <c:pt idx="2793">
                  <c:v>0.40087890599999998</c:v>
                </c:pt>
                <c:pt idx="2794">
                  <c:v>0</c:v>
                </c:pt>
                <c:pt idx="2795">
                  <c:v>0.29980468799999999</c:v>
                </c:pt>
                <c:pt idx="2796">
                  <c:v>0.29931640599999998</c:v>
                </c:pt>
                <c:pt idx="2797">
                  <c:v>0.10009765599999999</c:v>
                </c:pt>
                <c:pt idx="2798">
                  <c:v>0.10009765599999999</c:v>
                </c:pt>
                <c:pt idx="2799">
                  <c:v>0.10009765599999999</c:v>
                </c:pt>
                <c:pt idx="2800">
                  <c:v>0.49951171900000002</c:v>
                </c:pt>
                <c:pt idx="2801">
                  <c:v>0</c:v>
                </c:pt>
                <c:pt idx="2802">
                  <c:v>0.10009765599999999</c:v>
                </c:pt>
                <c:pt idx="2803">
                  <c:v>0.19970703100000001</c:v>
                </c:pt>
                <c:pt idx="2804">
                  <c:v>0.20019531300000001</c:v>
                </c:pt>
                <c:pt idx="2805">
                  <c:v>0.20068359399999999</c:v>
                </c:pt>
                <c:pt idx="2806">
                  <c:v>0.29931640599999998</c:v>
                </c:pt>
                <c:pt idx="2807">
                  <c:v>0.10009765599999999</c:v>
                </c:pt>
                <c:pt idx="2808">
                  <c:v>0.19970703100000001</c:v>
                </c:pt>
                <c:pt idx="2809">
                  <c:v>0.19970703100000001</c:v>
                </c:pt>
                <c:pt idx="2810">
                  <c:v>0.29980468799999999</c:v>
                </c:pt>
                <c:pt idx="2811">
                  <c:v>0</c:v>
                </c:pt>
                <c:pt idx="2812">
                  <c:v>0.20019531300000001</c:v>
                </c:pt>
                <c:pt idx="2813">
                  <c:v>0.30078125</c:v>
                </c:pt>
                <c:pt idx="2814">
                  <c:v>0.20068359399999999</c:v>
                </c:pt>
                <c:pt idx="2815">
                  <c:v>9.9609375E-2</c:v>
                </c:pt>
                <c:pt idx="2816">
                  <c:v>0.30029296900000002</c:v>
                </c:pt>
                <c:pt idx="2817">
                  <c:v>0.19921875</c:v>
                </c:pt>
                <c:pt idx="2818">
                  <c:v>9.9609375E-2</c:v>
                </c:pt>
                <c:pt idx="2819">
                  <c:v>0.49951171900000002</c:v>
                </c:pt>
                <c:pt idx="2820">
                  <c:v>0.20019531300000001</c:v>
                </c:pt>
                <c:pt idx="2821">
                  <c:v>0.50048828099999998</c:v>
                </c:pt>
                <c:pt idx="2822">
                  <c:v>0.19970703100000001</c:v>
                </c:pt>
                <c:pt idx="2823">
                  <c:v>0.400390625</c:v>
                </c:pt>
                <c:pt idx="2824">
                  <c:v>0.29980468799999999</c:v>
                </c:pt>
                <c:pt idx="2825">
                  <c:v>0.39941406299999999</c:v>
                </c:pt>
                <c:pt idx="2826">
                  <c:v>0.50146484400000002</c:v>
                </c:pt>
                <c:pt idx="2827">
                  <c:v>0.19970703100000001</c:v>
                </c:pt>
                <c:pt idx="2828">
                  <c:v>0.20068359399999999</c:v>
                </c:pt>
                <c:pt idx="2829">
                  <c:v>0.39990234400000002</c:v>
                </c:pt>
                <c:pt idx="2830">
                  <c:v>0.19970703100000001</c:v>
                </c:pt>
                <c:pt idx="2831">
                  <c:v>0.29980468799999999</c:v>
                </c:pt>
                <c:pt idx="2832">
                  <c:v>0.400390625</c:v>
                </c:pt>
                <c:pt idx="2833">
                  <c:v>0.39990234400000002</c:v>
                </c:pt>
                <c:pt idx="2834">
                  <c:v>0.29931640599999998</c:v>
                </c:pt>
                <c:pt idx="2835">
                  <c:v>0.20068359399999999</c:v>
                </c:pt>
                <c:pt idx="2836">
                  <c:v>0.29980468799999999</c:v>
                </c:pt>
                <c:pt idx="2837">
                  <c:v>0.49951171900000002</c:v>
                </c:pt>
                <c:pt idx="2838">
                  <c:v>0.29980468799999999</c:v>
                </c:pt>
                <c:pt idx="2839">
                  <c:v>0.39990234400000002</c:v>
                </c:pt>
                <c:pt idx="2840">
                  <c:v>0.29980468799999999</c:v>
                </c:pt>
                <c:pt idx="2841">
                  <c:v>0.30029296900000002</c:v>
                </c:pt>
                <c:pt idx="2842">
                  <c:v>0.30029296900000002</c:v>
                </c:pt>
                <c:pt idx="2843">
                  <c:v>0.29931640599999998</c:v>
                </c:pt>
                <c:pt idx="2844">
                  <c:v>0.29980468799999999</c:v>
                </c:pt>
                <c:pt idx="2845">
                  <c:v>0.29931640599999998</c:v>
                </c:pt>
                <c:pt idx="2846">
                  <c:v>0.50146484400000002</c:v>
                </c:pt>
                <c:pt idx="2847">
                  <c:v>0.29980468799999999</c:v>
                </c:pt>
                <c:pt idx="2848">
                  <c:v>0.30078125</c:v>
                </c:pt>
                <c:pt idx="2849">
                  <c:v>0.39941406299999999</c:v>
                </c:pt>
                <c:pt idx="2850">
                  <c:v>0.20019531300000001</c:v>
                </c:pt>
                <c:pt idx="2851">
                  <c:v>0.29980468799999999</c:v>
                </c:pt>
                <c:pt idx="2852">
                  <c:v>0.50048828099999998</c:v>
                </c:pt>
                <c:pt idx="2853">
                  <c:v>0.19970703100000001</c:v>
                </c:pt>
                <c:pt idx="2854">
                  <c:v>0.29980468799999999</c:v>
                </c:pt>
                <c:pt idx="2855">
                  <c:v>0.30078125</c:v>
                </c:pt>
                <c:pt idx="2856">
                  <c:v>0.29980468799999999</c:v>
                </c:pt>
                <c:pt idx="2857">
                  <c:v>0.10009765599999999</c:v>
                </c:pt>
                <c:pt idx="2858">
                  <c:v>0.19921875</c:v>
                </c:pt>
                <c:pt idx="2859">
                  <c:v>0.30029296900000002</c:v>
                </c:pt>
                <c:pt idx="2860">
                  <c:v>0.29980468799999999</c:v>
                </c:pt>
                <c:pt idx="2861">
                  <c:v>0.10009765599999999</c:v>
                </c:pt>
                <c:pt idx="2862">
                  <c:v>0.20019531300000001</c:v>
                </c:pt>
                <c:pt idx="2863">
                  <c:v>0.10009765599999999</c:v>
                </c:pt>
                <c:pt idx="2864">
                  <c:v>0.19970703100000001</c:v>
                </c:pt>
                <c:pt idx="2865">
                  <c:v>0.29931640599999998</c:v>
                </c:pt>
                <c:pt idx="2866">
                  <c:v>9.9609375E-2</c:v>
                </c:pt>
                <c:pt idx="2867">
                  <c:v>0.20019531300000001</c:v>
                </c:pt>
                <c:pt idx="2868">
                  <c:v>0.10009765599999999</c:v>
                </c:pt>
                <c:pt idx="2869">
                  <c:v>0.20068359399999999</c:v>
                </c:pt>
                <c:pt idx="2870">
                  <c:v>0.10009765599999999</c:v>
                </c:pt>
                <c:pt idx="2871">
                  <c:v>0.400390625</c:v>
                </c:pt>
                <c:pt idx="2872">
                  <c:v>0.298828125</c:v>
                </c:pt>
                <c:pt idx="2873">
                  <c:v>9.9609375E-2</c:v>
                </c:pt>
                <c:pt idx="2874">
                  <c:v>0.10009765599999999</c:v>
                </c:pt>
                <c:pt idx="2875">
                  <c:v>0.30029296900000002</c:v>
                </c:pt>
                <c:pt idx="2876">
                  <c:v>0.10009765599999999</c:v>
                </c:pt>
                <c:pt idx="2877">
                  <c:v>0.10009765599999999</c:v>
                </c:pt>
                <c:pt idx="2878">
                  <c:v>0.30126953099999998</c:v>
                </c:pt>
                <c:pt idx="2879">
                  <c:v>0.20019531300000001</c:v>
                </c:pt>
                <c:pt idx="2880">
                  <c:v>0.19921875</c:v>
                </c:pt>
              </c:numCache>
            </c:numRef>
          </c:val>
          <c:smooth val="0"/>
        </c:ser>
        <c:ser>
          <c:idx val="2"/>
          <c:order val="1"/>
          <c:tx>
            <c:strRef>
              <c:f>[2]target_data_result!$K$1</c:f>
              <c:strCache>
                <c:ptCount val="1"/>
                <c:pt idx="0">
                  <c:v>timedata_weekday</c:v>
                </c:pt>
              </c:strCache>
            </c:strRef>
          </c:tx>
          <c:spPr>
            <a:ln w="2857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val>
            <c:numRef>
              <c:f>[2]target_data_result!$K$2:$K$2882</c:f>
              <c:numCache>
                <c:formatCode>General</c:formatCode>
                <c:ptCount val="288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0.70710678118654702</c:v>
                </c:pt>
                <c:pt idx="37">
                  <c:v>0.75185361662053796</c:v>
                </c:pt>
                <c:pt idx="38">
                  <c:v>0.793340590247679</c:v>
                </c:pt>
                <c:pt idx="39">
                  <c:v>0.83146961230254501</c:v>
                </c:pt>
                <c:pt idx="40">
                  <c:v>0.86603587557000905</c:v>
                </c:pt>
                <c:pt idx="41">
                  <c:v>0.89686347806331601</c:v>
                </c:pt>
                <c:pt idx="42">
                  <c:v>0.92387953251128596</c:v>
                </c:pt>
                <c:pt idx="43">
                  <c:v>0.94693686149983802</c:v>
                </c:pt>
                <c:pt idx="44">
                  <c:v>0.96592040538381196</c:v>
                </c:pt>
                <c:pt idx="45">
                  <c:v>0.98078528040322999</c:v>
                </c:pt>
                <c:pt idx="46">
                  <c:v>0.99144759489053902</c:v>
                </c:pt>
                <c:pt idx="47">
                  <c:v>0.99785755321981295</c:v>
                </c:pt>
                <c:pt idx="48">
                  <c:v>1</c:v>
                </c:pt>
                <c:pt idx="49">
                  <c:v>0.99785755321981295</c:v>
                </c:pt>
                <c:pt idx="50">
                  <c:v>0.99144759489053902</c:v>
                </c:pt>
                <c:pt idx="51">
                  <c:v>0.98078528040322999</c:v>
                </c:pt>
                <c:pt idx="52">
                  <c:v>0.96592040538381196</c:v>
                </c:pt>
                <c:pt idx="53">
                  <c:v>0.94693686149983802</c:v>
                </c:pt>
                <c:pt idx="54">
                  <c:v>0.92387953251128596</c:v>
                </c:pt>
                <c:pt idx="55">
                  <c:v>0.89686347806331601</c:v>
                </c:pt>
                <c:pt idx="56">
                  <c:v>0.86603587557000905</c:v>
                </c:pt>
                <c:pt idx="57">
                  <c:v>0.83146961230254501</c:v>
                </c:pt>
                <c:pt idx="58">
                  <c:v>0.79334059024768</c:v>
                </c:pt>
                <c:pt idx="59">
                  <c:v>0.75185361662053796</c:v>
                </c:pt>
                <c:pt idx="60">
                  <c:v>0.70710678118654702</c:v>
                </c:pt>
                <c:pt idx="61">
                  <c:v>0.65933006845935305</c:v>
                </c:pt>
                <c:pt idx="62">
                  <c:v>0.60877804482870601</c:v>
                </c:pt>
                <c:pt idx="63">
                  <c:v>0.55557023301960196</c:v>
                </c:pt>
                <c:pt idx="64">
                  <c:v>0.49998186189669602</c:v>
                </c:pt>
                <c:pt idx="65">
                  <c:v>0.44230747418076799</c:v>
                </c:pt>
                <c:pt idx="66">
                  <c:v>0.38268343236509</c:v>
                </c:pt>
                <c:pt idx="67">
                  <c:v>0.32141963277440799</c:v>
                </c:pt>
                <c:pt idx="68">
                  <c:v>0.25883927534895201</c:v>
                </c:pt>
                <c:pt idx="69">
                  <c:v>0.195090322016128</c:v>
                </c:pt>
                <c:pt idx="70">
                  <c:v>0.130505427418806</c:v>
                </c:pt>
                <c:pt idx="71">
                  <c:v>6.5424028324213998E-2</c:v>
                </c:pt>
                <c:pt idx="72">
                  <c:v>1.8369701987210201E-16</c:v>
                </c:pt>
                <c:pt idx="73">
                  <c:v>-6.5424028324213596E-2</c:v>
                </c:pt>
                <c:pt idx="74">
                  <c:v>-0.130505427418806</c:v>
                </c:pt>
                <c:pt idx="75">
                  <c:v>-0.195090322016128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0.70710678118654702</c:v>
                </c:pt>
                <c:pt idx="133">
                  <c:v>0.75185361662053796</c:v>
                </c:pt>
                <c:pt idx="134">
                  <c:v>0.793340590247679</c:v>
                </c:pt>
                <c:pt idx="135">
                  <c:v>0.83146961230254501</c:v>
                </c:pt>
                <c:pt idx="136">
                  <c:v>0.86603587557000905</c:v>
                </c:pt>
                <c:pt idx="137">
                  <c:v>0.89686347806331601</c:v>
                </c:pt>
                <c:pt idx="138">
                  <c:v>0.92387953251128596</c:v>
                </c:pt>
                <c:pt idx="139">
                  <c:v>0.94693686149983802</c:v>
                </c:pt>
                <c:pt idx="140">
                  <c:v>0.96592040538381196</c:v>
                </c:pt>
                <c:pt idx="141">
                  <c:v>0.98078528040322999</c:v>
                </c:pt>
                <c:pt idx="142">
                  <c:v>0.99144759489053902</c:v>
                </c:pt>
                <c:pt idx="143">
                  <c:v>0.99785755321981295</c:v>
                </c:pt>
                <c:pt idx="144">
                  <c:v>1</c:v>
                </c:pt>
                <c:pt idx="145">
                  <c:v>0.99785755321981295</c:v>
                </c:pt>
                <c:pt idx="146">
                  <c:v>0.99144759489053902</c:v>
                </c:pt>
                <c:pt idx="147">
                  <c:v>0.98078528040322999</c:v>
                </c:pt>
                <c:pt idx="148">
                  <c:v>0.96592040538381196</c:v>
                </c:pt>
                <c:pt idx="149">
                  <c:v>0.94693686149983802</c:v>
                </c:pt>
                <c:pt idx="150">
                  <c:v>0.92387953251128596</c:v>
                </c:pt>
                <c:pt idx="151">
                  <c:v>0.89686347806331601</c:v>
                </c:pt>
                <c:pt idx="152">
                  <c:v>0.86603587557000905</c:v>
                </c:pt>
                <c:pt idx="153">
                  <c:v>0.83146961230254501</c:v>
                </c:pt>
                <c:pt idx="154">
                  <c:v>0.79334059024768</c:v>
                </c:pt>
                <c:pt idx="155">
                  <c:v>0.75185361662053796</c:v>
                </c:pt>
                <c:pt idx="156">
                  <c:v>0.70710678118654702</c:v>
                </c:pt>
                <c:pt idx="157">
                  <c:v>0.65933006845935305</c:v>
                </c:pt>
                <c:pt idx="158">
                  <c:v>0.60877804482870601</c:v>
                </c:pt>
                <c:pt idx="159">
                  <c:v>0.55557023301960196</c:v>
                </c:pt>
                <c:pt idx="160">
                  <c:v>0.49998186189669602</c:v>
                </c:pt>
                <c:pt idx="161">
                  <c:v>0.44230747418076799</c:v>
                </c:pt>
                <c:pt idx="162">
                  <c:v>0.38268343236509</c:v>
                </c:pt>
                <c:pt idx="163">
                  <c:v>0.32141963277440799</c:v>
                </c:pt>
                <c:pt idx="164">
                  <c:v>0.25883927534895201</c:v>
                </c:pt>
                <c:pt idx="165">
                  <c:v>0.195090322016128</c:v>
                </c:pt>
                <c:pt idx="166">
                  <c:v>0.130505427418806</c:v>
                </c:pt>
                <c:pt idx="167">
                  <c:v>6.5424028324213998E-2</c:v>
                </c:pt>
                <c:pt idx="168">
                  <c:v>1.8369701987210201E-16</c:v>
                </c:pt>
                <c:pt idx="169">
                  <c:v>-6.5424028324213596E-2</c:v>
                </c:pt>
                <c:pt idx="170">
                  <c:v>-0.130505427418806</c:v>
                </c:pt>
                <c:pt idx="171">
                  <c:v>-0.195090322016128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0.70710678118654702</c:v>
                </c:pt>
                <c:pt idx="421">
                  <c:v>0.75185361662053796</c:v>
                </c:pt>
                <c:pt idx="422">
                  <c:v>0.793340590247679</c:v>
                </c:pt>
                <c:pt idx="423">
                  <c:v>0.83146961230254501</c:v>
                </c:pt>
                <c:pt idx="424">
                  <c:v>0.86603587557000905</c:v>
                </c:pt>
                <c:pt idx="425">
                  <c:v>0.89686347806331601</c:v>
                </c:pt>
                <c:pt idx="426">
                  <c:v>0.92387953251128596</c:v>
                </c:pt>
                <c:pt idx="427">
                  <c:v>0.94693686149983802</c:v>
                </c:pt>
                <c:pt idx="428">
                  <c:v>0.96592040538381196</c:v>
                </c:pt>
                <c:pt idx="429">
                  <c:v>0.98078528040322999</c:v>
                </c:pt>
                <c:pt idx="430">
                  <c:v>0.99144759489053902</c:v>
                </c:pt>
                <c:pt idx="431">
                  <c:v>0.99785755321981295</c:v>
                </c:pt>
                <c:pt idx="432">
                  <c:v>1</c:v>
                </c:pt>
                <c:pt idx="433">
                  <c:v>0.99785755321981295</c:v>
                </c:pt>
                <c:pt idx="434">
                  <c:v>0.99144759489053902</c:v>
                </c:pt>
                <c:pt idx="435">
                  <c:v>0.98078528040322999</c:v>
                </c:pt>
                <c:pt idx="436">
                  <c:v>0.96592040538381196</c:v>
                </c:pt>
                <c:pt idx="437">
                  <c:v>0.94693686149983802</c:v>
                </c:pt>
                <c:pt idx="438">
                  <c:v>0.92387953251128596</c:v>
                </c:pt>
                <c:pt idx="439">
                  <c:v>0.89686347806331601</c:v>
                </c:pt>
                <c:pt idx="440">
                  <c:v>0.86603587557000905</c:v>
                </c:pt>
                <c:pt idx="441">
                  <c:v>0.83146961230254501</c:v>
                </c:pt>
                <c:pt idx="442">
                  <c:v>0.79334059024768</c:v>
                </c:pt>
                <c:pt idx="443">
                  <c:v>0.75185361662053796</c:v>
                </c:pt>
                <c:pt idx="444">
                  <c:v>0.70710678118654702</c:v>
                </c:pt>
                <c:pt idx="445">
                  <c:v>0.65933006845935305</c:v>
                </c:pt>
                <c:pt idx="446">
                  <c:v>0.60877804482870601</c:v>
                </c:pt>
                <c:pt idx="447">
                  <c:v>0.55557023301960196</c:v>
                </c:pt>
                <c:pt idx="448">
                  <c:v>0.49998186189669602</c:v>
                </c:pt>
                <c:pt idx="449">
                  <c:v>0.44230747418076799</c:v>
                </c:pt>
                <c:pt idx="450">
                  <c:v>0.38268343236509</c:v>
                </c:pt>
                <c:pt idx="451">
                  <c:v>0.32141963277440799</c:v>
                </c:pt>
                <c:pt idx="452">
                  <c:v>0.25883927534895201</c:v>
                </c:pt>
                <c:pt idx="453">
                  <c:v>0.195090322016128</c:v>
                </c:pt>
                <c:pt idx="454">
                  <c:v>0.130505427418806</c:v>
                </c:pt>
                <c:pt idx="455">
                  <c:v>6.5424028324213998E-2</c:v>
                </c:pt>
                <c:pt idx="456">
                  <c:v>1.8369701987210201E-16</c:v>
                </c:pt>
                <c:pt idx="457">
                  <c:v>-6.5424028324213596E-2</c:v>
                </c:pt>
                <c:pt idx="458">
                  <c:v>-0.130505427418806</c:v>
                </c:pt>
                <c:pt idx="459">
                  <c:v>-0.195090322016128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0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0.70710678118654702</c:v>
                </c:pt>
                <c:pt idx="517">
                  <c:v>0.75185361662053796</c:v>
                </c:pt>
                <c:pt idx="518">
                  <c:v>0.793340590247679</c:v>
                </c:pt>
                <c:pt idx="519">
                  <c:v>0.83146961230254501</c:v>
                </c:pt>
                <c:pt idx="520">
                  <c:v>0.86603587557000905</c:v>
                </c:pt>
                <c:pt idx="521">
                  <c:v>0.89686347806331601</c:v>
                </c:pt>
                <c:pt idx="522">
                  <c:v>0.92387953251128596</c:v>
                </c:pt>
                <c:pt idx="523">
                  <c:v>0.94693686149983802</c:v>
                </c:pt>
                <c:pt idx="524">
                  <c:v>0.96592040538381196</c:v>
                </c:pt>
                <c:pt idx="525">
                  <c:v>0.98078528040322999</c:v>
                </c:pt>
                <c:pt idx="526">
                  <c:v>0.99144759489053902</c:v>
                </c:pt>
                <c:pt idx="527">
                  <c:v>0.99785755321981295</c:v>
                </c:pt>
                <c:pt idx="528">
                  <c:v>1</c:v>
                </c:pt>
                <c:pt idx="529">
                  <c:v>0.99785755321981295</c:v>
                </c:pt>
                <c:pt idx="530">
                  <c:v>0.99144759489053902</c:v>
                </c:pt>
                <c:pt idx="531">
                  <c:v>0.98078528040322999</c:v>
                </c:pt>
                <c:pt idx="532">
                  <c:v>0.96592040538381196</c:v>
                </c:pt>
                <c:pt idx="533">
                  <c:v>0.94693686149983802</c:v>
                </c:pt>
                <c:pt idx="534">
                  <c:v>0.92387953251128596</c:v>
                </c:pt>
                <c:pt idx="535">
                  <c:v>0.89686347806331601</c:v>
                </c:pt>
                <c:pt idx="536">
                  <c:v>0.86603587557000905</c:v>
                </c:pt>
                <c:pt idx="537">
                  <c:v>0.83146961230254501</c:v>
                </c:pt>
                <c:pt idx="538">
                  <c:v>0.79334059024768</c:v>
                </c:pt>
                <c:pt idx="539">
                  <c:v>0.75185361662053796</c:v>
                </c:pt>
                <c:pt idx="540">
                  <c:v>0.70710678118654702</c:v>
                </c:pt>
                <c:pt idx="541">
                  <c:v>0.65933006845935305</c:v>
                </c:pt>
                <c:pt idx="542">
                  <c:v>0.60877804482870601</c:v>
                </c:pt>
                <c:pt idx="543">
                  <c:v>0.55557023301960196</c:v>
                </c:pt>
                <c:pt idx="544">
                  <c:v>0.49998186189669602</c:v>
                </c:pt>
                <c:pt idx="545">
                  <c:v>0.44230747418076799</c:v>
                </c:pt>
                <c:pt idx="546">
                  <c:v>0.38268343236509</c:v>
                </c:pt>
                <c:pt idx="547">
                  <c:v>0.32141963277440799</c:v>
                </c:pt>
                <c:pt idx="548">
                  <c:v>0.25883927534895201</c:v>
                </c:pt>
                <c:pt idx="549">
                  <c:v>0.195090322016128</c:v>
                </c:pt>
                <c:pt idx="550">
                  <c:v>0.130505427418806</c:v>
                </c:pt>
                <c:pt idx="551">
                  <c:v>6.5424028324213998E-2</c:v>
                </c:pt>
                <c:pt idx="552">
                  <c:v>1.8369701987210201E-16</c:v>
                </c:pt>
                <c:pt idx="553">
                  <c:v>-6.5424028324213596E-2</c:v>
                </c:pt>
                <c:pt idx="554">
                  <c:v>-0.130505427418806</c:v>
                </c:pt>
                <c:pt idx="555">
                  <c:v>-0.195090322016128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0.70710678118654702</c:v>
                </c:pt>
                <c:pt idx="613">
                  <c:v>0.75185361662053796</c:v>
                </c:pt>
                <c:pt idx="614">
                  <c:v>0.793340590247679</c:v>
                </c:pt>
                <c:pt idx="615">
                  <c:v>0.83146961230254501</c:v>
                </c:pt>
                <c:pt idx="616">
                  <c:v>0.86603587557000905</c:v>
                </c:pt>
                <c:pt idx="617">
                  <c:v>0.89686347806331601</c:v>
                </c:pt>
                <c:pt idx="618">
                  <c:v>0.92387953251128596</c:v>
                </c:pt>
                <c:pt idx="619">
                  <c:v>0.94693686149983802</c:v>
                </c:pt>
                <c:pt idx="620">
                  <c:v>0.96592040538381196</c:v>
                </c:pt>
                <c:pt idx="621">
                  <c:v>0.98078528040322999</c:v>
                </c:pt>
                <c:pt idx="622">
                  <c:v>0.99144759489053902</c:v>
                </c:pt>
                <c:pt idx="623">
                  <c:v>0.99785755321981295</c:v>
                </c:pt>
                <c:pt idx="624">
                  <c:v>1</c:v>
                </c:pt>
                <c:pt idx="625">
                  <c:v>0.99785755321981295</c:v>
                </c:pt>
                <c:pt idx="626">
                  <c:v>0.99144759489053902</c:v>
                </c:pt>
                <c:pt idx="627">
                  <c:v>0.98078528040322999</c:v>
                </c:pt>
                <c:pt idx="628">
                  <c:v>0.96592040538381196</c:v>
                </c:pt>
                <c:pt idx="629">
                  <c:v>0.94693686149983802</c:v>
                </c:pt>
                <c:pt idx="630">
                  <c:v>0.92387953251128596</c:v>
                </c:pt>
                <c:pt idx="631">
                  <c:v>0.89686347806331601</c:v>
                </c:pt>
                <c:pt idx="632">
                  <c:v>0.86603587557000905</c:v>
                </c:pt>
                <c:pt idx="633">
                  <c:v>0.83146961230254501</c:v>
                </c:pt>
                <c:pt idx="634">
                  <c:v>0.79334059024768</c:v>
                </c:pt>
                <c:pt idx="635">
                  <c:v>0.75185361662053796</c:v>
                </c:pt>
                <c:pt idx="636">
                  <c:v>0.70710678118654702</c:v>
                </c:pt>
                <c:pt idx="637">
                  <c:v>0.65933006845935305</c:v>
                </c:pt>
                <c:pt idx="638">
                  <c:v>0.60877804482870601</c:v>
                </c:pt>
                <c:pt idx="639">
                  <c:v>0.55557023301960196</c:v>
                </c:pt>
                <c:pt idx="640">
                  <c:v>0.49998186189669602</c:v>
                </c:pt>
                <c:pt idx="641">
                  <c:v>0.44230747418076799</c:v>
                </c:pt>
                <c:pt idx="642">
                  <c:v>0.38268343236509</c:v>
                </c:pt>
                <c:pt idx="643">
                  <c:v>0.32141963277440799</c:v>
                </c:pt>
                <c:pt idx="644">
                  <c:v>0.25883927534895201</c:v>
                </c:pt>
                <c:pt idx="645">
                  <c:v>0.195090322016128</c:v>
                </c:pt>
                <c:pt idx="646">
                  <c:v>0.130505427418806</c:v>
                </c:pt>
                <c:pt idx="647">
                  <c:v>6.5424028324213998E-2</c:v>
                </c:pt>
                <c:pt idx="648">
                  <c:v>1.8369701987210201E-16</c:v>
                </c:pt>
                <c:pt idx="649">
                  <c:v>-6.5424028324213596E-2</c:v>
                </c:pt>
                <c:pt idx="650">
                  <c:v>-0.130505427418806</c:v>
                </c:pt>
                <c:pt idx="651">
                  <c:v>-0.195090322016128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  <c:pt idx="699">
                  <c:v>0</c:v>
                </c:pt>
                <c:pt idx="700">
                  <c:v>0</c:v>
                </c:pt>
                <c:pt idx="701">
                  <c:v>0</c:v>
                </c:pt>
                <c:pt idx="702">
                  <c:v>0</c:v>
                </c:pt>
                <c:pt idx="703">
                  <c:v>0</c:v>
                </c:pt>
                <c:pt idx="704">
                  <c:v>0</c:v>
                </c:pt>
                <c:pt idx="705">
                  <c:v>0</c:v>
                </c:pt>
                <c:pt idx="706">
                  <c:v>0</c:v>
                </c:pt>
                <c:pt idx="707">
                  <c:v>0</c:v>
                </c:pt>
                <c:pt idx="708">
                  <c:v>0.70710678118654702</c:v>
                </c:pt>
                <c:pt idx="709">
                  <c:v>0.75185361662053796</c:v>
                </c:pt>
                <c:pt idx="710">
                  <c:v>0.793340590247679</c:v>
                </c:pt>
                <c:pt idx="711">
                  <c:v>0.83146961230254501</c:v>
                </c:pt>
                <c:pt idx="712">
                  <c:v>0.86603587557000905</c:v>
                </c:pt>
                <c:pt idx="713">
                  <c:v>0.89686347806331601</c:v>
                </c:pt>
                <c:pt idx="714">
                  <c:v>0.92387953251128596</c:v>
                </c:pt>
                <c:pt idx="715">
                  <c:v>0.94693686149983802</c:v>
                </c:pt>
                <c:pt idx="716">
                  <c:v>0.96592040538381196</c:v>
                </c:pt>
                <c:pt idx="717">
                  <c:v>0.98078528040322999</c:v>
                </c:pt>
                <c:pt idx="718">
                  <c:v>0.99144759489053902</c:v>
                </c:pt>
                <c:pt idx="719">
                  <c:v>0.99785755321981295</c:v>
                </c:pt>
                <c:pt idx="720">
                  <c:v>1</c:v>
                </c:pt>
                <c:pt idx="721">
                  <c:v>0.99785755321981295</c:v>
                </c:pt>
                <c:pt idx="722">
                  <c:v>0.99144759489053902</c:v>
                </c:pt>
                <c:pt idx="723">
                  <c:v>0.98078528040322999</c:v>
                </c:pt>
                <c:pt idx="724">
                  <c:v>0.96592040538381196</c:v>
                </c:pt>
                <c:pt idx="725">
                  <c:v>0.94693686149983802</c:v>
                </c:pt>
                <c:pt idx="726">
                  <c:v>0.92387953251128596</c:v>
                </c:pt>
                <c:pt idx="727">
                  <c:v>0.89686347806331601</c:v>
                </c:pt>
                <c:pt idx="728">
                  <c:v>0.86603587557000905</c:v>
                </c:pt>
                <c:pt idx="729">
                  <c:v>0.83146961230254501</c:v>
                </c:pt>
                <c:pt idx="730">
                  <c:v>0.79334059024768</c:v>
                </c:pt>
                <c:pt idx="731">
                  <c:v>0.75185361662053796</c:v>
                </c:pt>
                <c:pt idx="732">
                  <c:v>0.70710678118654702</c:v>
                </c:pt>
                <c:pt idx="733">
                  <c:v>0.65933006845935305</c:v>
                </c:pt>
                <c:pt idx="734">
                  <c:v>0.60877804482870601</c:v>
                </c:pt>
                <c:pt idx="735">
                  <c:v>0.55557023301960196</c:v>
                </c:pt>
                <c:pt idx="736">
                  <c:v>0.49998186189669602</c:v>
                </c:pt>
                <c:pt idx="737">
                  <c:v>0.44230747418076799</c:v>
                </c:pt>
                <c:pt idx="738">
                  <c:v>0.38268343236509</c:v>
                </c:pt>
                <c:pt idx="739">
                  <c:v>0.32141963277440799</c:v>
                </c:pt>
                <c:pt idx="740">
                  <c:v>0.25883927534895201</c:v>
                </c:pt>
                <c:pt idx="741">
                  <c:v>0.195090322016128</c:v>
                </c:pt>
                <c:pt idx="742">
                  <c:v>0.130505427418806</c:v>
                </c:pt>
                <c:pt idx="743">
                  <c:v>6.5424028324213998E-2</c:v>
                </c:pt>
                <c:pt idx="744">
                  <c:v>1.8369701987210201E-16</c:v>
                </c:pt>
                <c:pt idx="745">
                  <c:v>-6.5424028324213596E-2</c:v>
                </c:pt>
                <c:pt idx="746">
                  <c:v>-0.130505427418806</c:v>
                </c:pt>
                <c:pt idx="747">
                  <c:v>-0.195090322016128</c:v>
                </c:pt>
                <c:pt idx="748">
                  <c:v>0</c:v>
                </c:pt>
                <c:pt idx="749">
                  <c:v>0</c:v>
                </c:pt>
                <c:pt idx="750">
                  <c:v>0</c:v>
                </c:pt>
                <c:pt idx="751">
                  <c:v>0</c:v>
                </c:pt>
                <c:pt idx="752">
                  <c:v>0</c:v>
                </c:pt>
                <c:pt idx="753">
                  <c:v>0</c:v>
                </c:pt>
                <c:pt idx="754">
                  <c:v>0</c:v>
                </c:pt>
                <c:pt idx="755">
                  <c:v>0</c:v>
                </c:pt>
                <c:pt idx="756">
                  <c:v>0</c:v>
                </c:pt>
                <c:pt idx="757">
                  <c:v>0</c:v>
                </c:pt>
                <c:pt idx="758">
                  <c:v>0</c:v>
                </c:pt>
                <c:pt idx="759">
                  <c:v>0</c:v>
                </c:pt>
                <c:pt idx="760">
                  <c:v>0</c:v>
                </c:pt>
                <c:pt idx="761">
                  <c:v>0</c:v>
                </c:pt>
                <c:pt idx="762">
                  <c:v>0</c:v>
                </c:pt>
                <c:pt idx="763">
                  <c:v>0</c:v>
                </c:pt>
                <c:pt idx="764">
                  <c:v>0</c:v>
                </c:pt>
                <c:pt idx="765">
                  <c:v>0</c:v>
                </c:pt>
                <c:pt idx="766">
                  <c:v>0</c:v>
                </c:pt>
                <c:pt idx="767">
                  <c:v>0</c:v>
                </c:pt>
                <c:pt idx="768">
                  <c:v>0</c:v>
                </c:pt>
                <c:pt idx="769">
                  <c:v>0</c:v>
                </c:pt>
                <c:pt idx="770">
                  <c:v>0</c:v>
                </c:pt>
                <c:pt idx="771">
                  <c:v>0</c:v>
                </c:pt>
                <c:pt idx="772">
                  <c:v>0</c:v>
                </c:pt>
                <c:pt idx="773">
                  <c:v>0</c:v>
                </c:pt>
                <c:pt idx="774">
                  <c:v>0</c:v>
                </c:pt>
                <c:pt idx="775">
                  <c:v>0</c:v>
                </c:pt>
                <c:pt idx="776">
                  <c:v>0</c:v>
                </c:pt>
                <c:pt idx="777">
                  <c:v>0</c:v>
                </c:pt>
                <c:pt idx="778">
                  <c:v>0</c:v>
                </c:pt>
                <c:pt idx="779">
                  <c:v>0</c:v>
                </c:pt>
                <c:pt idx="780">
                  <c:v>0</c:v>
                </c:pt>
                <c:pt idx="781">
                  <c:v>0</c:v>
                </c:pt>
                <c:pt idx="782">
                  <c:v>0</c:v>
                </c:pt>
                <c:pt idx="783">
                  <c:v>0</c:v>
                </c:pt>
                <c:pt idx="784">
                  <c:v>0</c:v>
                </c:pt>
                <c:pt idx="785">
                  <c:v>0</c:v>
                </c:pt>
                <c:pt idx="786">
                  <c:v>0</c:v>
                </c:pt>
                <c:pt idx="787">
                  <c:v>0</c:v>
                </c:pt>
                <c:pt idx="788">
                  <c:v>0</c:v>
                </c:pt>
                <c:pt idx="789">
                  <c:v>0</c:v>
                </c:pt>
                <c:pt idx="790">
                  <c:v>0</c:v>
                </c:pt>
                <c:pt idx="791">
                  <c:v>0</c:v>
                </c:pt>
                <c:pt idx="792">
                  <c:v>0</c:v>
                </c:pt>
                <c:pt idx="793">
                  <c:v>0</c:v>
                </c:pt>
                <c:pt idx="794">
                  <c:v>0</c:v>
                </c:pt>
                <c:pt idx="795">
                  <c:v>0</c:v>
                </c:pt>
                <c:pt idx="796">
                  <c:v>0</c:v>
                </c:pt>
                <c:pt idx="797">
                  <c:v>0</c:v>
                </c:pt>
                <c:pt idx="798">
                  <c:v>0</c:v>
                </c:pt>
                <c:pt idx="799">
                  <c:v>0</c:v>
                </c:pt>
                <c:pt idx="800">
                  <c:v>0</c:v>
                </c:pt>
                <c:pt idx="801">
                  <c:v>0</c:v>
                </c:pt>
                <c:pt idx="802">
                  <c:v>0</c:v>
                </c:pt>
                <c:pt idx="803">
                  <c:v>0</c:v>
                </c:pt>
                <c:pt idx="804">
                  <c:v>0.70710678118654702</c:v>
                </c:pt>
                <c:pt idx="805">
                  <c:v>0.75185361662053796</c:v>
                </c:pt>
                <c:pt idx="806">
                  <c:v>0.793340590247679</c:v>
                </c:pt>
                <c:pt idx="807">
                  <c:v>0.83146961230254501</c:v>
                </c:pt>
                <c:pt idx="808">
                  <c:v>0.86603587557000905</c:v>
                </c:pt>
                <c:pt idx="809">
                  <c:v>0.89686347806331601</c:v>
                </c:pt>
                <c:pt idx="810">
                  <c:v>0.92387953251128596</c:v>
                </c:pt>
                <c:pt idx="811">
                  <c:v>0.94693686149983802</c:v>
                </c:pt>
                <c:pt idx="812">
                  <c:v>0.96592040538381196</c:v>
                </c:pt>
                <c:pt idx="813">
                  <c:v>0.98078528040322999</c:v>
                </c:pt>
                <c:pt idx="814">
                  <c:v>0.99144759489053902</c:v>
                </c:pt>
                <c:pt idx="815">
                  <c:v>0.99785755321981295</c:v>
                </c:pt>
                <c:pt idx="816">
                  <c:v>1</c:v>
                </c:pt>
                <c:pt idx="817">
                  <c:v>0.99785755321981295</c:v>
                </c:pt>
                <c:pt idx="818">
                  <c:v>0.99144759489053902</c:v>
                </c:pt>
                <c:pt idx="819">
                  <c:v>0.98078528040322999</c:v>
                </c:pt>
                <c:pt idx="820">
                  <c:v>0.96592040538381196</c:v>
                </c:pt>
                <c:pt idx="821">
                  <c:v>0.94693686149983802</c:v>
                </c:pt>
                <c:pt idx="822">
                  <c:v>0.92387953251128596</c:v>
                </c:pt>
                <c:pt idx="823">
                  <c:v>0.89686347806331601</c:v>
                </c:pt>
                <c:pt idx="824">
                  <c:v>0.86603587557000905</c:v>
                </c:pt>
                <c:pt idx="825">
                  <c:v>0.83146961230254501</c:v>
                </c:pt>
                <c:pt idx="826">
                  <c:v>0.79334059024768</c:v>
                </c:pt>
                <c:pt idx="827">
                  <c:v>0.75185361662053796</c:v>
                </c:pt>
                <c:pt idx="828">
                  <c:v>0.70710678118654702</c:v>
                </c:pt>
                <c:pt idx="829">
                  <c:v>0.65933006845935305</c:v>
                </c:pt>
                <c:pt idx="830">
                  <c:v>0.60877804482870601</c:v>
                </c:pt>
                <c:pt idx="831">
                  <c:v>0.55557023301960196</c:v>
                </c:pt>
                <c:pt idx="832">
                  <c:v>0.49998186189669602</c:v>
                </c:pt>
                <c:pt idx="833">
                  <c:v>0.44230747418076799</c:v>
                </c:pt>
                <c:pt idx="834">
                  <c:v>0.38268343236509</c:v>
                </c:pt>
                <c:pt idx="835">
                  <c:v>0.32141963277440799</c:v>
                </c:pt>
                <c:pt idx="836">
                  <c:v>0.25883927534895201</c:v>
                </c:pt>
                <c:pt idx="837">
                  <c:v>0.195090322016128</c:v>
                </c:pt>
                <c:pt idx="838">
                  <c:v>0.130505427418806</c:v>
                </c:pt>
                <c:pt idx="839">
                  <c:v>6.5424028324213998E-2</c:v>
                </c:pt>
                <c:pt idx="840">
                  <c:v>1.8369701987210201E-16</c:v>
                </c:pt>
                <c:pt idx="841">
                  <c:v>-6.5424028324213596E-2</c:v>
                </c:pt>
                <c:pt idx="842">
                  <c:v>-0.130505427418806</c:v>
                </c:pt>
                <c:pt idx="843">
                  <c:v>-0.195090322016128</c:v>
                </c:pt>
                <c:pt idx="844">
                  <c:v>0</c:v>
                </c:pt>
                <c:pt idx="845">
                  <c:v>0</c:v>
                </c:pt>
                <c:pt idx="846">
                  <c:v>0</c:v>
                </c:pt>
                <c:pt idx="847">
                  <c:v>0</c:v>
                </c:pt>
                <c:pt idx="848">
                  <c:v>0</c:v>
                </c:pt>
                <c:pt idx="849">
                  <c:v>0</c:v>
                </c:pt>
                <c:pt idx="850">
                  <c:v>0</c:v>
                </c:pt>
                <c:pt idx="851">
                  <c:v>0</c:v>
                </c:pt>
                <c:pt idx="852">
                  <c:v>0</c:v>
                </c:pt>
                <c:pt idx="853">
                  <c:v>0</c:v>
                </c:pt>
                <c:pt idx="854">
                  <c:v>0</c:v>
                </c:pt>
                <c:pt idx="855">
                  <c:v>0</c:v>
                </c:pt>
                <c:pt idx="856">
                  <c:v>0</c:v>
                </c:pt>
                <c:pt idx="857">
                  <c:v>0</c:v>
                </c:pt>
                <c:pt idx="858">
                  <c:v>0</c:v>
                </c:pt>
                <c:pt idx="859">
                  <c:v>0</c:v>
                </c:pt>
                <c:pt idx="860">
                  <c:v>0</c:v>
                </c:pt>
                <c:pt idx="861">
                  <c:v>0</c:v>
                </c:pt>
                <c:pt idx="862">
                  <c:v>0</c:v>
                </c:pt>
                <c:pt idx="863">
                  <c:v>0</c:v>
                </c:pt>
                <c:pt idx="864">
                  <c:v>0</c:v>
                </c:pt>
                <c:pt idx="865">
                  <c:v>0</c:v>
                </c:pt>
                <c:pt idx="866">
                  <c:v>0</c:v>
                </c:pt>
                <c:pt idx="867">
                  <c:v>0</c:v>
                </c:pt>
                <c:pt idx="868">
                  <c:v>0</c:v>
                </c:pt>
                <c:pt idx="869">
                  <c:v>0</c:v>
                </c:pt>
                <c:pt idx="870">
                  <c:v>0</c:v>
                </c:pt>
                <c:pt idx="871">
                  <c:v>0</c:v>
                </c:pt>
                <c:pt idx="872">
                  <c:v>0</c:v>
                </c:pt>
                <c:pt idx="873">
                  <c:v>0</c:v>
                </c:pt>
                <c:pt idx="874">
                  <c:v>0</c:v>
                </c:pt>
                <c:pt idx="875">
                  <c:v>0</c:v>
                </c:pt>
                <c:pt idx="876">
                  <c:v>0</c:v>
                </c:pt>
                <c:pt idx="877">
                  <c:v>0</c:v>
                </c:pt>
                <c:pt idx="878">
                  <c:v>0</c:v>
                </c:pt>
                <c:pt idx="879">
                  <c:v>0</c:v>
                </c:pt>
                <c:pt idx="880">
                  <c:v>0</c:v>
                </c:pt>
                <c:pt idx="881">
                  <c:v>0</c:v>
                </c:pt>
                <c:pt idx="882">
                  <c:v>0</c:v>
                </c:pt>
                <c:pt idx="883">
                  <c:v>0</c:v>
                </c:pt>
                <c:pt idx="884">
                  <c:v>0</c:v>
                </c:pt>
                <c:pt idx="885">
                  <c:v>0</c:v>
                </c:pt>
                <c:pt idx="886">
                  <c:v>0</c:v>
                </c:pt>
                <c:pt idx="887">
                  <c:v>0</c:v>
                </c:pt>
                <c:pt idx="888">
                  <c:v>0</c:v>
                </c:pt>
                <c:pt idx="889">
                  <c:v>0</c:v>
                </c:pt>
                <c:pt idx="890">
                  <c:v>0</c:v>
                </c:pt>
                <c:pt idx="891">
                  <c:v>0</c:v>
                </c:pt>
                <c:pt idx="892">
                  <c:v>0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0</c:v>
                </c:pt>
                <c:pt idx="897">
                  <c:v>0</c:v>
                </c:pt>
                <c:pt idx="898">
                  <c:v>0</c:v>
                </c:pt>
                <c:pt idx="899">
                  <c:v>0</c:v>
                </c:pt>
                <c:pt idx="900">
                  <c:v>0</c:v>
                </c:pt>
                <c:pt idx="901">
                  <c:v>0</c:v>
                </c:pt>
                <c:pt idx="902">
                  <c:v>0</c:v>
                </c:pt>
                <c:pt idx="903">
                  <c:v>0</c:v>
                </c:pt>
                <c:pt idx="904">
                  <c:v>0</c:v>
                </c:pt>
                <c:pt idx="905">
                  <c:v>0</c:v>
                </c:pt>
                <c:pt idx="906">
                  <c:v>0</c:v>
                </c:pt>
                <c:pt idx="907">
                  <c:v>0</c:v>
                </c:pt>
                <c:pt idx="908">
                  <c:v>0</c:v>
                </c:pt>
                <c:pt idx="909">
                  <c:v>0</c:v>
                </c:pt>
                <c:pt idx="910">
                  <c:v>0</c:v>
                </c:pt>
                <c:pt idx="911">
                  <c:v>0</c:v>
                </c:pt>
                <c:pt idx="912">
                  <c:v>0</c:v>
                </c:pt>
                <c:pt idx="913">
                  <c:v>0</c:v>
                </c:pt>
                <c:pt idx="914">
                  <c:v>0</c:v>
                </c:pt>
                <c:pt idx="915">
                  <c:v>0</c:v>
                </c:pt>
                <c:pt idx="916">
                  <c:v>0</c:v>
                </c:pt>
                <c:pt idx="917">
                  <c:v>0</c:v>
                </c:pt>
                <c:pt idx="918">
                  <c:v>0</c:v>
                </c:pt>
                <c:pt idx="919">
                  <c:v>0</c:v>
                </c:pt>
                <c:pt idx="920">
                  <c:v>0</c:v>
                </c:pt>
                <c:pt idx="921">
                  <c:v>0</c:v>
                </c:pt>
                <c:pt idx="922">
                  <c:v>0</c:v>
                </c:pt>
                <c:pt idx="923">
                  <c:v>0</c:v>
                </c:pt>
                <c:pt idx="924">
                  <c:v>0</c:v>
                </c:pt>
                <c:pt idx="925">
                  <c:v>0</c:v>
                </c:pt>
                <c:pt idx="926">
                  <c:v>0</c:v>
                </c:pt>
                <c:pt idx="927">
                  <c:v>0</c:v>
                </c:pt>
                <c:pt idx="928">
                  <c:v>0</c:v>
                </c:pt>
                <c:pt idx="929">
                  <c:v>0</c:v>
                </c:pt>
                <c:pt idx="930">
                  <c:v>0</c:v>
                </c:pt>
                <c:pt idx="931">
                  <c:v>0</c:v>
                </c:pt>
                <c:pt idx="932">
                  <c:v>0</c:v>
                </c:pt>
                <c:pt idx="933">
                  <c:v>0</c:v>
                </c:pt>
                <c:pt idx="934">
                  <c:v>0</c:v>
                </c:pt>
                <c:pt idx="935">
                  <c:v>0</c:v>
                </c:pt>
                <c:pt idx="936">
                  <c:v>0</c:v>
                </c:pt>
                <c:pt idx="937">
                  <c:v>0</c:v>
                </c:pt>
                <c:pt idx="938">
                  <c:v>0</c:v>
                </c:pt>
                <c:pt idx="939">
                  <c:v>0</c:v>
                </c:pt>
                <c:pt idx="940">
                  <c:v>0</c:v>
                </c:pt>
                <c:pt idx="941">
                  <c:v>0</c:v>
                </c:pt>
                <c:pt idx="942">
                  <c:v>0</c:v>
                </c:pt>
                <c:pt idx="943">
                  <c:v>0</c:v>
                </c:pt>
                <c:pt idx="944">
                  <c:v>0</c:v>
                </c:pt>
                <c:pt idx="945">
                  <c:v>0</c:v>
                </c:pt>
                <c:pt idx="946">
                  <c:v>0</c:v>
                </c:pt>
                <c:pt idx="947">
                  <c:v>0</c:v>
                </c:pt>
                <c:pt idx="948">
                  <c:v>0</c:v>
                </c:pt>
                <c:pt idx="949">
                  <c:v>0</c:v>
                </c:pt>
                <c:pt idx="950">
                  <c:v>0</c:v>
                </c:pt>
                <c:pt idx="951">
                  <c:v>0</c:v>
                </c:pt>
                <c:pt idx="952">
                  <c:v>0</c:v>
                </c:pt>
                <c:pt idx="953">
                  <c:v>0</c:v>
                </c:pt>
                <c:pt idx="954">
                  <c:v>0</c:v>
                </c:pt>
                <c:pt idx="955">
                  <c:v>0</c:v>
                </c:pt>
                <c:pt idx="956">
                  <c:v>0</c:v>
                </c:pt>
                <c:pt idx="957">
                  <c:v>0</c:v>
                </c:pt>
                <c:pt idx="958">
                  <c:v>0</c:v>
                </c:pt>
                <c:pt idx="959">
                  <c:v>0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0</c:v>
                </c:pt>
                <c:pt idx="965">
                  <c:v>0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0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0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0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0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0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0</c:v>
                </c:pt>
                <c:pt idx="1058">
                  <c:v>0</c:v>
                </c:pt>
                <c:pt idx="1059">
                  <c:v>0</c:v>
                </c:pt>
                <c:pt idx="1060">
                  <c:v>0</c:v>
                </c:pt>
                <c:pt idx="1061">
                  <c:v>0</c:v>
                </c:pt>
                <c:pt idx="1062">
                  <c:v>0</c:v>
                </c:pt>
                <c:pt idx="1063">
                  <c:v>0</c:v>
                </c:pt>
                <c:pt idx="1064">
                  <c:v>0</c:v>
                </c:pt>
                <c:pt idx="1065">
                  <c:v>0</c:v>
                </c:pt>
                <c:pt idx="1066">
                  <c:v>0</c:v>
                </c:pt>
                <c:pt idx="1067">
                  <c:v>0</c:v>
                </c:pt>
                <c:pt idx="1068">
                  <c:v>0</c:v>
                </c:pt>
                <c:pt idx="1069">
                  <c:v>0</c:v>
                </c:pt>
                <c:pt idx="1070">
                  <c:v>0</c:v>
                </c:pt>
                <c:pt idx="1071">
                  <c:v>0</c:v>
                </c:pt>
                <c:pt idx="1072">
                  <c:v>0</c:v>
                </c:pt>
                <c:pt idx="1073">
                  <c:v>0</c:v>
                </c:pt>
                <c:pt idx="1074">
                  <c:v>0</c:v>
                </c:pt>
                <c:pt idx="1075">
                  <c:v>0</c:v>
                </c:pt>
                <c:pt idx="1076">
                  <c:v>0</c:v>
                </c:pt>
                <c:pt idx="1077">
                  <c:v>0</c:v>
                </c:pt>
                <c:pt idx="1078">
                  <c:v>0</c:v>
                </c:pt>
                <c:pt idx="1079">
                  <c:v>0</c:v>
                </c:pt>
                <c:pt idx="1080">
                  <c:v>0</c:v>
                </c:pt>
                <c:pt idx="1081">
                  <c:v>0</c:v>
                </c:pt>
                <c:pt idx="1082">
                  <c:v>0</c:v>
                </c:pt>
                <c:pt idx="1083">
                  <c:v>0</c:v>
                </c:pt>
                <c:pt idx="1084">
                  <c:v>0</c:v>
                </c:pt>
                <c:pt idx="1085">
                  <c:v>0</c:v>
                </c:pt>
                <c:pt idx="1086">
                  <c:v>0</c:v>
                </c:pt>
                <c:pt idx="1087">
                  <c:v>0</c:v>
                </c:pt>
                <c:pt idx="1088">
                  <c:v>0</c:v>
                </c:pt>
                <c:pt idx="1089">
                  <c:v>0</c:v>
                </c:pt>
                <c:pt idx="1090">
                  <c:v>0</c:v>
                </c:pt>
                <c:pt idx="1091">
                  <c:v>0</c:v>
                </c:pt>
                <c:pt idx="1092">
                  <c:v>0.70710678118654702</c:v>
                </c:pt>
                <c:pt idx="1093">
                  <c:v>0.75185361662053796</c:v>
                </c:pt>
                <c:pt idx="1094">
                  <c:v>0.793340590247679</c:v>
                </c:pt>
                <c:pt idx="1095">
                  <c:v>0.83146961230254501</c:v>
                </c:pt>
                <c:pt idx="1096">
                  <c:v>0.86603587557000905</c:v>
                </c:pt>
                <c:pt idx="1097">
                  <c:v>0.89686347806331601</c:v>
                </c:pt>
                <c:pt idx="1098">
                  <c:v>0.92387953251128596</c:v>
                </c:pt>
                <c:pt idx="1099">
                  <c:v>0.94693686149983802</c:v>
                </c:pt>
                <c:pt idx="1100">
                  <c:v>0.96592040538381196</c:v>
                </c:pt>
                <c:pt idx="1101">
                  <c:v>0.98078528040322999</c:v>
                </c:pt>
                <c:pt idx="1102">
                  <c:v>0.99144759489053902</c:v>
                </c:pt>
                <c:pt idx="1103">
                  <c:v>0.99785755321981295</c:v>
                </c:pt>
                <c:pt idx="1104">
                  <c:v>1</c:v>
                </c:pt>
                <c:pt idx="1105">
                  <c:v>0.99785755321981295</c:v>
                </c:pt>
                <c:pt idx="1106">
                  <c:v>0.99144759489053902</c:v>
                </c:pt>
                <c:pt idx="1107">
                  <c:v>0.98078528040322999</c:v>
                </c:pt>
                <c:pt idx="1108">
                  <c:v>0.96592040538381196</c:v>
                </c:pt>
                <c:pt idx="1109">
                  <c:v>0.94693686149983802</c:v>
                </c:pt>
                <c:pt idx="1110">
                  <c:v>0.92387953251128596</c:v>
                </c:pt>
                <c:pt idx="1111">
                  <c:v>0.89686347806331601</c:v>
                </c:pt>
                <c:pt idx="1112">
                  <c:v>0.86603587557000905</c:v>
                </c:pt>
                <c:pt idx="1113">
                  <c:v>0.83146961230254501</c:v>
                </c:pt>
                <c:pt idx="1114">
                  <c:v>0.79334059024768</c:v>
                </c:pt>
                <c:pt idx="1115">
                  <c:v>0.75185361662053796</c:v>
                </c:pt>
                <c:pt idx="1116">
                  <c:v>0.70710678118654702</c:v>
                </c:pt>
                <c:pt idx="1117">
                  <c:v>0.65933006845935305</c:v>
                </c:pt>
                <c:pt idx="1118">
                  <c:v>0.60877804482870601</c:v>
                </c:pt>
                <c:pt idx="1119">
                  <c:v>0.55557023301960196</c:v>
                </c:pt>
                <c:pt idx="1120">
                  <c:v>0.49998186189669602</c:v>
                </c:pt>
                <c:pt idx="1121">
                  <c:v>0.44230747418076799</c:v>
                </c:pt>
                <c:pt idx="1122">
                  <c:v>0.38268343236509</c:v>
                </c:pt>
                <c:pt idx="1123">
                  <c:v>0.32141963277440799</c:v>
                </c:pt>
                <c:pt idx="1124">
                  <c:v>0.25883927534895201</c:v>
                </c:pt>
                <c:pt idx="1125">
                  <c:v>0.195090322016128</c:v>
                </c:pt>
                <c:pt idx="1126">
                  <c:v>0.130505427418806</c:v>
                </c:pt>
                <c:pt idx="1127">
                  <c:v>6.5424028324213998E-2</c:v>
                </c:pt>
                <c:pt idx="1128">
                  <c:v>1.8369701987210201E-16</c:v>
                </c:pt>
                <c:pt idx="1129">
                  <c:v>-6.5424028324213596E-2</c:v>
                </c:pt>
                <c:pt idx="1130">
                  <c:v>-0.130505427418806</c:v>
                </c:pt>
                <c:pt idx="1131">
                  <c:v>-0.195090322016128</c:v>
                </c:pt>
                <c:pt idx="1132">
                  <c:v>0</c:v>
                </c:pt>
                <c:pt idx="1133">
                  <c:v>0</c:v>
                </c:pt>
                <c:pt idx="1134">
                  <c:v>0</c:v>
                </c:pt>
                <c:pt idx="1135">
                  <c:v>0</c:v>
                </c:pt>
                <c:pt idx="1136">
                  <c:v>0</c:v>
                </c:pt>
                <c:pt idx="1137">
                  <c:v>0</c:v>
                </c:pt>
                <c:pt idx="1138">
                  <c:v>0</c:v>
                </c:pt>
                <c:pt idx="1139">
                  <c:v>0</c:v>
                </c:pt>
                <c:pt idx="1140">
                  <c:v>0</c:v>
                </c:pt>
                <c:pt idx="1141">
                  <c:v>0</c:v>
                </c:pt>
                <c:pt idx="1142">
                  <c:v>0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</c:v>
                </c:pt>
                <c:pt idx="1147">
                  <c:v>0</c:v>
                </c:pt>
                <c:pt idx="1148">
                  <c:v>0</c:v>
                </c:pt>
                <c:pt idx="1149">
                  <c:v>0</c:v>
                </c:pt>
                <c:pt idx="1150">
                  <c:v>0</c:v>
                </c:pt>
                <c:pt idx="1151">
                  <c:v>0</c:v>
                </c:pt>
                <c:pt idx="1152">
                  <c:v>0</c:v>
                </c:pt>
                <c:pt idx="1153">
                  <c:v>0</c:v>
                </c:pt>
                <c:pt idx="1154">
                  <c:v>0</c:v>
                </c:pt>
                <c:pt idx="1155">
                  <c:v>0</c:v>
                </c:pt>
                <c:pt idx="1156">
                  <c:v>0</c:v>
                </c:pt>
                <c:pt idx="1157">
                  <c:v>0</c:v>
                </c:pt>
                <c:pt idx="1158">
                  <c:v>0</c:v>
                </c:pt>
                <c:pt idx="1159">
                  <c:v>0</c:v>
                </c:pt>
                <c:pt idx="1160">
                  <c:v>0</c:v>
                </c:pt>
                <c:pt idx="1161">
                  <c:v>0</c:v>
                </c:pt>
                <c:pt idx="1162">
                  <c:v>0</c:v>
                </c:pt>
                <c:pt idx="1163">
                  <c:v>0</c:v>
                </c:pt>
                <c:pt idx="1164">
                  <c:v>0</c:v>
                </c:pt>
                <c:pt idx="1165">
                  <c:v>0</c:v>
                </c:pt>
                <c:pt idx="1166">
                  <c:v>0</c:v>
                </c:pt>
                <c:pt idx="1167">
                  <c:v>0</c:v>
                </c:pt>
                <c:pt idx="1168">
                  <c:v>0</c:v>
                </c:pt>
                <c:pt idx="1169">
                  <c:v>0</c:v>
                </c:pt>
                <c:pt idx="1170">
                  <c:v>0</c:v>
                </c:pt>
                <c:pt idx="1171">
                  <c:v>0</c:v>
                </c:pt>
                <c:pt idx="1172">
                  <c:v>0</c:v>
                </c:pt>
                <c:pt idx="1173">
                  <c:v>0</c:v>
                </c:pt>
                <c:pt idx="1174">
                  <c:v>0</c:v>
                </c:pt>
                <c:pt idx="1175">
                  <c:v>0</c:v>
                </c:pt>
                <c:pt idx="1176">
                  <c:v>0</c:v>
                </c:pt>
                <c:pt idx="1177">
                  <c:v>0</c:v>
                </c:pt>
                <c:pt idx="1178">
                  <c:v>0</c:v>
                </c:pt>
                <c:pt idx="1179">
                  <c:v>0</c:v>
                </c:pt>
                <c:pt idx="1180">
                  <c:v>0</c:v>
                </c:pt>
                <c:pt idx="1181">
                  <c:v>0</c:v>
                </c:pt>
                <c:pt idx="1182">
                  <c:v>0</c:v>
                </c:pt>
                <c:pt idx="1183">
                  <c:v>0</c:v>
                </c:pt>
                <c:pt idx="1184">
                  <c:v>0</c:v>
                </c:pt>
                <c:pt idx="1185">
                  <c:v>0</c:v>
                </c:pt>
                <c:pt idx="1186">
                  <c:v>0</c:v>
                </c:pt>
                <c:pt idx="1187">
                  <c:v>0</c:v>
                </c:pt>
                <c:pt idx="1188">
                  <c:v>0.70710678118654702</c:v>
                </c:pt>
                <c:pt idx="1189">
                  <c:v>0.75185361662053796</c:v>
                </c:pt>
                <c:pt idx="1190">
                  <c:v>0.793340590247679</c:v>
                </c:pt>
                <c:pt idx="1191">
                  <c:v>0.83146961230254501</c:v>
                </c:pt>
                <c:pt idx="1192">
                  <c:v>0.86603587557000905</c:v>
                </c:pt>
                <c:pt idx="1193">
                  <c:v>0.89686347806331601</c:v>
                </c:pt>
                <c:pt idx="1194">
                  <c:v>0.92387953251128596</c:v>
                </c:pt>
                <c:pt idx="1195">
                  <c:v>0.94693686149983802</c:v>
                </c:pt>
                <c:pt idx="1196">
                  <c:v>0.96592040538381196</c:v>
                </c:pt>
                <c:pt idx="1197">
                  <c:v>0.98078528040322999</c:v>
                </c:pt>
                <c:pt idx="1198">
                  <c:v>0.99144759489053902</c:v>
                </c:pt>
                <c:pt idx="1199">
                  <c:v>0.99785755321981295</c:v>
                </c:pt>
                <c:pt idx="1200">
                  <c:v>1</c:v>
                </c:pt>
                <c:pt idx="1201">
                  <c:v>0.99785755321981295</c:v>
                </c:pt>
                <c:pt idx="1202">
                  <c:v>0.99144759489053902</c:v>
                </c:pt>
                <c:pt idx="1203">
                  <c:v>0.98078528040322999</c:v>
                </c:pt>
                <c:pt idx="1204">
                  <c:v>0.96592040538381196</c:v>
                </c:pt>
                <c:pt idx="1205">
                  <c:v>0.94693686149983802</c:v>
                </c:pt>
                <c:pt idx="1206">
                  <c:v>0.92387953251128596</c:v>
                </c:pt>
                <c:pt idx="1207">
                  <c:v>0.89686347806331601</c:v>
                </c:pt>
                <c:pt idx="1208">
                  <c:v>0.86603587557000905</c:v>
                </c:pt>
                <c:pt idx="1209">
                  <c:v>0.83146961230254501</c:v>
                </c:pt>
                <c:pt idx="1210">
                  <c:v>0.79334059024768</c:v>
                </c:pt>
                <c:pt idx="1211">
                  <c:v>0.75185361662053796</c:v>
                </c:pt>
                <c:pt idx="1212">
                  <c:v>0.70710678118654702</c:v>
                </c:pt>
                <c:pt idx="1213">
                  <c:v>0.65933006845935305</c:v>
                </c:pt>
                <c:pt idx="1214">
                  <c:v>0.60877804482870601</c:v>
                </c:pt>
                <c:pt idx="1215">
                  <c:v>0.55557023301960196</c:v>
                </c:pt>
                <c:pt idx="1216">
                  <c:v>0.49998186189669602</c:v>
                </c:pt>
                <c:pt idx="1217">
                  <c:v>0.44230747418076799</c:v>
                </c:pt>
                <c:pt idx="1218">
                  <c:v>0.38268343236509</c:v>
                </c:pt>
                <c:pt idx="1219">
                  <c:v>0.32141963277440799</c:v>
                </c:pt>
                <c:pt idx="1220">
                  <c:v>0.25883927534895201</c:v>
                </c:pt>
                <c:pt idx="1221">
                  <c:v>0.195090322016128</c:v>
                </c:pt>
                <c:pt idx="1222">
                  <c:v>0.130505427418806</c:v>
                </c:pt>
                <c:pt idx="1223">
                  <c:v>6.5424028324213998E-2</c:v>
                </c:pt>
                <c:pt idx="1224">
                  <c:v>1.8369701987210201E-16</c:v>
                </c:pt>
                <c:pt idx="1225">
                  <c:v>-6.5424028324213596E-2</c:v>
                </c:pt>
                <c:pt idx="1226">
                  <c:v>-0.130505427418806</c:v>
                </c:pt>
                <c:pt idx="1227">
                  <c:v>-0.195090322016128</c:v>
                </c:pt>
                <c:pt idx="1228">
                  <c:v>0</c:v>
                </c:pt>
                <c:pt idx="1229">
                  <c:v>0</c:v>
                </c:pt>
                <c:pt idx="1230">
                  <c:v>0</c:v>
                </c:pt>
                <c:pt idx="1231">
                  <c:v>0</c:v>
                </c:pt>
                <c:pt idx="1232">
                  <c:v>0</c:v>
                </c:pt>
                <c:pt idx="1233">
                  <c:v>0</c:v>
                </c:pt>
                <c:pt idx="1234">
                  <c:v>0</c:v>
                </c:pt>
                <c:pt idx="1235">
                  <c:v>0</c:v>
                </c:pt>
                <c:pt idx="1236">
                  <c:v>0</c:v>
                </c:pt>
                <c:pt idx="1237">
                  <c:v>0</c:v>
                </c:pt>
                <c:pt idx="1238">
                  <c:v>0</c:v>
                </c:pt>
                <c:pt idx="1239">
                  <c:v>0</c:v>
                </c:pt>
                <c:pt idx="1240">
                  <c:v>0</c:v>
                </c:pt>
                <c:pt idx="1241">
                  <c:v>0</c:v>
                </c:pt>
                <c:pt idx="1242">
                  <c:v>0</c:v>
                </c:pt>
                <c:pt idx="1243">
                  <c:v>0</c:v>
                </c:pt>
                <c:pt idx="1244">
                  <c:v>0</c:v>
                </c:pt>
                <c:pt idx="1245">
                  <c:v>0</c:v>
                </c:pt>
                <c:pt idx="1246">
                  <c:v>0</c:v>
                </c:pt>
                <c:pt idx="1247">
                  <c:v>0</c:v>
                </c:pt>
                <c:pt idx="1248">
                  <c:v>0</c:v>
                </c:pt>
                <c:pt idx="1249">
                  <c:v>0</c:v>
                </c:pt>
                <c:pt idx="1250">
                  <c:v>0</c:v>
                </c:pt>
                <c:pt idx="1251">
                  <c:v>0</c:v>
                </c:pt>
                <c:pt idx="1252">
                  <c:v>0</c:v>
                </c:pt>
                <c:pt idx="1253">
                  <c:v>0</c:v>
                </c:pt>
                <c:pt idx="1254">
                  <c:v>0</c:v>
                </c:pt>
                <c:pt idx="1255">
                  <c:v>0</c:v>
                </c:pt>
                <c:pt idx="1256">
                  <c:v>0</c:v>
                </c:pt>
                <c:pt idx="1257">
                  <c:v>0</c:v>
                </c:pt>
                <c:pt idx="1258">
                  <c:v>0</c:v>
                </c:pt>
                <c:pt idx="1259">
                  <c:v>0</c:v>
                </c:pt>
                <c:pt idx="1260">
                  <c:v>0</c:v>
                </c:pt>
                <c:pt idx="1261">
                  <c:v>0</c:v>
                </c:pt>
                <c:pt idx="1262">
                  <c:v>0</c:v>
                </c:pt>
                <c:pt idx="1263">
                  <c:v>0</c:v>
                </c:pt>
                <c:pt idx="1264">
                  <c:v>0</c:v>
                </c:pt>
                <c:pt idx="1265">
                  <c:v>0</c:v>
                </c:pt>
                <c:pt idx="1266">
                  <c:v>0</c:v>
                </c:pt>
                <c:pt idx="1267">
                  <c:v>0</c:v>
                </c:pt>
                <c:pt idx="1268">
                  <c:v>0</c:v>
                </c:pt>
                <c:pt idx="1269">
                  <c:v>0</c:v>
                </c:pt>
                <c:pt idx="1270">
                  <c:v>0</c:v>
                </c:pt>
                <c:pt idx="1271">
                  <c:v>0</c:v>
                </c:pt>
                <c:pt idx="1272">
                  <c:v>0</c:v>
                </c:pt>
                <c:pt idx="1273">
                  <c:v>0</c:v>
                </c:pt>
                <c:pt idx="1274">
                  <c:v>0</c:v>
                </c:pt>
                <c:pt idx="1275">
                  <c:v>0</c:v>
                </c:pt>
                <c:pt idx="1276">
                  <c:v>0</c:v>
                </c:pt>
                <c:pt idx="1277">
                  <c:v>0</c:v>
                </c:pt>
                <c:pt idx="1278">
                  <c:v>0</c:v>
                </c:pt>
                <c:pt idx="1279">
                  <c:v>0</c:v>
                </c:pt>
                <c:pt idx="1280">
                  <c:v>0</c:v>
                </c:pt>
                <c:pt idx="1281">
                  <c:v>0</c:v>
                </c:pt>
                <c:pt idx="1282">
                  <c:v>0</c:v>
                </c:pt>
                <c:pt idx="1283">
                  <c:v>0</c:v>
                </c:pt>
                <c:pt idx="1284">
                  <c:v>0.70710678118654702</c:v>
                </c:pt>
                <c:pt idx="1285">
                  <c:v>0.75185361662053796</c:v>
                </c:pt>
                <c:pt idx="1286">
                  <c:v>0.793340590247679</c:v>
                </c:pt>
                <c:pt idx="1287">
                  <c:v>0.83146961230254501</c:v>
                </c:pt>
                <c:pt idx="1288">
                  <c:v>0.86603587557000905</c:v>
                </c:pt>
                <c:pt idx="1289">
                  <c:v>0.89686347806331601</c:v>
                </c:pt>
                <c:pt idx="1290">
                  <c:v>0.92387953251128596</c:v>
                </c:pt>
                <c:pt idx="1291">
                  <c:v>0.94693686149983802</c:v>
                </c:pt>
                <c:pt idx="1292">
                  <c:v>0.96592040538381196</c:v>
                </c:pt>
                <c:pt idx="1293">
                  <c:v>0.98078528040322999</c:v>
                </c:pt>
                <c:pt idx="1294">
                  <c:v>0.99144759489053902</c:v>
                </c:pt>
                <c:pt idx="1295">
                  <c:v>0.99785755321981295</c:v>
                </c:pt>
                <c:pt idx="1296">
                  <c:v>1</c:v>
                </c:pt>
                <c:pt idx="1297">
                  <c:v>0.99785755321981295</c:v>
                </c:pt>
                <c:pt idx="1298">
                  <c:v>0.99144759489053902</c:v>
                </c:pt>
                <c:pt idx="1299">
                  <c:v>0.98078528040322999</c:v>
                </c:pt>
                <c:pt idx="1300">
                  <c:v>0.96592040538381196</c:v>
                </c:pt>
                <c:pt idx="1301">
                  <c:v>0.94693686149983802</c:v>
                </c:pt>
                <c:pt idx="1302">
                  <c:v>0.92387953251128596</c:v>
                </c:pt>
                <c:pt idx="1303">
                  <c:v>0.89686347806331601</c:v>
                </c:pt>
                <c:pt idx="1304">
                  <c:v>0.86603587557000905</c:v>
                </c:pt>
                <c:pt idx="1305">
                  <c:v>0.83146961230254501</c:v>
                </c:pt>
                <c:pt idx="1306">
                  <c:v>0.79334059024768</c:v>
                </c:pt>
                <c:pt idx="1307">
                  <c:v>0.75185361662053796</c:v>
                </c:pt>
                <c:pt idx="1308">
                  <c:v>0.70710678118654702</c:v>
                </c:pt>
                <c:pt idx="1309">
                  <c:v>0.65933006845935305</c:v>
                </c:pt>
                <c:pt idx="1310">
                  <c:v>0.60877804482870601</c:v>
                </c:pt>
                <c:pt idx="1311">
                  <c:v>0.55557023301960196</c:v>
                </c:pt>
                <c:pt idx="1312">
                  <c:v>0.49998186189669602</c:v>
                </c:pt>
                <c:pt idx="1313">
                  <c:v>0.44230747418076799</c:v>
                </c:pt>
                <c:pt idx="1314">
                  <c:v>0.38268343236509</c:v>
                </c:pt>
                <c:pt idx="1315">
                  <c:v>0.32141963277440799</c:v>
                </c:pt>
                <c:pt idx="1316">
                  <c:v>0.25883927534895201</c:v>
                </c:pt>
                <c:pt idx="1317">
                  <c:v>0.195090322016128</c:v>
                </c:pt>
                <c:pt idx="1318">
                  <c:v>0.130505427418806</c:v>
                </c:pt>
                <c:pt idx="1319">
                  <c:v>6.5424028324213998E-2</c:v>
                </c:pt>
                <c:pt idx="1320">
                  <c:v>1.8369701987210201E-16</c:v>
                </c:pt>
                <c:pt idx="1321">
                  <c:v>-6.5424028324213596E-2</c:v>
                </c:pt>
                <c:pt idx="1322">
                  <c:v>-0.130505427418806</c:v>
                </c:pt>
                <c:pt idx="1323">
                  <c:v>-0.195090322016128</c:v>
                </c:pt>
                <c:pt idx="1324">
                  <c:v>0</c:v>
                </c:pt>
                <c:pt idx="1325">
                  <c:v>0</c:v>
                </c:pt>
                <c:pt idx="1326">
                  <c:v>0</c:v>
                </c:pt>
                <c:pt idx="1327">
                  <c:v>0</c:v>
                </c:pt>
                <c:pt idx="1328">
                  <c:v>0</c:v>
                </c:pt>
                <c:pt idx="1329">
                  <c:v>0</c:v>
                </c:pt>
                <c:pt idx="1330">
                  <c:v>0</c:v>
                </c:pt>
                <c:pt idx="1331">
                  <c:v>0</c:v>
                </c:pt>
                <c:pt idx="1332">
                  <c:v>0</c:v>
                </c:pt>
                <c:pt idx="1333">
                  <c:v>0</c:v>
                </c:pt>
                <c:pt idx="1334">
                  <c:v>0</c:v>
                </c:pt>
                <c:pt idx="1335">
                  <c:v>0</c:v>
                </c:pt>
                <c:pt idx="1336">
                  <c:v>0</c:v>
                </c:pt>
                <c:pt idx="1337">
                  <c:v>0</c:v>
                </c:pt>
                <c:pt idx="1338">
                  <c:v>0</c:v>
                </c:pt>
                <c:pt idx="1339">
                  <c:v>0</c:v>
                </c:pt>
                <c:pt idx="1340">
                  <c:v>0</c:v>
                </c:pt>
                <c:pt idx="1341">
                  <c:v>0</c:v>
                </c:pt>
                <c:pt idx="1342">
                  <c:v>0</c:v>
                </c:pt>
                <c:pt idx="1343">
                  <c:v>0</c:v>
                </c:pt>
                <c:pt idx="1344">
                  <c:v>0</c:v>
                </c:pt>
                <c:pt idx="1345">
                  <c:v>0</c:v>
                </c:pt>
                <c:pt idx="1346">
                  <c:v>0</c:v>
                </c:pt>
                <c:pt idx="1347">
                  <c:v>0</c:v>
                </c:pt>
                <c:pt idx="1348">
                  <c:v>0</c:v>
                </c:pt>
                <c:pt idx="1349">
                  <c:v>0</c:v>
                </c:pt>
                <c:pt idx="1350">
                  <c:v>0</c:v>
                </c:pt>
                <c:pt idx="1351">
                  <c:v>0</c:v>
                </c:pt>
                <c:pt idx="1352">
                  <c:v>0</c:v>
                </c:pt>
                <c:pt idx="1353">
                  <c:v>0</c:v>
                </c:pt>
                <c:pt idx="1354">
                  <c:v>0</c:v>
                </c:pt>
                <c:pt idx="1355">
                  <c:v>0</c:v>
                </c:pt>
                <c:pt idx="1356">
                  <c:v>0</c:v>
                </c:pt>
                <c:pt idx="1357">
                  <c:v>0</c:v>
                </c:pt>
                <c:pt idx="1358">
                  <c:v>0</c:v>
                </c:pt>
                <c:pt idx="1359">
                  <c:v>0</c:v>
                </c:pt>
                <c:pt idx="1360">
                  <c:v>0</c:v>
                </c:pt>
                <c:pt idx="1361">
                  <c:v>0</c:v>
                </c:pt>
                <c:pt idx="1362">
                  <c:v>0</c:v>
                </c:pt>
                <c:pt idx="1363">
                  <c:v>0</c:v>
                </c:pt>
                <c:pt idx="1364">
                  <c:v>0</c:v>
                </c:pt>
                <c:pt idx="1365">
                  <c:v>0</c:v>
                </c:pt>
                <c:pt idx="1366">
                  <c:v>0</c:v>
                </c:pt>
                <c:pt idx="1367">
                  <c:v>0</c:v>
                </c:pt>
                <c:pt idx="1368">
                  <c:v>0</c:v>
                </c:pt>
                <c:pt idx="1369">
                  <c:v>0</c:v>
                </c:pt>
                <c:pt idx="1370">
                  <c:v>0</c:v>
                </c:pt>
                <c:pt idx="1371">
                  <c:v>0</c:v>
                </c:pt>
                <c:pt idx="1372">
                  <c:v>0</c:v>
                </c:pt>
                <c:pt idx="1373">
                  <c:v>0</c:v>
                </c:pt>
                <c:pt idx="1374">
                  <c:v>0</c:v>
                </c:pt>
                <c:pt idx="1375">
                  <c:v>0</c:v>
                </c:pt>
                <c:pt idx="1376">
                  <c:v>0</c:v>
                </c:pt>
                <c:pt idx="1377">
                  <c:v>0</c:v>
                </c:pt>
                <c:pt idx="1378">
                  <c:v>0</c:v>
                </c:pt>
                <c:pt idx="1379">
                  <c:v>0</c:v>
                </c:pt>
                <c:pt idx="1380">
                  <c:v>0.70710678118654702</c:v>
                </c:pt>
                <c:pt idx="1381">
                  <c:v>0.75185361662053796</c:v>
                </c:pt>
                <c:pt idx="1382">
                  <c:v>0.793340590247679</c:v>
                </c:pt>
                <c:pt idx="1383">
                  <c:v>0.83146961230254501</c:v>
                </c:pt>
                <c:pt idx="1384">
                  <c:v>0.86603587557000905</c:v>
                </c:pt>
                <c:pt idx="1385">
                  <c:v>0.89686347806331601</c:v>
                </c:pt>
                <c:pt idx="1386">
                  <c:v>0.92387953251128596</c:v>
                </c:pt>
                <c:pt idx="1387">
                  <c:v>0.94693686149983802</c:v>
                </c:pt>
                <c:pt idx="1388">
                  <c:v>0.96592040538381196</c:v>
                </c:pt>
                <c:pt idx="1389">
                  <c:v>0.98078528040322999</c:v>
                </c:pt>
                <c:pt idx="1390">
                  <c:v>0.99144759489053902</c:v>
                </c:pt>
                <c:pt idx="1391">
                  <c:v>0.99785755321981295</c:v>
                </c:pt>
                <c:pt idx="1392">
                  <c:v>1</c:v>
                </c:pt>
                <c:pt idx="1393">
                  <c:v>0.99785755321981295</c:v>
                </c:pt>
                <c:pt idx="1394">
                  <c:v>0.99144759489053902</c:v>
                </c:pt>
                <c:pt idx="1395">
                  <c:v>0.98078528040322999</c:v>
                </c:pt>
                <c:pt idx="1396">
                  <c:v>0.96592040538381196</c:v>
                </c:pt>
                <c:pt idx="1397">
                  <c:v>0.94693686149983802</c:v>
                </c:pt>
                <c:pt idx="1398">
                  <c:v>0.92387953251128596</c:v>
                </c:pt>
                <c:pt idx="1399">
                  <c:v>0.89686347806331601</c:v>
                </c:pt>
                <c:pt idx="1400">
                  <c:v>0.86603587557000905</c:v>
                </c:pt>
                <c:pt idx="1401">
                  <c:v>0.83146961230254501</c:v>
                </c:pt>
                <c:pt idx="1402">
                  <c:v>0.79334059024768</c:v>
                </c:pt>
                <c:pt idx="1403">
                  <c:v>0.75185361662053796</c:v>
                </c:pt>
                <c:pt idx="1404">
                  <c:v>0.70710678118654702</c:v>
                </c:pt>
                <c:pt idx="1405">
                  <c:v>0.65933006845935305</c:v>
                </c:pt>
                <c:pt idx="1406">
                  <c:v>0.60877804482870601</c:v>
                </c:pt>
                <c:pt idx="1407">
                  <c:v>0.55557023301960196</c:v>
                </c:pt>
                <c:pt idx="1408">
                  <c:v>0.49998186189669602</c:v>
                </c:pt>
                <c:pt idx="1409">
                  <c:v>0.44230747418076799</c:v>
                </c:pt>
                <c:pt idx="1410">
                  <c:v>0.38268343236509</c:v>
                </c:pt>
                <c:pt idx="1411">
                  <c:v>0.32141963277440799</c:v>
                </c:pt>
                <c:pt idx="1412">
                  <c:v>0.25883927534895201</c:v>
                </c:pt>
                <c:pt idx="1413">
                  <c:v>0.195090322016128</c:v>
                </c:pt>
                <c:pt idx="1414">
                  <c:v>0.130505427418806</c:v>
                </c:pt>
                <c:pt idx="1415">
                  <c:v>6.5424028324213998E-2</c:v>
                </c:pt>
                <c:pt idx="1416">
                  <c:v>1.8369701987210201E-16</c:v>
                </c:pt>
                <c:pt idx="1417">
                  <c:v>-6.5424028324213596E-2</c:v>
                </c:pt>
                <c:pt idx="1418">
                  <c:v>-0.130505427418806</c:v>
                </c:pt>
                <c:pt idx="1419">
                  <c:v>-0.195090322016128</c:v>
                </c:pt>
                <c:pt idx="1420">
                  <c:v>0</c:v>
                </c:pt>
                <c:pt idx="1421">
                  <c:v>0</c:v>
                </c:pt>
                <c:pt idx="1422">
                  <c:v>0</c:v>
                </c:pt>
                <c:pt idx="1423">
                  <c:v>0</c:v>
                </c:pt>
                <c:pt idx="1424">
                  <c:v>0</c:v>
                </c:pt>
                <c:pt idx="1425">
                  <c:v>0</c:v>
                </c:pt>
                <c:pt idx="1426">
                  <c:v>0</c:v>
                </c:pt>
                <c:pt idx="1427">
                  <c:v>0</c:v>
                </c:pt>
                <c:pt idx="1428">
                  <c:v>0</c:v>
                </c:pt>
                <c:pt idx="1429">
                  <c:v>0</c:v>
                </c:pt>
                <c:pt idx="1430">
                  <c:v>0</c:v>
                </c:pt>
                <c:pt idx="1431">
                  <c:v>0</c:v>
                </c:pt>
                <c:pt idx="1432">
                  <c:v>0</c:v>
                </c:pt>
                <c:pt idx="1433">
                  <c:v>0</c:v>
                </c:pt>
                <c:pt idx="1434">
                  <c:v>0</c:v>
                </c:pt>
                <c:pt idx="1435">
                  <c:v>0</c:v>
                </c:pt>
                <c:pt idx="1436">
                  <c:v>0</c:v>
                </c:pt>
                <c:pt idx="1437">
                  <c:v>0</c:v>
                </c:pt>
                <c:pt idx="1438">
                  <c:v>0</c:v>
                </c:pt>
                <c:pt idx="1439">
                  <c:v>0</c:v>
                </c:pt>
                <c:pt idx="1440">
                  <c:v>0</c:v>
                </c:pt>
                <c:pt idx="1441">
                  <c:v>0</c:v>
                </c:pt>
                <c:pt idx="1442">
                  <c:v>0</c:v>
                </c:pt>
                <c:pt idx="1443">
                  <c:v>0</c:v>
                </c:pt>
                <c:pt idx="1444">
                  <c:v>0</c:v>
                </c:pt>
                <c:pt idx="1445">
                  <c:v>0</c:v>
                </c:pt>
                <c:pt idx="1446">
                  <c:v>0</c:v>
                </c:pt>
                <c:pt idx="1447">
                  <c:v>0</c:v>
                </c:pt>
                <c:pt idx="1448">
                  <c:v>0</c:v>
                </c:pt>
                <c:pt idx="1449">
                  <c:v>0</c:v>
                </c:pt>
                <c:pt idx="1450">
                  <c:v>0</c:v>
                </c:pt>
                <c:pt idx="1451">
                  <c:v>0</c:v>
                </c:pt>
                <c:pt idx="1452">
                  <c:v>0</c:v>
                </c:pt>
                <c:pt idx="1453">
                  <c:v>0</c:v>
                </c:pt>
                <c:pt idx="1454">
                  <c:v>0</c:v>
                </c:pt>
                <c:pt idx="1455">
                  <c:v>0</c:v>
                </c:pt>
                <c:pt idx="1456">
                  <c:v>0</c:v>
                </c:pt>
                <c:pt idx="1457">
                  <c:v>0</c:v>
                </c:pt>
                <c:pt idx="1458">
                  <c:v>0</c:v>
                </c:pt>
                <c:pt idx="1459">
                  <c:v>0</c:v>
                </c:pt>
                <c:pt idx="1460">
                  <c:v>0</c:v>
                </c:pt>
                <c:pt idx="1461">
                  <c:v>0</c:v>
                </c:pt>
                <c:pt idx="1462">
                  <c:v>0</c:v>
                </c:pt>
                <c:pt idx="1463">
                  <c:v>0</c:v>
                </c:pt>
                <c:pt idx="1464">
                  <c:v>0</c:v>
                </c:pt>
                <c:pt idx="1465">
                  <c:v>0</c:v>
                </c:pt>
                <c:pt idx="1466">
                  <c:v>0</c:v>
                </c:pt>
                <c:pt idx="1467">
                  <c:v>0</c:v>
                </c:pt>
                <c:pt idx="1468">
                  <c:v>0</c:v>
                </c:pt>
                <c:pt idx="1469">
                  <c:v>0</c:v>
                </c:pt>
                <c:pt idx="1470">
                  <c:v>0</c:v>
                </c:pt>
                <c:pt idx="1471">
                  <c:v>0</c:v>
                </c:pt>
                <c:pt idx="1472">
                  <c:v>0</c:v>
                </c:pt>
                <c:pt idx="1473">
                  <c:v>0</c:v>
                </c:pt>
                <c:pt idx="1474">
                  <c:v>0</c:v>
                </c:pt>
                <c:pt idx="1475">
                  <c:v>0</c:v>
                </c:pt>
                <c:pt idx="1476">
                  <c:v>0.70710678118654702</c:v>
                </c:pt>
                <c:pt idx="1477">
                  <c:v>0.75185361662053796</c:v>
                </c:pt>
                <c:pt idx="1478">
                  <c:v>0.793340590247679</c:v>
                </c:pt>
                <c:pt idx="1479">
                  <c:v>0.83146961230254501</c:v>
                </c:pt>
                <c:pt idx="1480">
                  <c:v>0.86603587557000905</c:v>
                </c:pt>
                <c:pt idx="1481">
                  <c:v>0.89686347806331601</c:v>
                </c:pt>
                <c:pt idx="1482">
                  <c:v>0.92387953251128596</c:v>
                </c:pt>
                <c:pt idx="1483">
                  <c:v>0.94693686149983802</c:v>
                </c:pt>
                <c:pt idx="1484">
                  <c:v>0.96592040538381196</c:v>
                </c:pt>
                <c:pt idx="1485">
                  <c:v>0.98078528040322999</c:v>
                </c:pt>
                <c:pt idx="1486">
                  <c:v>0.99144759489053902</c:v>
                </c:pt>
                <c:pt idx="1487">
                  <c:v>0.99785755321981295</c:v>
                </c:pt>
                <c:pt idx="1488">
                  <c:v>1</c:v>
                </c:pt>
                <c:pt idx="1489">
                  <c:v>0.99785755321981295</c:v>
                </c:pt>
                <c:pt idx="1490">
                  <c:v>0.99144759489053902</c:v>
                </c:pt>
                <c:pt idx="1491">
                  <c:v>0.98078528040322999</c:v>
                </c:pt>
                <c:pt idx="1492">
                  <c:v>0.96592040538381196</c:v>
                </c:pt>
                <c:pt idx="1493">
                  <c:v>0.94693686149983802</c:v>
                </c:pt>
                <c:pt idx="1494">
                  <c:v>0.92387953251128596</c:v>
                </c:pt>
                <c:pt idx="1495">
                  <c:v>0.89686347806331601</c:v>
                </c:pt>
                <c:pt idx="1496">
                  <c:v>0.86603587557000905</c:v>
                </c:pt>
                <c:pt idx="1497">
                  <c:v>0.83146961230254501</c:v>
                </c:pt>
                <c:pt idx="1498">
                  <c:v>0.79334059024768</c:v>
                </c:pt>
                <c:pt idx="1499">
                  <c:v>0.75185361662053796</c:v>
                </c:pt>
                <c:pt idx="1500">
                  <c:v>0.70710678118654702</c:v>
                </c:pt>
                <c:pt idx="1501">
                  <c:v>0.65933006845935305</c:v>
                </c:pt>
                <c:pt idx="1502">
                  <c:v>0.60877804482870601</c:v>
                </c:pt>
                <c:pt idx="1503">
                  <c:v>0.55557023301960196</c:v>
                </c:pt>
                <c:pt idx="1504">
                  <c:v>0.49998186189669602</c:v>
                </c:pt>
                <c:pt idx="1505">
                  <c:v>0.44230747418076799</c:v>
                </c:pt>
                <c:pt idx="1506">
                  <c:v>0.38268343236509</c:v>
                </c:pt>
                <c:pt idx="1507">
                  <c:v>0.32141963277440799</c:v>
                </c:pt>
                <c:pt idx="1508">
                  <c:v>0.25883927534895201</c:v>
                </c:pt>
                <c:pt idx="1509">
                  <c:v>0.195090322016128</c:v>
                </c:pt>
                <c:pt idx="1510">
                  <c:v>0.130505427418806</c:v>
                </c:pt>
                <c:pt idx="1511">
                  <c:v>6.5424028324213998E-2</c:v>
                </c:pt>
                <c:pt idx="1512">
                  <c:v>1.8369701987210201E-16</c:v>
                </c:pt>
                <c:pt idx="1513">
                  <c:v>-6.5424028324213596E-2</c:v>
                </c:pt>
                <c:pt idx="1514">
                  <c:v>-0.130505427418806</c:v>
                </c:pt>
                <c:pt idx="1515">
                  <c:v>-0.195090322016128</c:v>
                </c:pt>
                <c:pt idx="1516">
                  <c:v>0</c:v>
                </c:pt>
                <c:pt idx="1517">
                  <c:v>0</c:v>
                </c:pt>
                <c:pt idx="1518">
                  <c:v>0</c:v>
                </c:pt>
                <c:pt idx="1519">
                  <c:v>0</c:v>
                </c:pt>
                <c:pt idx="1520">
                  <c:v>0</c:v>
                </c:pt>
                <c:pt idx="1521">
                  <c:v>0</c:v>
                </c:pt>
                <c:pt idx="1522">
                  <c:v>0</c:v>
                </c:pt>
                <c:pt idx="1523">
                  <c:v>0</c:v>
                </c:pt>
                <c:pt idx="1524">
                  <c:v>0</c:v>
                </c:pt>
                <c:pt idx="1525">
                  <c:v>0</c:v>
                </c:pt>
                <c:pt idx="1526">
                  <c:v>0</c:v>
                </c:pt>
                <c:pt idx="1527">
                  <c:v>0</c:v>
                </c:pt>
                <c:pt idx="1528">
                  <c:v>0</c:v>
                </c:pt>
                <c:pt idx="1529">
                  <c:v>0</c:v>
                </c:pt>
                <c:pt idx="1530">
                  <c:v>0</c:v>
                </c:pt>
                <c:pt idx="1531">
                  <c:v>0</c:v>
                </c:pt>
                <c:pt idx="1532">
                  <c:v>0</c:v>
                </c:pt>
                <c:pt idx="1533">
                  <c:v>0</c:v>
                </c:pt>
                <c:pt idx="1534">
                  <c:v>0</c:v>
                </c:pt>
                <c:pt idx="1535">
                  <c:v>0</c:v>
                </c:pt>
                <c:pt idx="1536">
                  <c:v>0</c:v>
                </c:pt>
                <c:pt idx="1537">
                  <c:v>0</c:v>
                </c:pt>
                <c:pt idx="1538">
                  <c:v>0</c:v>
                </c:pt>
                <c:pt idx="1539">
                  <c:v>0</c:v>
                </c:pt>
                <c:pt idx="1540">
                  <c:v>0</c:v>
                </c:pt>
                <c:pt idx="1541">
                  <c:v>0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</c:v>
                </c:pt>
                <c:pt idx="1550">
                  <c:v>0</c:v>
                </c:pt>
                <c:pt idx="1551">
                  <c:v>0</c:v>
                </c:pt>
                <c:pt idx="1552">
                  <c:v>0</c:v>
                </c:pt>
                <c:pt idx="1553">
                  <c:v>0</c:v>
                </c:pt>
                <c:pt idx="1554">
                  <c:v>0</c:v>
                </c:pt>
                <c:pt idx="1555">
                  <c:v>0</c:v>
                </c:pt>
                <c:pt idx="1556">
                  <c:v>0</c:v>
                </c:pt>
                <c:pt idx="1557">
                  <c:v>0</c:v>
                </c:pt>
                <c:pt idx="1558">
                  <c:v>0</c:v>
                </c:pt>
                <c:pt idx="1559">
                  <c:v>0</c:v>
                </c:pt>
                <c:pt idx="1560">
                  <c:v>0</c:v>
                </c:pt>
                <c:pt idx="1561">
                  <c:v>0</c:v>
                </c:pt>
                <c:pt idx="1562">
                  <c:v>0</c:v>
                </c:pt>
                <c:pt idx="1563">
                  <c:v>0</c:v>
                </c:pt>
                <c:pt idx="1564">
                  <c:v>0</c:v>
                </c:pt>
                <c:pt idx="1565">
                  <c:v>0</c:v>
                </c:pt>
                <c:pt idx="1566">
                  <c:v>0</c:v>
                </c:pt>
                <c:pt idx="1567">
                  <c:v>0</c:v>
                </c:pt>
                <c:pt idx="1568">
                  <c:v>0</c:v>
                </c:pt>
                <c:pt idx="1569">
                  <c:v>0</c:v>
                </c:pt>
                <c:pt idx="1570">
                  <c:v>0</c:v>
                </c:pt>
                <c:pt idx="1571">
                  <c:v>0</c:v>
                </c:pt>
                <c:pt idx="1572">
                  <c:v>0</c:v>
                </c:pt>
                <c:pt idx="1573">
                  <c:v>0</c:v>
                </c:pt>
                <c:pt idx="1574">
                  <c:v>0</c:v>
                </c:pt>
                <c:pt idx="1575">
                  <c:v>0</c:v>
                </c:pt>
                <c:pt idx="1576">
                  <c:v>0</c:v>
                </c:pt>
                <c:pt idx="1577">
                  <c:v>0</c:v>
                </c:pt>
                <c:pt idx="1578">
                  <c:v>0</c:v>
                </c:pt>
                <c:pt idx="1579">
                  <c:v>0</c:v>
                </c:pt>
                <c:pt idx="1580">
                  <c:v>0</c:v>
                </c:pt>
                <c:pt idx="1581">
                  <c:v>0</c:v>
                </c:pt>
                <c:pt idx="1582">
                  <c:v>0</c:v>
                </c:pt>
                <c:pt idx="1583">
                  <c:v>0</c:v>
                </c:pt>
                <c:pt idx="1584">
                  <c:v>0</c:v>
                </c:pt>
                <c:pt idx="1585">
                  <c:v>0</c:v>
                </c:pt>
                <c:pt idx="1586">
                  <c:v>0</c:v>
                </c:pt>
                <c:pt idx="1587">
                  <c:v>0</c:v>
                </c:pt>
                <c:pt idx="1588">
                  <c:v>0</c:v>
                </c:pt>
                <c:pt idx="1589">
                  <c:v>0</c:v>
                </c:pt>
                <c:pt idx="1590">
                  <c:v>0</c:v>
                </c:pt>
                <c:pt idx="1591">
                  <c:v>0</c:v>
                </c:pt>
                <c:pt idx="1592">
                  <c:v>0</c:v>
                </c:pt>
                <c:pt idx="1593">
                  <c:v>0</c:v>
                </c:pt>
                <c:pt idx="1594">
                  <c:v>0</c:v>
                </c:pt>
                <c:pt idx="1595">
                  <c:v>0</c:v>
                </c:pt>
                <c:pt idx="1596">
                  <c:v>0</c:v>
                </c:pt>
                <c:pt idx="1597">
                  <c:v>0</c:v>
                </c:pt>
                <c:pt idx="1598">
                  <c:v>0</c:v>
                </c:pt>
                <c:pt idx="1599">
                  <c:v>0</c:v>
                </c:pt>
                <c:pt idx="1600">
                  <c:v>0</c:v>
                </c:pt>
                <c:pt idx="1601">
                  <c:v>0</c:v>
                </c:pt>
                <c:pt idx="1602">
                  <c:v>0</c:v>
                </c:pt>
                <c:pt idx="1603">
                  <c:v>0</c:v>
                </c:pt>
                <c:pt idx="1604">
                  <c:v>0</c:v>
                </c:pt>
                <c:pt idx="1605">
                  <c:v>0</c:v>
                </c:pt>
                <c:pt idx="1606">
                  <c:v>0</c:v>
                </c:pt>
                <c:pt idx="1607">
                  <c:v>0</c:v>
                </c:pt>
                <c:pt idx="1608">
                  <c:v>0</c:v>
                </c:pt>
                <c:pt idx="1609">
                  <c:v>0</c:v>
                </c:pt>
                <c:pt idx="1610">
                  <c:v>0</c:v>
                </c:pt>
                <c:pt idx="1611">
                  <c:v>0</c:v>
                </c:pt>
                <c:pt idx="1612">
                  <c:v>0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  <c:pt idx="1617">
                  <c:v>0</c:v>
                </c:pt>
                <c:pt idx="1618">
                  <c:v>0</c:v>
                </c:pt>
                <c:pt idx="1619">
                  <c:v>0</c:v>
                </c:pt>
                <c:pt idx="1620">
                  <c:v>0</c:v>
                </c:pt>
                <c:pt idx="1621">
                  <c:v>0</c:v>
                </c:pt>
                <c:pt idx="1622">
                  <c:v>0</c:v>
                </c:pt>
                <c:pt idx="1623">
                  <c:v>0</c:v>
                </c:pt>
                <c:pt idx="1624">
                  <c:v>0</c:v>
                </c:pt>
                <c:pt idx="1625">
                  <c:v>0</c:v>
                </c:pt>
                <c:pt idx="1626">
                  <c:v>0</c:v>
                </c:pt>
                <c:pt idx="1627">
                  <c:v>0</c:v>
                </c:pt>
                <c:pt idx="1628">
                  <c:v>0</c:v>
                </c:pt>
                <c:pt idx="1629">
                  <c:v>0</c:v>
                </c:pt>
                <c:pt idx="1630">
                  <c:v>0</c:v>
                </c:pt>
                <c:pt idx="1631">
                  <c:v>0</c:v>
                </c:pt>
                <c:pt idx="1632">
                  <c:v>0</c:v>
                </c:pt>
                <c:pt idx="1633">
                  <c:v>0</c:v>
                </c:pt>
                <c:pt idx="1634">
                  <c:v>0</c:v>
                </c:pt>
                <c:pt idx="1635">
                  <c:v>0</c:v>
                </c:pt>
                <c:pt idx="1636">
                  <c:v>0</c:v>
                </c:pt>
                <c:pt idx="1637">
                  <c:v>0</c:v>
                </c:pt>
                <c:pt idx="1638">
                  <c:v>0</c:v>
                </c:pt>
                <c:pt idx="1639">
                  <c:v>0</c:v>
                </c:pt>
                <c:pt idx="1640">
                  <c:v>0</c:v>
                </c:pt>
                <c:pt idx="1641">
                  <c:v>0</c:v>
                </c:pt>
                <c:pt idx="1642">
                  <c:v>0</c:v>
                </c:pt>
                <c:pt idx="1643">
                  <c:v>0</c:v>
                </c:pt>
                <c:pt idx="1644">
                  <c:v>0</c:v>
                </c:pt>
                <c:pt idx="1645">
                  <c:v>0</c:v>
                </c:pt>
                <c:pt idx="1646">
                  <c:v>0</c:v>
                </c:pt>
                <c:pt idx="1647">
                  <c:v>0</c:v>
                </c:pt>
                <c:pt idx="1648">
                  <c:v>0</c:v>
                </c:pt>
                <c:pt idx="1649">
                  <c:v>0</c:v>
                </c:pt>
                <c:pt idx="1650">
                  <c:v>0</c:v>
                </c:pt>
                <c:pt idx="1651">
                  <c:v>0</c:v>
                </c:pt>
                <c:pt idx="1652">
                  <c:v>0</c:v>
                </c:pt>
                <c:pt idx="1653">
                  <c:v>0</c:v>
                </c:pt>
                <c:pt idx="1654">
                  <c:v>0</c:v>
                </c:pt>
                <c:pt idx="1655">
                  <c:v>0</c:v>
                </c:pt>
                <c:pt idx="1656">
                  <c:v>0</c:v>
                </c:pt>
                <c:pt idx="1657">
                  <c:v>0</c:v>
                </c:pt>
                <c:pt idx="1658">
                  <c:v>0</c:v>
                </c:pt>
                <c:pt idx="1659">
                  <c:v>0</c:v>
                </c:pt>
                <c:pt idx="1660">
                  <c:v>0</c:v>
                </c:pt>
                <c:pt idx="1661">
                  <c:v>0</c:v>
                </c:pt>
                <c:pt idx="1662">
                  <c:v>0</c:v>
                </c:pt>
                <c:pt idx="1663">
                  <c:v>0</c:v>
                </c:pt>
                <c:pt idx="1664">
                  <c:v>0</c:v>
                </c:pt>
                <c:pt idx="1665">
                  <c:v>0</c:v>
                </c:pt>
                <c:pt idx="1666">
                  <c:v>0</c:v>
                </c:pt>
                <c:pt idx="1667">
                  <c:v>0</c:v>
                </c:pt>
                <c:pt idx="1668">
                  <c:v>0</c:v>
                </c:pt>
                <c:pt idx="1669">
                  <c:v>0</c:v>
                </c:pt>
                <c:pt idx="1670">
                  <c:v>0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0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0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0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0</c:v>
                </c:pt>
                <c:pt idx="1710">
                  <c:v>0</c:v>
                </c:pt>
                <c:pt idx="1711">
                  <c:v>0</c:v>
                </c:pt>
                <c:pt idx="1712">
                  <c:v>0</c:v>
                </c:pt>
                <c:pt idx="1713">
                  <c:v>0</c:v>
                </c:pt>
                <c:pt idx="1714">
                  <c:v>0</c:v>
                </c:pt>
                <c:pt idx="1715">
                  <c:v>0</c:v>
                </c:pt>
                <c:pt idx="1716">
                  <c:v>0</c:v>
                </c:pt>
                <c:pt idx="1717">
                  <c:v>0</c:v>
                </c:pt>
                <c:pt idx="1718">
                  <c:v>0</c:v>
                </c:pt>
                <c:pt idx="1719">
                  <c:v>0</c:v>
                </c:pt>
                <c:pt idx="1720">
                  <c:v>0</c:v>
                </c:pt>
                <c:pt idx="1721">
                  <c:v>0</c:v>
                </c:pt>
                <c:pt idx="1722">
                  <c:v>0</c:v>
                </c:pt>
                <c:pt idx="1723">
                  <c:v>0</c:v>
                </c:pt>
                <c:pt idx="1724">
                  <c:v>0</c:v>
                </c:pt>
                <c:pt idx="1725">
                  <c:v>0</c:v>
                </c:pt>
                <c:pt idx="1726">
                  <c:v>0</c:v>
                </c:pt>
                <c:pt idx="1727">
                  <c:v>0</c:v>
                </c:pt>
                <c:pt idx="1728">
                  <c:v>0</c:v>
                </c:pt>
                <c:pt idx="1729">
                  <c:v>0</c:v>
                </c:pt>
                <c:pt idx="1730">
                  <c:v>0</c:v>
                </c:pt>
                <c:pt idx="1731">
                  <c:v>0</c:v>
                </c:pt>
                <c:pt idx="1732">
                  <c:v>0</c:v>
                </c:pt>
                <c:pt idx="1733">
                  <c:v>0</c:v>
                </c:pt>
                <c:pt idx="1734">
                  <c:v>0</c:v>
                </c:pt>
                <c:pt idx="1735">
                  <c:v>0</c:v>
                </c:pt>
                <c:pt idx="1736">
                  <c:v>0</c:v>
                </c:pt>
                <c:pt idx="1737">
                  <c:v>0</c:v>
                </c:pt>
                <c:pt idx="1738">
                  <c:v>0</c:v>
                </c:pt>
                <c:pt idx="1739">
                  <c:v>0</c:v>
                </c:pt>
                <c:pt idx="1740">
                  <c:v>0</c:v>
                </c:pt>
                <c:pt idx="1741">
                  <c:v>0</c:v>
                </c:pt>
                <c:pt idx="1742">
                  <c:v>0</c:v>
                </c:pt>
                <c:pt idx="1743">
                  <c:v>0</c:v>
                </c:pt>
                <c:pt idx="1744">
                  <c:v>0</c:v>
                </c:pt>
                <c:pt idx="1745">
                  <c:v>0</c:v>
                </c:pt>
                <c:pt idx="1746">
                  <c:v>0</c:v>
                </c:pt>
                <c:pt idx="1747">
                  <c:v>0</c:v>
                </c:pt>
                <c:pt idx="1748">
                  <c:v>0</c:v>
                </c:pt>
                <c:pt idx="1749">
                  <c:v>0</c:v>
                </c:pt>
                <c:pt idx="1750">
                  <c:v>0</c:v>
                </c:pt>
                <c:pt idx="1751">
                  <c:v>0</c:v>
                </c:pt>
                <c:pt idx="1752">
                  <c:v>0</c:v>
                </c:pt>
                <c:pt idx="1753">
                  <c:v>0</c:v>
                </c:pt>
                <c:pt idx="1754">
                  <c:v>0</c:v>
                </c:pt>
                <c:pt idx="1755">
                  <c:v>0</c:v>
                </c:pt>
                <c:pt idx="1756">
                  <c:v>0</c:v>
                </c:pt>
                <c:pt idx="1757">
                  <c:v>0</c:v>
                </c:pt>
                <c:pt idx="1758">
                  <c:v>0</c:v>
                </c:pt>
                <c:pt idx="1759">
                  <c:v>0</c:v>
                </c:pt>
                <c:pt idx="1760">
                  <c:v>0</c:v>
                </c:pt>
                <c:pt idx="1761">
                  <c:v>0</c:v>
                </c:pt>
                <c:pt idx="1762">
                  <c:v>0</c:v>
                </c:pt>
                <c:pt idx="1763">
                  <c:v>0</c:v>
                </c:pt>
                <c:pt idx="1764">
                  <c:v>0.70710678118654702</c:v>
                </c:pt>
                <c:pt idx="1765">
                  <c:v>0.75185361662053796</c:v>
                </c:pt>
                <c:pt idx="1766">
                  <c:v>0.793340590247679</c:v>
                </c:pt>
                <c:pt idx="1767">
                  <c:v>0.83146961230254501</c:v>
                </c:pt>
                <c:pt idx="1768">
                  <c:v>0.86603587557000905</c:v>
                </c:pt>
                <c:pt idx="1769">
                  <c:v>0.89686347806331601</c:v>
                </c:pt>
                <c:pt idx="1770">
                  <c:v>0.92387953251128596</c:v>
                </c:pt>
                <c:pt idx="1771">
                  <c:v>0.94693686149983802</c:v>
                </c:pt>
                <c:pt idx="1772">
                  <c:v>0.96592040538381196</c:v>
                </c:pt>
                <c:pt idx="1773">
                  <c:v>0.98078528040322999</c:v>
                </c:pt>
                <c:pt idx="1774">
                  <c:v>0.99144759489053902</c:v>
                </c:pt>
                <c:pt idx="1775">
                  <c:v>0.99785755321981295</c:v>
                </c:pt>
                <c:pt idx="1776">
                  <c:v>1</c:v>
                </c:pt>
                <c:pt idx="1777">
                  <c:v>0.99785755321981295</c:v>
                </c:pt>
                <c:pt idx="1778">
                  <c:v>0.99144759489053902</c:v>
                </c:pt>
                <c:pt idx="1779">
                  <c:v>0.98078528040322999</c:v>
                </c:pt>
                <c:pt idx="1780">
                  <c:v>0.96592040538381196</c:v>
                </c:pt>
                <c:pt idx="1781">
                  <c:v>0.94693686149983802</c:v>
                </c:pt>
                <c:pt idx="1782">
                  <c:v>0.92387953251128596</c:v>
                </c:pt>
                <c:pt idx="1783">
                  <c:v>0.89686347806331601</c:v>
                </c:pt>
                <c:pt idx="1784">
                  <c:v>0.86603587557000905</c:v>
                </c:pt>
                <c:pt idx="1785">
                  <c:v>0.83146961230254501</c:v>
                </c:pt>
                <c:pt idx="1786">
                  <c:v>0.79334059024768</c:v>
                </c:pt>
                <c:pt idx="1787">
                  <c:v>0.75185361662053796</c:v>
                </c:pt>
                <c:pt idx="1788">
                  <c:v>0.70710678118654702</c:v>
                </c:pt>
                <c:pt idx="1789">
                  <c:v>0.65933006845935305</c:v>
                </c:pt>
                <c:pt idx="1790">
                  <c:v>0.60877804482870601</c:v>
                </c:pt>
                <c:pt idx="1791">
                  <c:v>0.55557023301960196</c:v>
                </c:pt>
                <c:pt idx="1792">
                  <c:v>0.49998186189669602</c:v>
                </c:pt>
                <c:pt idx="1793">
                  <c:v>0.44230747418076799</c:v>
                </c:pt>
                <c:pt idx="1794">
                  <c:v>0.38268343236509</c:v>
                </c:pt>
                <c:pt idx="1795">
                  <c:v>0.32141963277440799</c:v>
                </c:pt>
                <c:pt idx="1796">
                  <c:v>0.25883927534895201</c:v>
                </c:pt>
                <c:pt idx="1797">
                  <c:v>0.195090322016128</c:v>
                </c:pt>
                <c:pt idx="1798">
                  <c:v>0.130505427418806</c:v>
                </c:pt>
                <c:pt idx="1799">
                  <c:v>6.5424028324213998E-2</c:v>
                </c:pt>
                <c:pt idx="1800">
                  <c:v>1.8369701987210201E-16</c:v>
                </c:pt>
                <c:pt idx="1801">
                  <c:v>-6.5424028324213596E-2</c:v>
                </c:pt>
                <c:pt idx="1802">
                  <c:v>-0.130505427418806</c:v>
                </c:pt>
                <c:pt idx="1803">
                  <c:v>-0.195090322016128</c:v>
                </c:pt>
                <c:pt idx="1804">
                  <c:v>0</c:v>
                </c:pt>
                <c:pt idx="1805">
                  <c:v>0</c:v>
                </c:pt>
                <c:pt idx="1806">
                  <c:v>0</c:v>
                </c:pt>
                <c:pt idx="1807">
                  <c:v>0</c:v>
                </c:pt>
                <c:pt idx="1808">
                  <c:v>0</c:v>
                </c:pt>
                <c:pt idx="1809">
                  <c:v>0</c:v>
                </c:pt>
                <c:pt idx="1810">
                  <c:v>0</c:v>
                </c:pt>
                <c:pt idx="1811">
                  <c:v>0</c:v>
                </c:pt>
                <c:pt idx="1812">
                  <c:v>0</c:v>
                </c:pt>
                <c:pt idx="1813">
                  <c:v>0</c:v>
                </c:pt>
                <c:pt idx="1814">
                  <c:v>0</c:v>
                </c:pt>
                <c:pt idx="1815">
                  <c:v>0</c:v>
                </c:pt>
                <c:pt idx="1816">
                  <c:v>0</c:v>
                </c:pt>
                <c:pt idx="1817">
                  <c:v>0</c:v>
                </c:pt>
                <c:pt idx="1818">
                  <c:v>0</c:v>
                </c:pt>
                <c:pt idx="1819">
                  <c:v>0</c:v>
                </c:pt>
                <c:pt idx="1820">
                  <c:v>0</c:v>
                </c:pt>
                <c:pt idx="1821">
                  <c:v>0</c:v>
                </c:pt>
                <c:pt idx="1822">
                  <c:v>0</c:v>
                </c:pt>
                <c:pt idx="1823">
                  <c:v>0</c:v>
                </c:pt>
                <c:pt idx="1824">
                  <c:v>0</c:v>
                </c:pt>
                <c:pt idx="1825">
                  <c:v>0</c:v>
                </c:pt>
                <c:pt idx="1826">
                  <c:v>0</c:v>
                </c:pt>
                <c:pt idx="1827">
                  <c:v>0</c:v>
                </c:pt>
                <c:pt idx="1828">
                  <c:v>0</c:v>
                </c:pt>
                <c:pt idx="1829">
                  <c:v>0</c:v>
                </c:pt>
                <c:pt idx="1830">
                  <c:v>0</c:v>
                </c:pt>
                <c:pt idx="1831">
                  <c:v>0</c:v>
                </c:pt>
                <c:pt idx="1832">
                  <c:v>0</c:v>
                </c:pt>
                <c:pt idx="1833">
                  <c:v>0</c:v>
                </c:pt>
                <c:pt idx="1834">
                  <c:v>0</c:v>
                </c:pt>
                <c:pt idx="1835">
                  <c:v>0</c:v>
                </c:pt>
                <c:pt idx="1836">
                  <c:v>0</c:v>
                </c:pt>
                <c:pt idx="1837">
                  <c:v>0</c:v>
                </c:pt>
                <c:pt idx="1838">
                  <c:v>0</c:v>
                </c:pt>
                <c:pt idx="1839">
                  <c:v>0</c:v>
                </c:pt>
                <c:pt idx="1840">
                  <c:v>0</c:v>
                </c:pt>
                <c:pt idx="1841">
                  <c:v>0</c:v>
                </c:pt>
                <c:pt idx="1842">
                  <c:v>0</c:v>
                </c:pt>
                <c:pt idx="1843">
                  <c:v>0</c:v>
                </c:pt>
                <c:pt idx="1844">
                  <c:v>0</c:v>
                </c:pt>
                <c:pt idx="1845">
                  <c:v>0</c:v>
                </c:pt>
                <c:pt idx="1846">
                  <c:v>0</c:v>
                </c:pt>
                <c:pt idx="1847">
                  <c:v>0</c:v>
                </c:pt>
                <c:pt idx="1848">
                  <c:v>0</c:v>
                </c:pt>
                <c:pt idx="1849">
                  <c:v>0</c:v>
                </c:pt>
                <c:pt idx="1850">
                  <c:v>0</c:v>
                </c:pt>
                <c:pt idx="1851">
                  <c:v>0</c:v>
                </c:pt>
                <c:pt idx="1852">
                  <c:v>0</c:v>
                </c:pt>
                <c:pt idx="1853">
                  <c:v>0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</c:v>
                </c:pt>
                <c:pt idx="1859">
                  <c:v>0</c:v>
                </c:pt>
                <c:pt idx="1860">
                  <c:v>0.70710678118654702</c:v>
                </c:pt>
                <c:pt idx="1861">
                  <c:v>0.75185361662053796</c:v>
                </c:pt>
                <c:pt idx="1862">
                  <c:v>0.793340590247679</c:v>
                </c:pt>
                <c:pt idx="1863">
                  <c:v>0.83146961230254501</c:v>
                </c:pt>
                <c:pt idx="1864">
                  <c:v>0.86603587557000905</c:v>
                </c:pt>
                <c:pt idx="1865">
                  <c:v>0.89686347806331601</c:v>
                </c:pt>
                <c:pt idx="1866">
                  <c:v>0.92387953251128596</c:v>
                </c:pt>
                <c:pt idx="1867">
                  <c:v>0.94693686149983802</c:v>
                </c:pt>
                <c:pt idx="1868">
                  <c:v>0.96592040538381196</c:v>
                </c:pt>
                <c:pt idx="1869">
                  <c:v>0.98078528040322999</c:v>
                </c:pt>
                <c:pt idx="1870">
                  <c:v>0.99144759489053902</c:v>
                </c:pt>
                <c:pt idx="1871">
                  <c:v>0.99785755321981295</c:v>
                </c:pt>
                <c:pt idx="1872">
                  <c:v>1</c:v>
                </c:pt>
                <c:pt idx="1873">
                  <c:v>0.99785755321981295</c:v>
                </c:pt>
                <c:pt idx="1874">
                  <c:v>0.99144759489053902</c:v>
                </c:pt>
                <c:pt idx="1875">
                  <c:v>0.98078528040322999</c:v>
                </c:pt>
                <c:pt idx="1876">
                  <c:v>0.96592040538381196</c:v>
                </c:pt>
                <c:pt idx="1877">
                  <c:v>0.94693686149983802</c:v>
                </c:pt>
                <c:pt idx="1878">
                  <c:v>0.92387953251128596</c:v>
                </c:pt>
                <c:pt idx="1879">
                  <c:v>0.89686347806331601</c:v>
                </c:pt>
                <c:pt idx="1880">
                  <c:v>0.86603587557000905</c:v>
                </c:pt>
                <c:pt idx="1881">
                  <c:v>0.83146961230254501</c:v>
                </c:pt>
                <c:pt idx="1882">
                  <c:v>0.79334059024768</c:v>
                </c:pt>
                <c:pt idx="1883">
                  <c:v>0.75185361662053796</c:v>
                </c:pt>
                <c:pt idx="1884">
                  <c:v>0.70710678118654702</c:v>
                </c:pt>
                <c:pt idx="1885">
                  <c:v>0.65933006845935305</c:v>
                </c:pt>
                <c:pt idx="1886">
                  <c:v>0.60877804482870601</c:v>
                </c:pt>
                <c:pt idx="1887">
                  <c:v>0.55557023301960196</c:v>
                </c:pt>
                <c:pt idx="1888">
                  <c:v>0.49998186189669602</c:v>
                </c:pt>
                <c:pt idx="1889">
                  <c:v>0.44230747418076799</c:v>
                </c:pt>
                <c:pt idx="1890">
                  <c:v>0.38268343236509</c:v>
                </c:pt>
                <c:pt idx="1891">
                  <c:v>0.32141963277440799</c:v>
                </c:pt>
                <c:pt idx="1892">
                  <c:v>0.25883927534895201</c:v>
                </c:pt>
                <c:pt idx="1893">
                  <c:v>0.195090322016128</c:v>
                </c:pt>
                <c:pt idx="1894">
                  <c:v>0.130505427418806</c:v>
                </c:pt>
                <c:pt idx="1895">
                  <c:v>6.5424028324213998E-2</c:v>
                </c:pt>
                <c:pt idx="1896">
                  <c:v>1.8369701987210201E-16</c:v>
                </c:pt>
                <c:pt idx="1897">
                  <c:v>-6.5424028324213596E-2</c:v>
                </c:pt>
                <c:pt idx="1898">
                  <c:v>-0.130505427418806</c:v>
                </c:pt>
                <c:pt idx="1899">
                  <c:v>-0.195090322016128</c:v>
                </c:pt>
                <c:pt idx="1900">
                  <c:v>0</c:v>
                </c:pt>
                <c:pt idx="1901">
                  <c:v>0</c:v>
                </c:pt>
                <c:pt idx="1902">
                  <c:v>0</c:v>
                </c:pt>
                <c:pt idx="1903">
                  <c:v>0</c:v>
                </c:pt>
                <c:pt idx="1904">
                  <c:v>0</c:v>
                </c:pt>
                <c:pt idx="1905">
                  <c:v>0</c:v>
                </c:pt>
                <c:pt idx="1906">
                  <c:v>0</c:v>
                </c:pt>
                <c:pt idx="1907">
                  <c:v>0</c:v>
                </c:pt>
                <c:pt idx="1908">
                  <c:v>0</c:v>
                </c:pt>
                <c:pt idx="1909">
                  <c:v>0</c:v>
                </c:pt>
                <c:pt idx="1910">
                  <c:v>0</c:v>
                </c:pt>
                <c:pt idx="1911">
                  <c:v>0</c:v>
                </c:pt>
                <c:pt idx="1912">
                  <c:v>0</c:v>
                </c:pt>
                <c:pt idx="1913">
                  <c:v>0</c:v>
                </c:pt>
                <c:pt idx="1914">
                  <c:v>0</c:v>
                </c:pt>
                <c:pt idx="1915">
                  <c:v>0</c:v>
                </c:pt>
                <c:pt idx="1916">
                  <c:v>0</c:v>
                </c:pt>
                <c:pt idx="1917">
                  <c:v>0</c:v>
                </c:pt>
                <c:pt idx="1918">
                  <c:v>0</c:v>
                </c:pt>
                <c:pt idx="1919">
                  <c:v>0</c:v>
                </c:pt>
                <c:pt idx="1920">
                  <c:v>0</c:v>
                </c:pt>
                <c:pt idx="1921">
                  <c:v>0</c:v>
                </c:pt>
                <c:pt idx="1922">
                  <c:v>0</c:v>
                </c:pt>
                <c:pt idx="1923">
                  <c:v>0</c:v>
                </c:pt>
                <c:pt idx="1924">
                  <c:v>0</c:v>
                </c:pt>
                <c:pt idx="1925">
                  <c:v>0</c:v>
                </c:pt>
                <c:pt idx="1926">
                  <c:v>0</c:v>
                </c:pt>
                <c:pt idx="1927">
                  <c:v>0</c:v>
                </c:pt>
                <c:pt idx="1928">
                  <c:v>0</c:v>
                </c:pt>
                <c:pt idx="1929">
                  <c:v>0</c:v>
                </c:pt>
                <c:pt idx="1930">
                  <c:v>0</c:v>
                </c:pt>
                <c:pt idx="1931">
                  <c:v>0</c:v>
                </c:pt>
                <c:pt idx="1932">
                  <c:v>0</c:v>
                </c:pt>
                <c:pt idx="1933">
                  <c:v>0</c:v>
                </c:pt>
                <c:pt idx="1934">
                  <c:v>0</c:v>
                </c:pt>
                <c:pt idx="1935">
                  <c:v>0</c:v>
                </c:pt>
                <c:pt idx="1936">
                  <c:v>0</c:v>
                </c:pt>
                <c:pt idx="1937">
                  <c:v>0</c:v>
                </c:pt>
                <c:pt idx="1938">
                  <c:v>0</c:v>
                </c:pt>
                <c:pt idx="1939">
                  <c:v>0</c:v>
                </c:pt>
                <c:pt idx="1940">
                  <c:v>0</c:v>
                </c:pt>
                <c:pt idx="1941">
                  <c:v>0</c:v>
                </c:pt>
                <c:pt idx="1942">
                  <c:v>0</c:v>
                </c:pt>
                <c:pt idx="1943">
                  <c:v>0</c:v>
                </c:pt>
                <c:pt idx="1944">
                  <c:v>0</c:v>
                </c:pt>
                <c:pt idx="1945">
                  <c:v>0</c:v>
                </c:pt>
                <c:pt idx="1946">
                  <c:v>0</c:v>
                </c:pt>
                <c:pt idx="1947">
                  <c:v>0</c:v>
                </c:pt>
                <c:pt idx="1948">
                  <c:v>0</c:v>
                </c:pt>
                <c:pt idx="1949">
                  <c:v>0</c:v>
                </c:pt>
                <c:pt idx="1950">
                  <c:v>0</c:v>
                </c:pt>
                <c:pt idx="1951">
                  <c:v>0</c:v>
                </c:pt>
                <c:pt idx="1952">
                  <c:v>0</c:v>
                </c:pt>
                <c:pt idx="1953">
                  <c:v>0</c:v>
                </c:pt>
                <c:pt idx="1954">
                  <c:v>0</c:v>
                </c:pt>
                <c:pt idx="1955">
                  <c:v>0</c:v>
                </c:pt>
                <c:pt idx="1956">
                  <c:v>0.70710678118654702</c:v>
                </c:pt>
                <c:pt idx="1957">
                  <c:v>0.75185361662053796</c:v>
                </c:pt>
                <c:pt idx="1958">
                  <c:v>0.793340590247679</c:v>
                </c:pt>
                <c:pt idx="1959">
                  <c:v>0.83146961230254501</c:v>
                </c:pt>
                <c:pt idx="1960">
                  <c:v>0.86603587557000905</c:v>
                </c:pt>
                <c:pt idx="1961">
                  <c:v>0.89686347806331601</c:v>
                </c:pt>
                <c:pt idx="1962">
                  <c:v>0.92387953251128596</c:v>
                </c:pt>
                <c:pt idx="1963">
                  <c:v>0.94693686149983802</c:v>
                </c:pt>
                <c:pt idx="1964">
                  <c:v>0.96592040538381196</c:v>
                </c:pt>
                <c:pt idx="1965">
                  <c:v>0.98078528040322999</c:v>
                </c:pt>
                <c:pt idx="1966">
                  <c:v>0.99144759489053902</c:v>
                </c:pt>
                <c:pt idx="1967">
                  <c:v>0.99785755321981295</c:v>
                </c:pt>
                <c:pt idx="1968">
                  <c:v>1</c:v>
                </c:pt>
                <c:pt idx="1969">
                  <c:v>0.99785755321981295</c:v>
                </c:pt>
                <c:pt idx="1970">
                  <c:v>0.99144759489053902</c:v>
                </c:pt>
                <c:pt idx="1971">
                  <c:v>0.98078528040322999</c:v>
                </c:pt>
                <c:pt idx="1972">
                  <c:v>0.96592040538381196</c:v>
                </c:pt>
                <c:pt idx="1973">
                  <c:v>0.94693686149983802</c:v>
                </c:pt>
                <c:pt idx="1974">
                  <c:v>0.92387953251128596</c:v>
                </c:pt>
                <c:pt idx="1975">
                  <c:v>0.89686347806331601</c:v>
                </c:pt>
                <c:pt idx="1976">
                  <c:v>0.86603587557000905</c:v>
                </c:pt>
                <c:pt idx="1977">
                  <c:v>0.83146961230254501</c:v>
                </c:pt>
                <c:pt idx="1978">
                  <c:v>0.79334059024768</c:v>
                </c:pt>
                <c:pt idx="1979">
                  <c:v>0.75185361662053796</c:v>
                </c:pt>
                <c:pt idx="1980">
                  <c:v>0.70710678118654702</c:v>
                </c:pt>
                <c:pt idx="1981">
                  <c:v>0.65933006845935305</c:v>
                </c:pt>
                <c:pt idx="1982">
                  <c:v>0.60877804482870601</c:v>
                </c:pt>
                <c:pt idx="1983">
                  <c:v>0.55557023301960196</c:v>
                </c:pt>
                <c:pt idx="1984">
                  <c:v>0.49998186189669602</c:v>
                </c:pt>
                <c:pt idx="1985">
                  <c:v>0.44230747418076799</c:v>
                </c:pt>
                <c:pt idx="1986">
                  <c:v>0.38268343236509</c:v>
                </c:pt>
                <c:pt idx="1987">
                  <c:v>0.32141963277440799</c:v>
                </c:pt>
                <c:pt idx="1988">
                  <c:v>0.25883927534895201</c:v>
                </c:pt>
                <c:pt idx="1989">
                  <c:v>0.195090322016128</c:v>
                </c:pt>
                <c:pt idx="1990">
                  <c:v>0.130505427418806</c:v>
                </c:pt>
                <c:pt idx="1991">
                  <c:v>6.5424028324213998E-2</c:v>
                </c:pt>
                <c:pt idx="1992">
                  <c:v>1.8369701987210201E-16</c:v>
                </c:pt>
                <c:pt idx="1993">
                  <c:v>-6.5424028324213596E-2</c:v>
                </c:pt>
                <c:pt idx="1994">
                  <c:v>-0.130505427418806</c:v>
                </c:pt>
                <c:pt idx="1995">
                  <c:v>-0.195090322016128</c:v>
                </c:pt>
                <c:pt idx="1996">
                  <c:v>0</c:v>
                </c:pt>
                <c:pt idx="1997">
                  <c:v>0</c:v>
                </c:pt>
                <c:pt idx="1998">
                  <c:v>0</c:v>
                </c:pt>
                <c:pt idx="1999">
                  <c:v>0</c:v>
                </c:pt>
                <c:pt idx="2000">
                  <c:v>0</c:v>
                </c:pt>
                <c:pt idx="2001">
                  <c:v>0</c:v>
                </c:pt>
                <c:pt idx="2002">
                  <c:v>0</c:v>
                </c:pt>
                <c:pt idx="2003">
                  <c:v>0</c:v>
                </c:pt>
                <c:pt idx="2004">
                  <c:v>0</c:v>
                </c:pt>
                <c:pt idx="2005">
                  <c:v>0</c:v>
                </c:pt>
                <c:pt idx="2006">
                  <c:v>0</c:v>
                </c:pt>
                <c:pt idx="2007">
                  <c:v>0</c:v>
                </c:pt>
                <c:pt idx="2008">
                  <c:v>0</c:v>
                </c:pt>
                <c:pt idx="2009">
                  <c:v>0</c:v>
                </c:pt>
                <c:pt idx="2010">
                  <c:v>0</c:v>
                </c:pt>
                <c:pt idx="2011">
                  <c:v>0</c:v>
                </c:pt>
                <c:pt idx="2012">
                  <c:v>0</c:v>
                </c:pt>
                <c:pt idx="2013">
                  <c:v>0</c:v>
                </c:pt>
                <c:pt idx="2014">
                  <c:v>0</c:v>
                </c:pt>
                <c:pt idx="2015">
                  <c:v>0</c:v>
                </c:pt>
                <c:pt idx="2016">
                  <c:v>0</c:v>
                </c:pt>
                <c:pt idx="2017">
                  <c:v>0</c:v>
                </c:pt>
                <c:pt idx="2018">
                  <c:v>0</c:v>
                </c:pt>
                <c:pt idx="2019">
                  <c:v>0</c:v>
                </c:pt>
                <c:pt idx="2020">
                  <c:v>0</c:v>
                </c:pt>
                <c:pt idx="2021">
                  <c:v>0</c:v>
                </c:pt>
                <c:pt idx="2022">
                  <c:v>0</c:v>
                </c:pt>
                <c:pt idx="2023">
                  <c:v>0</c:v>
                </c:pt>
                <c:pt idx="2024">
                  <c:v>0</c:v>
                </c:pt>
                <c:pt idx="2025">
                  <c:v>0</c:v>
                </c:pt>
                <c:pt idx="2026">
                  <c:v>0</c:v>
                </c:pt>
                <c:pt idx="2027">
                  <c:v>0</c:v>
                </c:pt>
                <c:pt idx="2028">
                  <c:v>0</c:v>
                </c:pt>
                <c:pt idx="2029">
                  <c:v>0</c:v>
                </c:pt>
                <c:pt idx="2030">
                  <c:v>0</c:v>
                </c:pt>
                <c:pt idx="2031">
                  <c:v>0</c:v>
                </c:pt>
                <c:pt idx="2032">
                  <c:v>0</c:v>
                </c:pt>
                <c:pt idx="2033">
                  <c:v>0</c:v>
                </c:pt>
                <c:pt idx="2034">
                  <c:v>0</c:v>
                </c:pt>
                <c:pt idx="2035">
                  <c:v>0</c:v>
                </c:pt>
                <c:pt idx="2036">
                  <c:v>0</c:v>
                </c:pt>
                <c:pt idx="2037">
                  <c:v>0</c:v>
                </c:pt>
                <c:pt idx="2038">
                  <c:v>0</c:v>
                </c:pt>
                <c:pt idx="2039">
                  <c:v>0</c:v>
                </c:pt>
                <c:pt idx="2040">
                  <c:v>0</c:v>
                </c:pt>
                <c:pt idx="2041">
                  <c:v>0</c:v>
                </c:pt>
                <c:pt idx="2042">
                  <c:v>0</c:v>
                </c:pt>
                <c:pt idx="2043">
                  <c:v>0</c:v>
                </c:pt>
                <c:pt idx="2044">
                  <c:v>0</c:v>
                </c:pt>
                <c:pt idx="2045">
                  <c:v>0</c:v>
                </c:pt>
                <c:pt idx="2046">
                  <c:v>0</c:v>
                </c:pt>
                <c:pt idx="2047">
                  <c:v>0</c:v>
                </c:pt>
                <c:pt idx="2048">
                  <c:v>0</c:v>
                </c:pt>
                <c:pt idx="2049">
                  <c:v>0</c:v>
                </c:pt>
                <c:pt idx="2050">
                  <c:v>0</c:v>
                </c:pt>
                <c:pt idx="2051">
                  <c:v>0</c:v>
                </c:pt>
                <c:pt idx="2052">
                  <c:v>0.70710678118654702</c:v>
                </c:pt>
                <c:pt idx="2053">
                  <c:v>0.75185361662053796</c:v>
                </c:pt>
                <c:pt idx="2054">
                  <c:v>0.793340590247679</c:v>
                </c:pt>
                <c:pt idx="2055">
                  <c:v>0.83146961230254501</c:v>
                </c:pt>
                <c:pt idx="2056">
                  <c:v>0.86603587557000905</c:v>
                </c:pt>
                <c:pt idx="2057">
                  <c:v>0.89686347806331601</c:v>
                </c:pt>
                <c:pt idx="2058">
                  <c:v>0.92387953251128596</c:v>
                </c:pt>
                <c:pt idx="2059">
                  <c:v>0.94693686149983802</c:v>
                </c:pt>
                <c:pt idx="2060">
                  <c:v>0.96592040538381196</c:v>
                </c:pt>
                <c:pt idx="2061">
                  <c:v>0.98078528040322999</c:v>
                </c:pt>
                <c:pt idx="2062">
                  <c:v>0.99144759489053902</c:v>
                </c:pt>
                <c:pt idx="2063">
                  <c:v>0.99785755321981295</c:v>
                </c:pt>
                <c:pt idx="2064">
                  <c:v>1</c:v>
                </c:pt>
                <c:pt idx="2065">
                  <c:v>0.99785755321981295</c:v>
                </c:pt>
                <c:pt idx="2066">
                  <c:v>0.99144759489053902</c:v>
                </c:pt>
                <c:pt idx="2067">
                  <c:v>0.98078528040322999</c:v>
                </c:pt>
                <c:pt idx="2068">
                  <c:v>0.96592040538381196</c:v>
                </c:pt>
                <c:pt idx="2069">
                  <c:v>0.94693686149983802</c:v>
                </c:pt>
                <c:pt idx="2070">
                  <c:v>0.92387953251128596</c:v>
                </c:pt>
                <c:pt idx="2071">
                  <c:v>0.89686347806331601</c:v>
                </c:pt>
                <c:pt idx="2072">
                  <c:v>0.86603587557000905</c:v>
                </c:pt>
                <c:pt idx="2073">
                  <c:v>0.83146961230254501</c:v>
                </c:pt>
                <c:pt idx="2074">
                  <c:v>0.79334059024768</c:v>
                </c:pt>
                <c:pt idx="2075">
                  <c:v>0.75185361662053796</c:v>
                </c:pt>
                <c:pt idx="2076">
                  <c:v>0.70710678118654702</c:v>
                </c:pt>
                <c:pt idx="2077">
                  <c:v>0.65933006845935305</c:v>
                </c:pt>
                <c:pt idx="2078">
                  <c:v>0.60877804482870601</c:v>
                </c:pt>
                <c:pt idx="2079">
                  <c:v>0.55557023301960196</c:v>
                </c:pt>
                <c:pt idx="2080">
                  <c:v>0.49998186189669602</c:v>
                </c:pt>
                <c:pt idx="2081">
                  <c:v>0.44230747418076799</c:v>
                </c:pt>
                <c:pt idx="2082">
                  <c:v>0.38268343236509</c:v>
                </c:pt>
                <c:pt idx="2083">
                  <c:v>0.32141963277440799</c:v>
                </c:pt>
                <c:pt idx="2084">
                  <c:v>0.25883927534895201</c:v>
                </c:pt>
                <c:pt idx="2085">
                  <c:v>0.195090322016128</c:v>
                </c:pt>
                <c:pt idx="2086">
                  <c:v>0.130505427418806</c:v>
                </c:pt>
                <c:pt idx="2087">
                  <c:v>6.5424028324213998E-2</c:v>
                </c:pt>
                <c:pt idx="2088">
                  <c:v>1.8369701987210201E-16</c:v>
                </c:pt>
                <c:pt idx="2089">
                  <c:v>-6.5424028324213596E-2</c:v>
                </c:pt>
                <c:pt idx="2090">
                  <c:v>-0.130505427418806</c:v>
                </c:pt>
                <c:pt idx="2091">
                  <c:v>-0.195090322016128</c:v>
                </c:pt>
                <c:pt idx="2092">
                  <c:v>0</c:v>
                </c:pt>
                <c:pt idx="2093">
                  <c:v>0</c:v>
                </c:pt>
                <c:pt idx="2094">
                  <c:v>0</c:v>
                </c:pt>
                <c:pt idx="2095">
                  <c:v>0</c:v>
                </c:pt>
                <c:pt idx="2096">
                  <c:v>0</c:v>
                </c:pt>
                <c:pt idx="2097">
                  <c:v>0</c:v>
                </c:pt>
                <c:pt idx="2098">
                  <c:v>0</c:v>
                </c:pt>
                <c:pt idx="2099">
                  <c:v>0</c:v>
                </c:pt>
                <c:pt idx="2100">
                  <c:v>0</c:v>
                </c:pt>
                <c:pt idx="2101">
                  <c:v>0</c:v>
                </c:pt>
                <c:pt idx="2102">
                  <c:v>0</c:v>
                </c:pt>
                <c:pt idx="2103">
                  <c:v>0</c:v>
                </c:pt>
                <c:pt idx="2104">
                  <c:v>0</c:v>
                </c:pt>
                <c:pt idx="2105">
                  <c:v>0</c:v>
                </c:pt>
                <c:pt idx="2106">
                  <c:v>0</c:v>
                </c:pt>
                <c:pt idx="2107">
                  <c:v>0</c:v>
                </c:pt>
                <c:pt idx="2108">
                  <c:v>0</c:v>
                </c:pt>
                <c:pt idx="2109">
                  <c:v>0</c:v>
                </c:pt>
                <c:pt idx="2110">
                  <c:v>0</c:v>
                </c:pt>
                <c:pt idx="2111">
                  <c:v>0</c:v>
                </c:pt>
                <c:pt idx="2112">
                  <c:v>0</c:v>
                </c:pt>
                <c:pt idx="2113">
                  <c:v>0</c:v>
                </c:pt>
                <c:pt idx="2114">
                  <c:v>0</c:v>
                </c:pt>
                <c:pt idx="2115">
                  <c:v>0</c:v>
                </c:pt>
                <c:pt idx="2116">
                  <c:v>0</c:v>
                </c:pt>
                <c:pt idx="2117">
                  <c:v>0</c:v>
                </c:pt>
                <c:pt idx="2118">
                  <c:v>0</c:v>
                </c:pt>
                <c:pt idx="2119">
                  <c:v>0</c:v>
                </c:pt>
                <c:pt idx="2120">
                  <c:v>0</c:v>
                </c:pt>
                <c:pt idx="2121">
                  <c:v>0</c:v>
                </c:pt>
                <c:pt idx="2122">
                  <c:v>0</c:v>
                </c:pt>
                <c:pt idx="2123">
                  <c:v>0</c:v>
                </c:pt>
                <c:pt idx="2124">
                  <c:v>0</c:v>
                </c:pt>
                <c:pt idx="2125">
                  <c:v>0</c:v>
                </c:pt>
                <c:pt idx="2126">
                  <c:v>0</c:v>
                </c:pt>
                <c:pt idx="2127">
                  <c:v>0</c:v>
                </c:pt>
                <c:pt idx="2128">
                  <c:v>0</c:v>
                </c:pt>
                <c:pt idx="2129">
                  <c:v>0</c:v>
                </c:pt>
                <c:pt idx="2130">
                  <c:v>0</c:v>
                </c:pt>
                <c:pt idx="2131">
                  <c:v>0</c:v>
                </c:pt>
                <c:pt idx="2132">
                  <c:v>0</c:v>
                </c:pt>
                <c:pt idx="2133">
                  <c:v>0</c:v>
                </c:pt>
                <c:pt idx="2134">
                  <c:v>0</c:v>
                </c:pt>
                <c:pt idx="2135">
                  <c:v>0</c:v>
                </c:pt>
                <c:pt idx="2136">
                  <c:v>0</c:v>
                </c:pt>
                <c:pt idx="2137">
                  <c:v>0</c:v>
                </c:pt>
                <c:pt idx="2138">
                  <c:v>0</c:v>
                </c:pt>
                <c:pt idx="2139">
                  <c:v>0</c:v>
                </c:pt>
                <c:pt idx="2140">
                  <c:v>0</c:v>
                </c:pt>
                <c:pt idx="2141">
                  <c:v>0</c:v>
                </c:pt>
                <c:pt idx="2142">
                  <c:v>0</c:v>
                </c:pt>
                <c:pt idx="2143">
                  <c:v>0</c:v>
                </c:pt>
                <c:pt idx="2144">
                  <c:v>0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0.70710678118654702</c:v>
                </c:pt>
                <c:pt idx="2149">
                  <c:v>0.75185361662053796</c:v>
                </c:pt>
                <c:pt idx="2150">
                  <c:v>0.793340590247679</c:v>
                </c:pt>
                <c:pt idx="2151">
                  <c:v>0.83146961230254501</c:v>
                </c:pt>
                <c:pt idx="2152">
                  <c:v>0.86603587557000905</c:v>
                </c:pt>
                <c:pt idx="2153">
                  <c:v>0.89686347806331601</c:v>
                </c:pt>
                <c:pt idx="2154">
                  <c:v>0.92387953251128596</c:v>
                </c:pt>
                <c:pt idx="2155">
                  <c:v>0.94693686149983802</c:v>
                </c:pt>
                <c:pt idx="2156">
                  <c:v>0.96592040538381196</c:v>
                </c:pt>
                <c:pt idx="2157">
                  <c:v>0.98078528040322999</c:v>
                </c:pt>
                <c:pt idx="2158">
                  <c:v>0.99144759489053902</c:v>
                </c:pt>
                <c:pt idx="2159">
                  <c:v>0.99785755321981295</c:v>
                </c:pt>
                <c:pt idx="2160">
                  <c:v>1</c:v>
                </c:pt>
                <c:pt idx="2161">
                  <c:v>0.99785755321981295</c:v>
                </c:pt>
                <c:pt idx="2162">
                  <c:v>0.99144759489053902</c:v>
                </c:pt>
                <c:pt idx="2163">
                  <c:v>0.98078528040322999</c:v>
                </c:pt>
                <c:pt idx="2164">
                  <c:v>0.96592040538381196</c:v>
                </c:pt>
                <c:pt idx="2165">
                  <c:v>0.94693686149983802</c:v>
                </c:pt>
                <c:pt idx="2166">
                  <c:v>0.92387953251128596</c:v>
                </c:pt>
                <c:pt idx="2167">
                  <c:v>0.89686347806331601</c:v>
                </c:pt>
                <c:pt idx="2168">
                  <c:v>0.86603587557000905</c:v>
                </c:pt>
                <c:pt idx="2169">
                  <c:v>0.83146961230254501</c:v>
                </c:pt>
                <c:pt idx="2170">
                  <c:v>0.79334059024768</c:v>
                </c:pt>
                <c:pt idx="2171">
                  <c:v>0.75185361662053796</c:v>
                </c:pt>
                <c:pt idx="2172">
                  <c:v>0.70710678118654702</c:v>
                </c:pt>
                <c:pt idx="2173">
                  <c:v>0.65933006845935305</c:v>
                </c:pt>
                <c:pt idx="2174">
                  <c:v>0.60877804482870601</c:v>
                </c:pt>
                <c:pt idx="2175">
                  <c:v>0.55557023301960196</c:v>
                </c:pt>
                <c:pt idx="2176">
                  <c:v>0.49998186189669602</c:v>
                </c:pt>
                <c:pt idx="2177">
                  <c:v>0.44230747418076799</c:v>
                </c:pt>
                <c:pt idx="2178">
                  <c:v>0.38268343236509</c:v>
                </c:pt>
                <c:pt idx="2179">
                  <c:v>0.32141963277440799</c:v>
                </c:pt>
                <c:pt idx="2180">
                  <c:v>0.25883927534895201</c:v>
                </c:pt>
                <c:pt idx="2181">
                  <c:v>0.195090322016128</c:v>
                </c:pt>
                <c:pt idx="2182">
                  <c:v>0.130505427418806</c:v>
                </c:pt>
                <c:pt idx="2183">
                  <c:v>6.5424028324213998E-2</c:v>
                </c:pt>
                <c:pt idx="2184">
                  <c:v>1.8369701987210201E-16</c:v>
                </c:pt>
                <c:pt idx="2185">
                  <c:v>-6.5424028324213596E-2</c:v>
                </c:pt>
                <c:pt idx="2186">
                  <c:v>-0.130505427418806</c:v>
                </c:pt>
                <c:pt idx="2187">
                  <c:v>-0.195090322016128</c:v>
                </c:pt>
                <c:pt idx="2188">
                  <c:v>0</c:v>
                </c:pt>
                <c:pt idx="2189">
                  <c:v>0</c:v>
                </c:pt>
                <c:pt idx="2190">
                  <c:v>0</c:v>
                </c:pt>
                <c:pt idx="2191">
                  <c:v>0</c:v>
                </c:pt>
                <c:pt idx="2192">
                  <c:v>0</c:v>
                </c:pt>
                <c:pt idx="2193">
                  <c:v>0</c:v>
                </c:pt>
                <c:pt idx="2194">
                  <c:v>0</c:v>
                </c:pt>
                <c:pt idx="2195">
                  <c:v>0</c:v>
                </c:pt>
                <c:pt idx="2196">
                  <c:v>0</c:v>
                </c:pt>
                <c:pt idx="2197">
                  <c:v>0</c:v>
                </c:pt>
                <c:pt idx="2198">
                  <c:v>0</c:v>
                </c:pt>
                <c:pt idx="2199">
                  <c:v>0</c:v>
                </c:pt>
                <c:pt idx="2200">
                  <c:v>0</c:v>
                </c:pt>
                <c:pt idx="2201">
                  <c:v>0</c:v>
                </c:pt>
                <c:pt idx="2202">
                  <c:v>0</c:v>
                </c:pt>
                <c:pt idx="2203">
                  <c:v>0</c:v>
                </c:pt>
                <c:pt idx="2204">
                  <c:v>0</c:v>
                </c:pt>
                <c:pt idx="2205">
                  <c:v>0</c:v>
                </c:pt>
                <c:pt idx="2206">
                  <c:v>0</c:v>
                </c:pt>
                <c:pt idx="2207">
                  <c:v>0</c:v>
                </c:pt>
                <c:pt idx="2208">
                  <c:v>0</c:v>
                </c:pt>
                <c:pt idx="2209">
                  <c:v>0</c:v>
                </c:pt>
                <c:pt idx="2210">
                  <c:v>0</c:v>
                </c:pt>
                <c:pt idx="2211">
                  <c:v>0</c:v>
                </c:pt>
                <c:pt idx="2212">
                  <c:v>0</c:v>
                </c:pt>
                <c:pt idx="2213">
                  <c:v>0</c:v>
                </c:pt>
                <c:pt idx="2214">
                  <c:v>0</c:v>
                </c:pt>
                <c:pt idx="2215">
                  <c:v>0</c:v>
                </c:pt>
                <c:pt idx="2216">
                  <c:v>0</c:v>
                </c:pt>
                <c:pt idx="2217">
                  <c:v>0</c:v>
                </c:pt>
                <c:pt idx="2218">
                  <c:v>0</c:v>
                </c:pt>
                <c:pt idx="2219">
                  <c:v>0</c:v>
                </c:pt>
                <c:pt idx="2220">
                  <c:v>0</c:v>
                </c:pt>
                <c:pt idx="2221">
                  <c:v>0</c:v>
                </c:pt>
                <c:pt idx="2222">
                  <c:v>0</c:v>
                </c:pt>
                <c:pt idx="2223">
                  <c:v>0</c:v>
                </c:pt>
                <c:pt idx="2224">
                  <c:v>0</c:v>
                </c:pt>
                <c:pt idx="2225">
                  <c:v>0</c:v>
                </c:pt>
                <c:pt idx="2226">
                  <c:v>0</c:v>
                </c:pt>
                <c:pt idx="2227">
                  <c:v>0</c:v>
                </c:pt>
                <c:pt idx="2228">
                  <c:v>0</c:v>
                </c:pt>
                <c:pt idx="2229">
                  <c:v>0</c:v>
                </c:pt>
                <c:pt idx="2230">
                  <c:v>0</c:v>
                </c:pt>
                <c:pt idx="2231">
                  <c:v>0</c:v>
                </c:pt>
                <c:pt idx="2232">
                  <c:v>0</c:v>
                </c:pt>
                <c:pt idx="2233">
                  <c:v>0</c:v>
                </c:pt>
                <c:pt idx="2234">
                  <c:v>0</c:v>
                </c:pt>
                <c:pt idx="2235">
                  <c:v>0</c:v>
                </c:pt>
                <c:pt idx="2236">
                  <c:v>0</c:v>
                </c:pt>
                <c:pt idx="2237">
                  <c:v>0</c:v>
                </c:pt>
                <c:pt idx="2238">
                  <c:v>0</c:v>
                </c:pt>
                <c:pt idx="2239">
                  <c:v>0</c:v>
                </c:pt>
                <c:pt idx="2240">
                  <c:v>0</c:v>
                </c:pt>
                <c:pt idx="2241">
                  <c:v>0</c:v>
                </c:pt>
                <c:pt idx="2242">
                  <c:v>0</c:v>
                </c:pt>
                <c:pt idx="2243">
                  <c:v>0</c:v>
                </c:pt>
                <c:pt idx="2244">
                  <c:v>0</c:v>
                </c:pt>
                <c:pt idx="2245">
                  <c:v>0</c:v>
                </c:pt>
                <c:pt idx="2246">
                  <c:v>0</c:v>
                </c:pt>
                <c:pt idx="2247">
                  <c:v>0</c:v>
                </c:pt>
                <c:pt idx="2248">
                  <c:v>0</c:v>
                </c:pt>
                <c:pt idx="2249">
                  <c:v>0</c:v>
                </c:pt>
                <c:pt idx="2250">
                  <c:v>0</c:v>
                </c:pt>
                <c:pt idx="2251">
                  <c:v>0</c:v>
                </c:pt>
                <c:pt idx="2252">
                  <c:v>0</c:v>
                </c:pt>
                <c:pt idx="2253">
                  <c:v>0</c:v>
                </c:pt>
                <c:pt idx="2254">
                  <c:v>0</c:v>
                </c:pt>
                <c:pt idx="2255">
                  <c:v>0</c:v>
                </c:pt>
                <c:pt idx="2256">
                  <c:v>0</c:v>
                </c:pt>
                <c:pt idx="2257">
                  <c:v>0</c:v>
                </c:pt>
                <c:pt idx="2258">
                  <c:v>0</c:v>
                </c:pt>
                <c:pt idx="2259">
                  <c:v>0</c:v>
                </c:pt>
                <c:pt idx="2260">
                  <c:v>0</c:v>
                </c:pt>
                <c:pt idx="2261">
                  <c:v>0</c:v>
                </c:pt>
                <c:pt idx="2262">
                  <c:v>0</c:v>
                </c:pt>
                <c:pt idx="2263">
                  <c:v>0</c:v>
                </c:pt>
                <c:pt idx="2264">
                  <c:v>0</c:v>
                </c:pt>
                <c:pt idx="2265">
                  <c:v>0</c:v>
                </c:pt>
                <c:pt idx="2266">
                  <c:v>0</c:v>
                </c:pt>
                <c:pt idx="2267">
                  <c:v>0</c:v>
                </c:pt>
                <c:pt idx="2268">
                  <c:v>0</c:v>
                </c:pt>
                <c:pt idx="2269">
                  <c:v>0</c:v>
                </c:pt>
                <c:pt idx="2270">
                  <c:v>0</c:v>
                </c:pt>
                <c:pt idx="2271">
                  <c:v>0</c:v>
                </c:pt>
                <c:pt idx="2272">
                  <c:v>0</c:v>
                </c:pt>
                <c:pt idx="2273">
                  <c:v>0</c:v>
                </c:pt>
                <c:pt idx="2274">
                  <c:v>0</c:v>
                </c:pt>
                <c:pt idx="2275">
                  <c:v>0</c:v>
                </c:pt>
                <c:pt idx="2276">
                  <c:v>0</c:v>
                </c:pt>
                <c:pt idx="2277">
                  <c:v>0</c:v>
                </c:pt>
                <c:pt idx="2278">
                  <c:v>0</c:v>
                </c:pt>
                <c:pt idx="2279">
                  <c:v>0</c:v>
                </c:pt>
                <c:pt idx="2280">
                  <c:v>0</c:v>
                </c:pt>
                <c:pt idx="2281">
                  <c:v>0</c:v>
                </c:pt>
                <c:pt idx="2282">
                  <c:v>0</c:v>
                </c:pt>
                <c:pt idx="2283">
                  <c:v>0</c:v>
                </c:pt>
                <c:pt idx="2284">
                  <c:v>0</c:v>
                </c:pt>
                <c:pt idx="2285">
                  <c:v>0</c:v>
                </c:pt>
                <c:pt idx="2286">
                  <c:v>0</c:v>
                </c:pt>
                <c:pt idx="2287">
                  <c:v>0</c:v>
                </c:pt>
                <c:pt idx="2288">
                  <c:v>0</c:v>
                </c:pt>
                <c:pt idx="2289">
                  <c:v>0</c:v>
                </c:pt>
                <c:pt idx="2290">
                  <c:v>0</c:v>
                </c:pt>
                <c:pt idx="2291">
                  <c:v>0</c:v>
                </c:pt>
                <c:pt idx="2292">
                  <c:v>0</c:v>
                </c:pt>
                <c:pt idx="2293">
                  <c:v>0</c:v>
                </c:pt>
                <c:pt idx="2294">
                  <c:v>0</c:v>
                </c:pt>
                <c:pt idx="2295">
                  <c:v>0</c:v>
                </c:pt>
                <c:pt idx="2296">
                  <c:v>0</c:v>
                </c:pt>
                <c:pt idx="2297">
                  <c:v>0</c:v>
                </c:pt>
                <c:pt idx="2298">
                  <c:v>0</c:v>
                </c:pt>
                <c:pt idx="2299">
                  <c:v>0</c:v>
                </c:pt>
                <c:pt idx="2300">
                  <c:v>0</c:v>
                </c:pt>
                <c:pt idx="2301">
                  <c:v>0</c:v>
                </c:pt>
                <c:pt idx="2302">
                  <c:v>0</c:v>
                </c:pt>
                <c:pt idx="2303">
                  <c:v>0</c:v>
                </c:pt>
                <c:pt idx="2304">
                  <c:v>0</c:v>
                </c:pt>
                <c:pt idx="2305">
                  <c:v>0</c:v>
                </c:pt>
                <c:pt idx="2306">
                  <c:v>0</c:v>
                </c:pt>
                <c:pt idx="2307">
                  <c:v>0</c:v>
                </c:pt>
                <c:pt idx="2308">
                  <c:v>0</c:v>
                </c:pt>
                <c:pt idx="2309">
                  <c:v>0</c:v>
                </c:pt>
                <c:pt idx="2310">
                  <c:v>0</c:v>
                </c:pt>
                <c:pt idx="2311">
                  <c:v>0</c:v>
                </c:pt>
                <c:pt idx="2312">
                  <c:v>0</c:v>
                </c:pt>
                <c:pt idx="2313">
                  <c:v>0</c:v>
                </c:pt>
                <c:pt idx="2314">
                  <c:v>0</c:v>
                </c:pt>
                <c:pt idx="2315">
                  <c:v>0</c:v>
                </c:pt>
                <c:pt idx="2316">
                  <c:v>0</c:v>
                </c:pt>
                <c:pt idx="2317">
                  <c:v>0</c:v>
                </c:pt>
                <c:pt idx="2318">
                  <c:v>0</c:v>
                </c:pt>
                <c:pt idx="2319">
                  <c:v>0</c:v>
                </c:pt>
                <c:pt idx="2320">
                  <c:v>0</c:v>
                </c:pt>
                <c:pt idx="2321">
                  <c:v>0</c:v>
                </c:pt>
                <c:pt idx="2322">
                  <c:v>0</c:v>
                </c:pt>
                <c:pt idx="2323">
                  <c:v>0</c:v>
                </c:pt>
                <c:pt idx="2324">
                  <c:v>0</c:v>
                </c:pt>
                <c:pt idx="2325">
                  <c:v>0</c:v>
                </c:pt>
                <c:pt idx="2326">
                  <c:v>0</c:v>
                </c:pt>
                <c:pt idx="2327">
                  <c:v>0</c:v>
                </c:pt>
                <c:pt idx="2328">
                  <c:v>0</c:v>
                </c:pt>
                <c:pt idx="2329">
                  <c:v>0</c:v>
                </c:pt>
                <c:pt idx="2330">
                  <c:v>0</c:v>
                </c:pt>
                <c:pt idx="2331">
                  <c:v>0</c:v>
                </c:pt>
                <c:pt idx="2332">
                  <c:v>0</c:v>
                </c:pt>
                <c:pt idx="2333">
                  <c:v>0</c:v>
                </c:pt>
                <c:pt idx="2334">
                  <c:v>0</c:v>
                </c:pt>
                <c:pt idx="2335">
                  <c:v>0</c:v>
                </c:pt>
                <c:pt idx="2336">
                  <c:v>0</c:v>
                </c:pt>
                <c:pt idx="2337">
                  <c:v>0</c:v>
                </c:pt>
                <c:pt idx="2338">
                  <c:v>0</c:v>
                </c:pt>
                <c:pt idx="2339">
                  <c:v>0</c:v>
                </c:pt>
                <c:pt idx="2340">
                  <c:v>0</c:v>
                </c:pt>
                <c:pt idx="2341">
                  <c:v>0</c:v>
                </c:pt>
                <c:pt idx="2342">
                  <c:v>0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0</c:v>
                </c:pt>
                <c:pt idx="2347">
                  <c:v>0</c:v>
                </c:pt>
                <c:pt idx="2348">
                  <c:v>0</c:v>
                </c:pt>
                <c:pt idx="2349">
                  <c:v>0</c:v>
                </c:pt>
                <c:pt idx="2350">
                  <c:v>0</c:v>
                </c:pt>
                <c:pt idx="2351">
                  <c:v>0</c:v>
                </c:pt>
                <c:pt idx="2352">
                  <c:v>0</c:v>
                </c:pt>
                <c:pt idx="2353">
                  <c:v>0</c:v>
                </c:pt>
                <c:pt idx="2354">
                  <c:v>0</c:v>
                </c:pt>
                <c:pt idx="2355">
                  <c:v>0</c:v>
                </c:pt>
                <c:pt idx="2356">
                  <c:v>0</c:v>
                </c:pt>
                <c:pt idx="2357">
                  <c:v>0</c:v>
                </c:pt>
                <c:pt idx="2358">
                  <c:v>0</c:v>
                </c:pt>
                <c:pt idx="2359">
                  <c:v>0</c:v>
                </c:pt>
                <c:pt idx="2360">
                  <c:v>0</c:v>
                </c:pt>
                <c:pt idx="2361">
                  <c:v>0</c:v>
                </c:pt>
                <c:pt idx="2362">
                  <c:v>0</c:v>
                </c:pt>
                <c:pt idx="2363">
                  <c:v>0</c:v>
                </c:pt>
                <c:pt idx="2364">
                  <c:v>0</c:v>
                </c:pt>
                <c:pt idx="2365">
                  <c:v>0</c:v>
                </c:pt>
                <c:pt idx="2366">
                  <c:v>0</c:v>
                </c:pt>
                <c:pt idx="2367">
                  <c:v>0</c:v>
                </c:pt>
                <c:pt idx="2368">
                  <c:v>0</c:v>
                </c:pt>
                <c:pt idx="2369">
                  <c:v>0</c:v>
                </c:pt>
                <c:pt idx="2370">
                  <c:v>0</c:v>
                </c:pt>
                <c:pt idx="2371">
                  <c:v>0</c:v>
                </c:pt>
                <c:pt idx="2372">
                  <c:v>0</c:v>
                </c:pt>
                <c:pt idx="2373">
                  <c:v>0</c:v>
                </c:pt>
                <c:pt idx="2374">
                  <c:v>0</c:v>
                </c:pt>
                <c:pt idx="2375">
                  <c:v>0</c:v>
                </c:pt>
                <c:pt idx="2376">
                  <c:v>0</c:v>
                </c:pt>
                <c:pt idx="2377">
                  <c:v>0</c:v>
                </c:pt>
                <c:pt idx="2378">
                  <c:v>0</c:v>
                </c:pt>
                <c:pt idx="2379">
                  <c:v>0</c:v>
                </c:pt>
                <c:pt idx="2380">
                  <c:v>0</c:v>
                </c:pt>
                <c:pt idx="2381">
                  <c:v>0</c:v>
                </c:pt>
                <c:pt idx="2382">
                  <c:v>0</c:v>
                </c:pt>
                <c:pt idx="2383">
                  <c:v>0</c:v>
                </c:pt>
                <c:pt idx="2384">
                  <c:v>0</c:v>
                </c:pt>
                <c:pt idx="2385">
                  <c:v>0</c:v>
                </c:pt>
                <c:pt idx="2386">
                  <c:v>0</c:v>
                </c:pt>
                <c:pt idx="2387">
                  <c:v>0</c:v>
                </c:pt>
                <c:pt idx="2388">
                  <c:v>0</c:v>
                </c:pt>
                <c:pt idx="2389">
                  <c:v>0</c:v>
                </c:pt>
                <c:pt idx="2390">
                  <c:v>0</c:v>
                </c:pt>
                <c:pt idx="2391">
                  <c:v>0</c:v>
                </c:pt>
                <c:pt idx="2392">
                  <c:v>0</c:v>
                </c:pt>
                <c:pt idx="2393">
                  <c:v>0</c:v>
                </c:pt>
                <c:pt idx="2394">
                  <c:v>0</c:v>
                </c:pt>
                <c:pt idx="2395">
                  <c:v>0</c:v>
                </c:pt>
                <c:pt idx="2396">
                  <c:v>0</c:v>
                </c:pt>
                <c:pt idx="2397">
                  <c:v>0</c:v>
                </c:pt>
                <c:pt idx="2398">
                  <c:v>0</c:v>
                </c:pt>
                <c:pt idx="2399">
                  <c:v>0</c:v>
                </c:pt>
                <c:pt idx="2400">
                  <c:v>0</c:v>
                </c:pt>
                <c:pt idx="2401">
                  <c:v>0</c:v>
                </c:pt>
                <c:pt idx="2402">
                  <c:v>0</c:v>
                </c:pt>
                <c:pt idx="2403">
                  <c:v>0</c:v>
                </c:pt>
                <c:pt idx="2404">
                  <c:v>0</c:v>
                </c:pt>
                <c:pt idx="2405">
                  <c:v>0</c:v>
                </c:pt>
                <c:pt idx="2406">
                  <c:v>0</c:v>
                </c:pt>
                <c:pt idx="2407">
                  <c:v>0</c:v>
                </c:pt>
                <c:pt idx="2408">
                  <c:v>0</c:v>
                </c:pt>
                <c:pt idx="2409">
                  <c:v>0</c:v>
                </c:pt>
                <c:pt idx="2410">
                  <c:v>0</c:v>
                </c:pt>
                <c:pt idx="2411">
                  <c:v>0</c:v>
                </c:pt>
                <c:pt idx="2412">
                  <c:v>0</c:v>
                </c:pt>
                <c:pt idx="2413">
                  <c:v>0</c:v>
                </c:pt>
                <c:pt idx="2414">
                  <c:v>0</c:v>
                </c:pt>
                <c:pt idx="2415">
                  <c:v>0</c:v>
                </c:pt>
                <c:pt idx="2416">
                  <c:v>0</c:v>
                </c:pt>
                <c:pt idx="2417">
                  <c:v>0</c:v>
                </c:pt>
                <c:pt idx="2418">
                  <c:v>0</c:v>
                </c:pt>
                <c:pt idx="2419">
                  <c:v>0</c:v>
                </c:pt>
                <c:pt idx="2420">
                  <c:v>0</c:v>
                </c:pt>
                <c:pt idx="2421">
                  <c:v>0</c:v>
                </c:pt>
                <c:pt idx="2422">
                  <c:v>0</c:v>
                </c:pt>
                <c:pt idx="2423">
                  <c:v>0</c:v>
                </c:pt>
                <c:pt idx="2424">
                  <c:v>0</c:v>
                </c:pt>
                <c:pt idx="2425">
                  <c:v>0</c:v>
                </c:pt>
                <c:pt idx="2426">
                  <c:v>0</c:v>
                </c:pt>
                <c:pt idx="2427">
                  <c:v>0</c:v>
                </c:pt>
                <c:pt idx="2428">
                  <c:v>0</c:v>
                </c:pt>
                <c:pt idx="2429">
                  <c:v>0</c:v>
                </c:pt>
                <c:pt idx="2430">
                  <c:v>0</c:v>
                </c:pt>
                <c:pt idx="2431">
                  <c:v>0</c:v>
                </c:pt>
                <c:pt idx="2432">
                  <c:v>0</c:v>
                </c:pt>
                <c:pt idx="2433">
                  <c:v>0</c:v>
                </c:pt>
                <c:pt idx="2434">
                  <c:v>0</c:v>
                </c:pt>
                <c:pt idx="2435">
                  <c:v>0</c:v>
                </c:pt>
                <c:pt idx="2436">
                  <c:v>0.70710678118654702</c:v>
                </c:pt>
                <c:pt idx="2437">
                  <c:v>0.75185361662053796</c:v>
                </c:pt>
                <c:pt idx="2438">
                  <c:v>0.793340590247679</c:v>
                </c:pt>
                <c:pt idx="2439">
                  <c:v>0.83146961230254501</c:v>
                </c:pt>
                <c:pt idx="2440">
                  <c:v>0.86603587557000905</c:v>
                </c:pt>
                <c:pt idx="2441">
                  <c:v>0.89686347806331601</c:v>
                </c:pt>
                <c:pt idx="2442">
                  <c:v>0.92387953251128596</c:v>
                </c:pt>
                <c:pt idx="2443">
                  <c:v>0.94693686149983802</c:v>
                </c:pt>
                <c:pt idx="2444">
                  <c:v>0.96592040538381196</c:v>
                </c:pt>
                <c:pt idx="2445">
                  <c:v>0.98078528040322999</c:v>
                </c:pt>
                <c:pt idx="2446">
                  <c:v>0.99144759489053902</c:v>
                </c:pt>
                <c:pt idx="2447">
                  <c:v>0.99785755321981295</c:v>
                </c:pt>
                <c:pt idx="2448">
                  <c:v>1</c:v>
                </c:pt>
                <c:pt idx="2449">
                  <c:v>0.99785755321981295</c:v>
                </c:pt>
                <c:pt idx="2450">
                  <c:v>0.99144759489053902</c:v>
                </c:pt>
                <c:pt idx="2451">
                  <c:v>0.98078528040322999</c:v>
                </c:pt>
                <c:pt idx="2452">
                  <c:v>0.96592040538381196</c:v>
                </c:pt>
                <c:pt idx="2453">
                  <c:v>0.94693686149983802</c:v>
                </c:pt>
                <c:pt idx="2454">
                  <c:v>0.92387953251128596</c:v>
                </c:pt>
                <c:pt idx="2455">
                  <c:v>0.89686347806331601</c:v>
                </c:pt>
                <c:pt idx="2456">
                  <c:v>0.86603587557000905</c:v>
                </c:pt>
                <c:pt idx="2457">
                  <c:v>0.83146961230254501</c:v>
                </c:pt>
                <c:pt idx="2458">
                  <c:v>0.79334059024768</c:v>
                </c:pt>
                <c:pt idx="2459">
                  <c:v>0.75185361662053796</c:v>
                </c:pt>
                <c:pt idx="2460">
                  <c:v>0.70710678118654702</c:v>
                </c:pt>
                <c:pt idx="2461">
                  <c:v>0.65933006845935305</c:v>
                </c:pt>
                <c:pt idx="2462">
                  <c:v>0.60877804482870601</c:v>
                </c:pt>
                <c:pt idx="2463">
                  <c:v>0.55557023301960196</c:v>
                </c:pt>
                <c:pt idx="2464">
                  <c:v>0.49998186189669602</c:v>
                </c:pt>
                <c:pt idx="2465">
                  <c:v>0.44230747418076799</c:v>
                </c:pt>
                <c:pt idx="2466">
                  <c:v>0.38268343236509</c:v>
                </c:pt>
                <c:pt idx="2467">
                  <c:v>0.32141963277440799</c:v>
                </c:pt>
                <c:pt idx="2468">
                  <c:v>0.25883927534895201</c:v>
                </c:pt>
                <c:pt idx="2469">
                  <c:v>0.195090322016128</c:v>
                </c:pt>
                <c:pt idx="2470">
                  <c:v>0.130505427418806</c:v>
                </c:pt>
                <c:pt idx="2471">
                  <c:v>6.5424028324213998E-2</c:v>
                </c:pt>
                <c:pt idx="2472">
                  <c:v>1.8369701987210201E-16</c:v>
                </c:pt>
                <c:pt idx="2473">
                  <c:v>-6.5424028324213596E-2</c:v>
                </c:pt>
                <c:pt idx="2474">
                  <c:v>-0.130505427418806</c:v>
                </c:pt>
                <c:pt idx="2475">
                  <c:v>-0.195090322016128</c:v>
                </c:pt>
                <c:pt idx="2476">
                  <c:v>0</c:v>
                </c:pt>
                <c:pt idx="2477">
                  <c:v>0</c:v>
                </c:pt>
                <c:pt idx="2478">
                  <c:v>0</c:v>
                </c:pt>
                <c:pt idx="2479">
                  <c:v>0</c:v>
                </c:pt>
                <c:pt idx="2480">
                  <c:v>0</c:v>
                </c:pt>
                <c:pt idx="2481">
                  <c:v>0</c:v>
                </c:pt>
                <c:pt idx="2482">
                  <c:v>0</c:v>
                </c:pt>
                <c:pt idx="2483">
                  <c:v>0</c:v>
                </c:pt>
                <c:pt idx="2484">
                  <c:v>0</c:v>
                </c:pt>
                <c:pt idx="2485">
                  <c:v>0</c:v>
                </c:pt>
                <c:pt idx="2486">
                  <c:v>0</c:v>
                </c:pt>
                <c:pt idx="2487">
                  <c:v>0</c:v>
                </c:pt>
                <c:pt idx="2488">
                  <c:v>0</c:v>
                </c:pt>
                <c:pt idx="2489">
                  <c:v>0</c:v>
                </c:pt>
                <c:pt idx="2490">
                  <c:v>0</c:v>
                </c:pt>
                <c:pt idx="2491">
                  <c:v>0</c:v>
                </c:pt>
                <c:pt idx="2492">
                  <c:v>0</c:v>
                </c:pt>
                <c:pt idx="2493">
                  <c:v>0</c:v>
                </c:pt>
                <c:pt idx="2494">
                  <c:v>0</c:v>
                </c:pt>
                <c:pt idx="2495">
                  <c:v>0</c:v>
                </c:pt>
                <c:pt idx="2496">
                  <c:v>0</c:v>
                </c:pt>
                <c:pt idx="2497">
                  <c:v>0</c:v>
                </c:pt>
                <c:pt idx="2498">
                  <c:v>0</c:v>
                </c:pt>
                <c:pt idx="2499">
                  <c:v>0</c:v>
                </c:pt>
                <c:pt idx="2500">
                  <c:v>0</c:v>
                </c:pt>
                <c:pt idx="2501">
                  <c:v>0</c:v>
                </c:pt>
                <c:pt idx="2502">
                  <c:v>0</c:v>
                </c:pt>
                <c:pt idx="2503">
                  <c:v>0</c:v>
                </c:pt>
                <c:pt idx="2504">
                  <c:v>0</c:v>
                </c:pt>
                <c:pt idx="2505">
                  <c:v>0</c:v>
                </c:pt>
                <c:pt idx="2506">
                  <c:v>0</c:v>
                </c:pt>
                <c:pt idx="2507">
                  <c:v>0</c:v>
                </c:pt>
                <c:pt idx="2508">
                  <c:v>0</c:v>
                </c:pt>
                <c:pt idx="2509">
                  <c:v>0</c:v>
                </c:pt>
                <c:pt idx="2510">
                  <c:v>0</c:v>
                </c:pt>
                <c:pt idx="2511">
                  <c:v>0</c:v>
                </c:pt>
                <c:pt idx="2512">
                  <c:v>0</c:v>
                </c:pt>
                <c:pt idx="2513">
                  <c:v>0</c:v>
                </c:pt>
                <c:pt idx="2514">
                  <c:v>0</c:v>
                </c:pt>
                <c:pt idx="2515">
                  <c:v>0</c:v>
                </c:pt>
                <c:pt idx="2516">
                  <c:v>0</c:v>
                </c:pt>
                <c:pt idx="2517">
                  <c:v>0</c:v>
                </c:pt>
                <c:pt idx="2518">
                  <c:v>0</c:v>
                </c:pt>
                <c:pt idx="2519">
                  <c:v>0</c:v>
                </c:pt>
                <c:pt idx="2520">
                  <c:v>0</c:v>
                </c:pt>
                <c:pt idx="2521">
                  <c:v>0</c:v>
                </c:pt>
                <c:pt idx="2522">
                  <c:v>0</c:v>
                </c:pt>
                <c:pt idx="2523">
                  <c:v>0</c:v>
                </c:pt>
                <c:pt idx="2524">
                  <c:v>0</c:v>
                </c:pt>
                <c:pt idx="2525">
                  <c:v>0</c:v>
                </c:pt>
                <c:pt idx="2526">
                  <c:v>0</c:v>
                </c:pt>
                <c:pt idx="2527">
                  <c:v>0</c:v>
                </c:pt>
                <c:pt idx="2528">
                  <c:v>0</c:v>
                </c:pt>
                <c:pt idx="2529">
                  <c:v>0</c:v>
                </c:pt>
                <c:pt idx="2530">
                  <c:v>0</c:v>
                </c:pt>
                <c:pt idx="2531">
                  <c:v>0</c:v>
                </c:pt>
                <c:pt idx="2532">
                  <c:v>0.70710678118654702</c:v>
                </c:pt>
                <c:pt idx="2533">
                  <c:v>0.75185361662053796</c:v>
                </c:pt>
                <c:pt idx="2534">
                  <c:v>0.793340590247679</c:v>
                </c:pt>
                <c:pt idx="2535">
                  <c:v>0.83146961230254501</c:v>
                </c:pt>
                <c:pt idx="2536">
                  <c:v>0.86603587557000905</c:v>
                </c:pt>
                <c:pt idx="2537">
                  <c:v>0.89686347806331601</c:v>
                </c:pt>
                <c:pt idx="2538">
                  <c:v>0.92387953251128596</c:v>
                </c:pt>
                <c:pt idx="2539">
                  <c:v>0.94693686149983802</c:v>
                </c:pt>
                <c:pt idx="2540">
                  <c:v>0.96592040538381196</c:v>
                </c:pt>
                <c:pt idx="2541">
                  <c:v>0.98078528040322999</c:v>
                </c:pt>
                <c:pt idx="2542">
                  <c:v>0.99144759489053902</c:v>
                </c:pt>
                <c:pt idx="2543">
                  <c:v>0.99785755321981295</c:v>
                </c:pt>
                <c:pt idx="2544">
                  <c:v>1</c:v>
                </c:pt>
                <c:pt idx="2545">
                  <c:v>0.99785755321981295</c:v>
                </c:pt>
                <c:pt idx="2546">
                  <c:v>0.99144759489053902</c:v>
                </c:pt>
                <c:pt idx="2547">
                  <c:v>0.98078528040322999</c:v>
                </c:pt>
                <c:pt idx="2548">
                  <c:v>0.96592040538381196</c:v>
                </c:pt>
                <c:pt idx="2549">
                  <c:v>0.94693686149983802</c:v>
                </c:pt>
                <c:pt idx="2550">
                  <c:v>0.92387953251128596</c:v>
                </c:pt>
                <c:pt idx="2551">
                  <c:v>0.89686347806331601</c:v>
                </c:pt>
                <c:pt idx="2552">
                  <c:v>0.86603587557000905</c:v>
                </c:pt>
                <c:pt idx="2553">
                  <c:v>0.83146961230254501</c:v>
                </c:pt>
                <c:pt idx="2554">
                  <c:v>0.79334059024768</c:v>
                </c:pt>
                <c:pt idx="2555">
                  <c:v>0.75185361662053796</c:v>
                </c:pt>
                <c:pt idx="2556">
                  <c:v>0.70710678118654702</c:v>
                </c:pt>
                <c:pt idx="2557">
                  <c:v>0.65933006845935305</c:v>
                </c:pt>
                <c:pt idx="2558">
                  <c:v>0.60877804482870601</c:v>
                </c:pt>
                <c:pt idx="2559">
                  <c:v>0.55557023301960196</c:v>
                </c:pt>
                <c:pt idx="2560">
                  <c:v>0.49998186189669602</c:v>
                </c:pt>
                <c:pt idx="2561">
                  <c:v>0.44230747418076799</c:v>
                </c:pt>
                <c:pt idx="2562">
                  <c:v>0.38268343236509</c:v>
                </c:pt>
                <c:pt idx="2563">
                  <c:v>0.32141963277440799</c:v>
                </c:pt>
                <c:pt idx="2564">
                  <c:v>0.25883927534895201</c:v>
                </c:pt>
                <c:pt idx="2565">
                  <c:v>0.195090322016128</c:v>
                </c:pt>
                <c:pt idx="2566">
                  <c:v>0.130505427418806</c:v>
                </c:pt>
                <c:pt idx="2567">
                  <c:v>6.5424028324213998E-2</c:v>
                </c:pt>
                <c:pt idx="2568">
                  <c:v>1.8369701987210201E-16</c:v>
                </c:pt>
                <c:pt idx="2569">
                  <c:v>-6.5424028324213596E-2</c:v>
                </c:pt>
                <c:pt idx="2570">
                  <c:v>-0.130505427418806</c:v>
                </c:pt>
                <c:pt idx="2571">
                  <c:v>-0.195090322016128</c:v>
                </c:pt>
                <c:pt idx="2572">
                  <c:v>0</c:v>
                </c:pt>
                <c:pt idx="2573">
                  <c:v>0</c:v>
                </c:pt>
                <c:pt idx="2574">
                  <c:v>0</c:v>
                </c:pt>
                <c:pt idx="2575">
                  <c:v>0</c:v>
                </c:pt>
                <c:pt idx="2576">
                  <c:v>0</c:v>
                </c:pt>
                <c:pt idx="2577">
                  <c:v>0</c:v>
                </c:pt>
                <c:pt idx="2578">
                  <c:v>0</c:v>
                </c:pt>
                <c:pt idx="2579">
                  <c:v>0</c:v>
                </c:pt>
                <c:pt idx="2580">
                  <c:v>0</c:v>
                </c:pt>
                <c:pt idx="2581">
                  <c:v>0</c:v>
                </c:pt>
                <c:pt idx="2582">
                  <c:v>0</c:v>
                </c:pt>
                <c:pt idx="2583">
                  <c:v>0</c:v>
                </c:pt>
                <c:pt idx="2584">
                  <c:v>0</c:v>
                </c:pt>
                <c:pt idx="2585">
                  <c:v>0</c:v>
                </c:pt>
                <c:pt idx="2586">
                  <c:v>0</c:v>
                </c:pt>
                <c:pt idx="2587">
                  <c:v>0</c:v>
                </c:pt>
                <c:pt idx="2588">
                  <c:v>0</c:v>
                </c:pt>
                <c:pt idx="2589">
                  <c:v>0</c:v>
                </c:pt>
                <c:pt idx="2590">
                  <c:v>0</c:v>
                </c:pt>
                <c:pt idx="2591">
                  <c:v>0</c:v>
                </c:pt>
                <c:pt idx="2592">
                  <c:v>0</c:v>
                </c:pt>
                <c:pt idx="2593">
                  <c:v>0</c:v>
                </c:pt>
                <c:pt idx="2594">
                  <c:v>0</c:v>
                </c:pt>
                <c:pt idx="2595">
                  <c:v>0</c:v>
                </c:pt>
                <c:pt idx="2596">
                  <c:v>0</c:v>
                </c:pt>
                <c:pt idx="2597">
                  <c:v>0</c:v>
                </c:pt>
                <c:pt idx="2598">
                  <c:v>0</c:v>
                </c:pt>
                <c:pt idx="2599">
                  <c:v>0</c:v>
                </c:pt>
                <c:pt idx="2600">
                  <c:v>0</c:v>
                </c:pt>
                <c:pt idx="2601">
                  <c:v>0</c:v>
                </c:pt>
                <c:pt idx="2602">
                  <c:v>0</c:v>
                </c:pt>
                <c:pt idx="2603">
                  <c:v>0</c:v>
                </c:pt>
                <c:pt idx="2604">
                  <c:v>0</c:v>
                </c:pt>
                <c:pt idx="2605">
                  <c:v>0</c:v>
                </c:pt>
                <c:pt idx="2606">
                  <c:v>0</c:v>
                </c:pt>
                <c:pt idx="2607">
                  <c:v>0</c:v>
                </c:pt>
                <c:pt idx="2608">
                  <c:v>0</c:v>
                </c:pt>
                <c:pt idx="2609">
                  <c:v>0</c:v>
                </c:pt>
                <c:pt idx="2610">
                  <c:v>0</c:v>
                </c:pt>
                <c:pt idx="2611">
                  <c:v>0</c:v>
                </c:pt>
                <c:pt idx="2612">
                  <c:v>0</c:v>
                </c:pt>
                <c:pt idx="2613">
                  <c:v>0</c:v>
                </c:pt>
                <c:pt idx="2614">
                  <c:v>0</c:v>
                </c:pt>
                <c:pt idx="2615">
                  <c:v>0</c:v>
                </c:pt>
                <c:pt idx="2616">
                  <c:v>0</c:v>
                </c:pt>
                <c:pt idx="2617">
                  <c:v>0</c:v>
                </c:pt>
                <c:pt idx="2618">
                  <c:v>0</c:v>
                </c:pt>
                <c:pt idx="2619">
                  <c:v>0</c:v>
                </c:pt>
                <c:pt idx="2620">
                  <c:v>0</c:v>
                </c:pt>
                <c:pt idx="2621">
                  <c:v>0</c:v>
                </c:pt>
                <c:pt idx="2622">
                  <c:v>0</c:v>
                </c:pt>
                <c:pt idx="2623">
                  <c:v>0</c:v>
                </c:pt>
                <c:pt idx="2624">
                  <c:v>0</c:v>
                </c:pt>
                <c:pt idx="2625">
                  <c:v>0</c:v>
                </c:pt>
                <c:pt idx="2626">
                  <c:v>0</c:v>
                </c:pt>
                <c:pt idx="2627">
                  <c:v>0</c:v>
                </c:pt>
                <c:pt idx="2628">
                  <c:v>0.70710678118654702</c:v>
                </c:pt>
                <c:pt idx="2629">
                  <c:v>0.75185361662053796</c:v>
                </c:pt>
                <c:pt idx="2630">
                  <c:v>0.793340590247679</c:v>
                </c:pt>
                <c:pt idx="2631">
                  <c:v>0.83146961230254501</c:v>
                </c:pt>
                <c:pt idx="2632">
                  <c:v>0.86603587557000905</c:v>
                </c:pt>
                <c:pt idx="2633">
                  <c:v>0.89686347806331601</c:v>
                </c:pt>
                <c:pt idx="2634">
                  <c:v>0.92387953251128596</c:v>
                </c:pt>
                <c:pt idx="2635">
                  <c:v>0.94693686149983802</c:v>
                </c:pt>
                <c:pt idx="2636">
                  <c:v>0.96592040538381196</c:v>
                </c:pt>
                <c:pt idx="2637">
                  <c:v>0.98078528040322999</c:v>
                </c:pt>
                <c:pt idx="2638">
                  <c:v>0.99144759489053902</c:v>
                </c:pt>
                <c:pt idx="2639">
                  <c:v>0.99785755321981295</c:v>
                </c:pt>
                <c:pt idx="2640">
                  <c:v>1</c:v>
                </c:pt>
                <c:pt idx="2641">
                  <c:v>0.99785755321981295</c:v>
                </c:pt>
                <c:pt idx="2642">
                  <c:v>0.99144759489053902</c:v>
                </c:pt>
                <c:pt idx="2643">
                  <c:v>0.98078528040322999</c:v>
                </c:pt>
                <c:pt idx="2644">
                  <c:v>0.96592040538381196</c:v>
                </c:pt>
                <c:pt idx="2645">
                  <c:v>0.94693686149983802</c:v>
                </c:pt>
                <c:pt idx="2646">
                  <c:v>0.92387953251128596</c:v>
                </c:pt>
                <c:pt idx="2647">
                  <c:v>0.89686347806331601</c:v>
                </c:pt>
                <c:pt idx="2648">
                  <c:v>0.86603587557000905</c:v>
                </c:pt>
                <c:pt idx="2649">
                  <c:v>0.83146961230254501</c:v>
                </c:pt>
                <c:pt idx="2650">
                  <c:v>0.79334059024768</c:v>
                </c:pt>
                <c:pt idx="2651">
                  <c:v>0.75185361662053796</c:v>
                </c:pt>
                <c:pt idx="2652">
                  <c:v>0.70710678118654702</c:v>
                </c:pt>
                <c:pt idx="2653">
                  <c:v>0.65933006845935305</c:v>
                </c:pt>
                <c:pt idx="2654">
                  <c:v>0.60877804482870601</c:v>
                </c:pt>
                <c:pt idx="2655">
                  <c:v>0.55557023301960196</c:v>
                </c:pt>
                <c:pt idx="2656">
                  <c:v>0.49998186189669602</c:v>
                </c:pt>
                <c:pt idx="2657">
                  <c:v>0.44230747418076799</c:v>
                </c:pt>
                <c:pt idx="2658">
                  <c:v>0.38268343236509</c:v>
                </c:pt>
                <c:pt idx="2659">
                  <c:v>0.32141963277440799</c:v>
                </c:pt>
                <c:pt idx="2660">
                  <c:v>0.25883927534895201</c:v>
                </c:pt>
                <c:pt idx="2661">
                  <c:v>0.195090322016128</c:v>
                </c:pt>
                <c:pt idx="2662">
                  <c:v>0.130505427418806</c:v>
                </c:pt>
                <c:pt idx="2663">
                  <c:v>6.5424028324213998E-2</c:v>
                </c:pt>
                <c:pt idx="2664">
                  <c:v>1.8369701987210201E-16</c:v>
                </c:pt>
                <c:pt idx="2665">
                  <c:v>-6.5424028324213596E-2</c:v>
                </c:pt>
                <c:pt idx="2666">
                  <c:v>-0.130505427418806</c:v>
                </c:pt>
                <c:pt idx="2667">
                  <c:v>-0.195090322016128</c:v>
                </c:pt>
                <c:pt idx="2668">
                  <c:v>0</c:v>
                </c:pt>
                <c:pt idx="2669">
                  <c:v>0</c:v>
                </c:pt>
                <c:pt idx="2670">
                  <c:v>0</c:v>
                </c:pt>
                <c:pt idx="2671">
                  <c:v>0</c:v>
                </c:pt>
                <c:pt idx="2672">
                  <c:v>0</c:v>
                </c:pt>
                <c:pt idx="2673">
                  <c:v>0</c:v>
                </c:pt>
                <c:pt idx="2674">
                  <c:v>0</c:v>
                </c:pt>
                <c:pt idx="2675">
                  <c:v>0</c:v>
                </c:pt>
                <c:pt idx="2676">
                  <c:v>0</c:v>
                </c:pt>
                <c:pt idx="2677">
                  <c:v>0</c:v>
                </c:pt>
                <c:pt idx="2678">
                  <c:v>0</c:v>
                </c:pt>
                <c:pt idx="2679">
                  <c:v>0</c:v>
                </c:pt>
                <c:pt idx="2680">
                  <c:v>0</c:v>
                </c:pt>
                <c:pt idx="2681">
                  <c:v>0</c:v>
                </c:pt>
                <c:pt idx="2682">
                  <c:v>0</c:v>
                </c:pt>
                <c:pt idx="2683">
                  <c:v>0</c:v>
                </c:pt>
                <c:pt idx="2684">
                  <c:v>0</c:v>
                </c:pt>
                <c:pt idx="2685">
                  <c:v>0</c:v>
                </c:pt>
                <c:pt idx="2686">
                  <c:v>0</c:v>
                </c:pt>
                <c:pt idx="2687">
                  <c:v>0</c:v>
                </c:pt>
                <c:pt idx="2688">
                  <c:v>0</c:v>
                </c:pt>
                <c:pt idx="2689">
                  <c:v>0</c:v>
                </c:pt>
                <c:pt idx="2690">
                  <c:v>0</c:v>
                </c:pt>
                <c:pt idx="2691">
                  <c:v>0</c:v>
                </c:pt>
                <c:pt idx="2692">
                  <c:v>0</c:v>
                </c:pt>
                <c:pt idx="2693">
                  <c:v>0</c:v>
                </c:pt>
                <c:pt idx="2694">
                  <c:v>0</c:v>
                </c:pt>
                <c:pt idx="2695">
                  <c:v>0</c:v>
                </c:pt>
                <c:pt idx="2696">
                  <c:v>0</c:v>
                </c:pt>
                <c:pt idx="2697">
                  <c:v>0</c:v>
                </c:pt>
                <c:pt idx="2698">
                  <c:v>0</c:v>
                </c:pt>
                <c:pt idx="2699">
                  <c:v>0</c:v>
                </c:pt>
                <c:pt idx="2700">
                  <c:v>0</c:v>
                </c:pt>
                <c:pt idx="2701">
                  <c:v>0</c:v>
                </c:pt>
                <c:pt idx="2702">
                  <c:v>0</c:v>
                </c:pt>
                <c:pt idx="2703">
                  <c:v>0</c:v>
                </c:pt>
                <c:pt idx="2704">
                  <c:v>0</c:v>
                </c:pt>
                <c:pt idx="2705">
                  <c:v>0</c:v>
                </c:pt>
                <c:pt idx="2706">
                  <c:v>0</c:v>
                </c:pt>
                <c:pt idx="2707">
                  <c:v>0</c:v>
                </c:pt>
                <c:pt idx="2708">
                  <c:v>0</c:v>
                </c:pt>
                <c:pt idx="2709">
                  <c:v>0</c:v>
                </c:pt>
                <c:pt idx="2710">
                  <c:v>0</c:v>
                </c:pt>
                <c:pt idx="2711">
                  <c:v>0</c:v>
                </c:pt>
                <c:pt idx="2712">
                  <c:v>0</c:v>
                </c:pt>
                <c:pt idx="2713">
                  <c:v>0</c:v>
                </c:pt>
                <c:pt idx="2714">
                  <c:v>0</c:v>
                </c:pt>
                <c:pt idx="2715">
                  <c:v>0</c:v>
                </c:pt>
                <c:pt idx="2716">
                  <c:v>0</c:v>
                </c:pt>
                <c:pt idx="2717">
                  <c:v>0</c:v>
                </c:pt>
                <c:pt idx="2718">
                  <c:v>0</c:v>
                </c:pt>
                <c:pt idx="2719">
                  <c:v>0</c:v>
                </c:pt>
                <c:pt idx="2720">
                  <c:v>0</c:v>
                </c:pt>
                <c:pt idx="2721">
                  <c:v>0</c:v>
                </c:pt>
                <c:pt idx="2722">
                  <c:v>0</c:v>
                </c:pt>
                <c:pt idx="2723">
                  <c:v>0</c:v>
                </c:pt>
                <c:pt idx="2724">
                  <c:v>0.70710678118654702</c:v>
                </c:pt>
                <c:pt idx="2725">
                  <c:v>0.75185361662053796</c:v>
                </c:pt>
                <c:pt idx="2726">
                  <c:v>0.793340590247679</c:v>
                </c:pt>
                <c:pt idx="2727">
                  <c:v>0.83146961230254501</c:v>
                </c:pt>
                <c:pt idx="2728">
                  <c:v>0.86603587557000905</c:v>
                </c:pt>
                <c:pt idx="2729">
                  <c:v>0.89686347806331601</c:v>
                </c:pt>
                <c:pt idx="2730">
                  <c:v>0.92387953251128596</c:v>
                </c:pt>
                <c:pt idx="2731">
                  <c:v>0.94693686149983802</c:v>
                </c:pt>
                <c:pt idx="2732">
                  <c:v>0.96592040538381196</c:v>
                </c:pt>
                <c:pt idx="2733">
                  <c:v>0.98078528040322999</c:v>
                </c:pt>
                <c:pt idx="2734">
                  <c:v>0.99144759489053902</c:v>
                </c:pt>
                <c:pt idx="2735">
                  <c:v>0.99785755321981295</c:v>
                </c:pt>
                <c:pt idx="2736">
                  <c:v>1</c:v>
                </c:pt>
                <c:pt idx="2737">
                  <c:v>0.99785755321981295</c:v>
                </c:pt>
                <c:pt idx="2738">
                  <c:v>0.99144759489053902</c:v>
                </c:pt>
                <c:pt idx="2739">
                  <c:v>0.98078528040322999</c:v>
                </c:pt>
                <c:pt idx="2740">
                  <c:v>0.96592040538381196</c:v>
                </c:pt>
                <c:pt idx="2741">
                  <c:v>0.94693686149983802</c:v>
                </c:pt>
                <c:pt idx="2742">
                  <c:v>0.92387953251128596</c:v>
                </c:pt>
                <c:pt idx="2743">
                  <c:v>0.89686347806331601</c:v>
                </c:pt>
                <c:pt idx="2744">
                  <c:v>0.86603587557000905</c:v>
                </c:pt>
                <c:pt idx="2745">
                  <c:v>0.83146961230254501</c:v>
                </c:pt>
                <c:pt idx="2746">
                  <c:v>0.79334059024768</c:v>
                </c:pt>
                <c:pt idx="2747">
                  <c:v>0.75185361662053796</c:v>
                </c:pt>
                <c:pt idx="2748">
                  <c:v>0.70710678118654702</c:v>
                </c:pt>
                <c:pt idx="2749">
                  <c:v>0.65933006845935305</c:v>
                </c:pt>
                <c:pt idx="2750">
                  <c:v>0.60877804482870601</c:v>
                </c:pt>
                <c:pt idx="2751">
                  <c:v>0.55557023301960196</c:v>
                </c:pt>
                <c:pt idx="2752">
                  <c:v>0.49998186189669602</c:v>
                </c:pt>
                <c:pt idx="2753">
                  <c:v>0.44230747418076799</c:v>
                </c:pt>
                <c:pt idx="2754">
                  <c:v>0.38268343236509</c:v>
                </c:pt>
                <c:pt idx="2755">
                  <c:v>0.32141963277440799</c:v>
                </c:pt>
                <c:pt idx="2756">
                  <c:v>0.25883927534895201</c:v>
                </c:pt>
                <c:pt idx="2757">
                  <c:v>0.195090322016128</c:v>
                </c:pt>
                <c:pt idx="2758">
                  <c:v>0.130505427418806</c:v>
                </c:pt>
                <c:pt idx="2759">
                  <c:v>6.5424028324213998E-2</c:v>
                </c:pt>
                <c:pt idx="2760">
                  <c:v>1.8369701987210201E-16</c:v>
                </c:pt>
                <c:pt idx="2761">
                  <c:v>-6.5424028324213596E-2</c:v>
                </c:pt>
                <c:pt idx="2762">
                  <c:v>-0.130505427418806</c:v>
                </c:pt>
                <c:pt idx="2763">
                  <c:v>-0.195090322016128</c:v>
                </c:pt>
                <c:pt idx="2764">
                  <c:v>0</c:v>
                </c:pt>
                <c:pt idx="2765">
                  <c:v>0</c:v>
                </c:pt>
                <c:pt idx="2766">
                  <c:v>0</c:v>
                </c:pt>
                <c:pt idx="2767">
                  <c:v>0</c:v>
                </c:pt>
                <c:pt idx="2768">
                  <c:v>0</c:v>
                </c:pt>
                <c:pt idx="2769">
                  <c:v>0</c:v>
                </c:pt>
                <c:pt idx="2770">
                  <c:v>0</c:v>
                </c:pt>
                <c:pt idx="2771">
                  <c:v>0</c:v>
                </c:pt>
                <c:pt idx="2772">
                  <c:v>0</c:v>
                </c:pt>
                <c:pt idx="2773">
                  <c:v>0</c:v>
                </c:pt>
                <c:pt idx="2774">
                  <c:v>0</c:v>
                </c:pt>
                <c:pt idx="2775">
                  <c:v>0</c:v>
                </c:pt>
                <c:pt idx="2776">
                  <c:v>0</c:v>
                </c:pt>
                <c:pt idx="2777">
                  <c:v>0</c:v>
                </c:pt>
                <c:pt idx="2778">
                  <c:v>0</c:v>
                </c:pt>
                <c:pt idx="2779">
                  <c:v>0</c:v>
                </c:pt>
                <c:pt idx="2780">
                  <c:v>0</c:v>
                </c:pt>
                <c:pt idx="2781">
                  <c:v>0</c:v>
                </c:pt>
                <c:pt idx="2782">
                  <c:v>0</c:v>
                </c:pt>
                <c:pt idx="2783">
                  <c:v>0</c:v>
                </c:pt>
                <c:pt idx="2784">
                  <c:v>0</c:v>
                </c:pt>
                <c:pt idx="2785">
                  <c:v>0</c:v>
                </c:pt>
                <c:pt idx="2786">
                  <c:v>0</c:v>
                </c:pt>
                <c:pt idx="2787">
                  <c:v>0</c:v>
                </c:pt>
                <c:pt idx="2788">
                  <c:v>0</c:v>
                </c:pt>
                <c:pt idx="2789">
                  <c:v>0</c:v>
                </c:pt>
                <c:pt idx="2790">
                  <c:v>0</c:v>
                </c:pt>
                <c:pt idx="2791">
                  <c:v>0</c:v>
                </c:pt>
                <c:pt idx="2792">
                  <c:v>0</c:v>
                </c:pt>
                <c:pt idx="2793">
                  <c:v>0</c:v>
                </c:pt>
                <c:pt idx="2794">
                  <c:v>0</c:v>
                </c:pt>
                <c:pt idx="2795">
                  <c:v>0</c:v>
                </c:pt>
                <c:pt idx="2796">
                  <c:v>0</c:v>
                </c:pt>
                <c:pt idx="2797">
                  <c:v>0</c:v>
                </c:pt>
                <c:pt idx="2798">
                  <c:v>0</c:v>
                </c:pt>
                <c:pt idx="2799">
                  <c:v>0</c:v>
                </c:pt>
                <c:pt idx="2800">
                  <c:v>0</c:v>
                </c:pt>
                <c:pt idx="2801">
                  <c:v>0</c:v>
                </c:pt>
                <c:pt idx="2802">
                  <c:v>0</c:v>
                </c:pt>
                <c:pt idx="2803">
                  <c:v>0</c:v>
                </c:pt>
                <c:pt idx="2804">
                  <c:v>0</c:v>
                </c:pt>
                <c:pt idx="2805">
                  <c:v>0</c:v>
                </c:pt>
                <c:pt idx="2806">
                  <c:v>0</c:v>
                </c:pt>
                <c:pt idx="2807">
                  <c:v>0</c:v>
                </c:pt>
                <c:pt idx="2808">
                  <c:v>0</c:v>
                </c:pt>
                <c:pt idx="2809">
                  <c:v>0</c:v>
                </c:pt>
                <c:pt idx="2810">
                  <c:v>0</c:v>
                </c:pt>
                <c:pt idx="2811">
                  <c:v>0</c:v>
                </c:pt>
                <c:pt idx="2812">
                  <c:v>0</c:v>
                </c:pt>
                <c:pt idx="2813">
                  <c:v>0</c:v>
                </c:pt>
                <c:pt idx="2814">
                  <c:v>0</c:v>
                </c:pt>
                <c:pt idx="2815">
                  <c:v>0</c:v>
                </c:pt>
                <c:pt idx="2816">
                  <c:v>0</c:v>
                </c:pt>
                <c:pt idx="2817">
                  <c:v>0</c:v>
                </c:pt>
                <c:pt idx="2818">
                  <c:v>0</c:v>
                </c:pt>
                <c:pt idx="2819">
                  <c:v>0</c:v>
                </c:pt>
                <c:pt idx="2820">
                  <c:v>0.70710678118654702</c:v>
                </c:pt>
                <c:pt idx="2821">
                  <c:v>0.75185361662053796</c:v>
                </c:pt>
                <c:pt idx="2822">
                  <c:v>0.793340590247679</c:v>
                </c:pt>
                <c:pt idx="2823">
                  <c:v>0.83146961230254501</c:v>
                </c:pt>
                <c:pt idx="2824">
                  <c:v>0.86603587557000905</c:v>
                </c:pt>
                <c:pt idx="2825">
                  <c:v>0.89686347806331601</c:v>
                </c:pt>
                <c:pt idx="2826">
                  <c:v>0.92387953251128596</c:v>
                </c:pt>
                <c:pt idx="2827">
                  <c:v>0.94693686149983802</c:v>
                </c:pt>
                <c:pt idx="2828">
                  <c:v>0.96592040538381196</c:v>
                </c:pt>
                <c:pt idx="2829">
                  <c:v>0.98078528040322999</c:v>
                </c:pt>
                <c:pt idx="2830">
                  <c:v>0.99144759489053902</c:v>
                </c:pt>
                <c:pt idx="2831">
                  <c:v>0.99785755321981295</c:v>
                </c:pt>
                <c:pt idx="2832">
                  <c:v>1</c:v>
                </c:pt>
                <c:pt idx="2833">
                  <c:v>0.99785755321981295</c:v>
                </c:pt>
                <c:pt idx="2834">
                  <c:v>0.99144759489053902</c:v>
                </c:pt>
                <c:pt idx="2835">
                  <c:v>0.98078528040322999</c:v>
                </c:pt>
                <c:pt idx="2836">
                  <c:v>0.96592040538381196</c:v>
                </c:pt>
                <c:pt idx="2837">
                  <c:v>0.94693686149983802</c:v>
                </c:pt>
                <c:pt idx="2838">
                  <c:v>0.92387953251128596</c:v>
                </c:pt>
                <c:pt idx="2839">
                  <c:v>0.89686347806331601</c:v>
                </c:pt>
                <c:pt idx="2840">
                  <c:v>0.86603587557000905</c:v>
                </c:pt>
                <c:pt idx="2841">
                  <c:v>0.83146961230254501</c:v>
                </c:pt>
                <c:pt idx="2842">
                  <c:v>0.79334059024768</c:v>
                </c:pt>
                <c:pt idx="2843">
                  <c:v>0.75185361662053796</c:v>
                </c:pt>
                <c:pt idx="2844">
                  <c:v>0.70710678118654702</c:v>
                </c:pt>
                <c:pt idx="2845">
                  <c:v>0.65933006845935305</c:v>
                </c:pt>
                <c:pt idx="2846">
                  <c:v>0.60877804482870601</c:v>
                </c:pt>
                <c:pt idx="2847">
                  <c:v>0.55557023301960196</c:v>
                </c:pt>
                <c:pt idx="2848">
                  <c:v>0.49998186189669602</c:v>
                </c:pt>
                <c:pt idx="2849">
                  <c:v>0.44230747418076799</c:v>
                </c:pt>
                <c:pt idx="2850">
                  <c:v>0.38268343236509</c:v>
                </c:pt>
                <c:pt idx="2851">
                  <c:v>0.32141963277440799</c:v>
                </c:pt>
                <c:pt idx="2852">
                  <c:v>0.25883927534895201</c:v>
                </c:pt>
                <c:pt idx="2853">
                  <c:v>0.195090322016128</c:v>
                </c:pt>
                <c:pt idx="2854">
                  <c:v>0.130505427418806</c:v>
                </c:pt>
                <c:pt idx="2855">
                  <c:v>6.5424028324213998E-2</c:v>
                </c:pt>
                <c:pt idx="2856">
                  <c:v>1.8369701987210201E-16</c:v>
                </c:pt>
                <c:pt idx="2857">
                  <c:v>-6.5424028324213596E-2</c:v>
                </c:pt>
                <c:pt idx="2858">
                  <c:v>-0.130505427418806</c:v>
                </c:pt>
                <c:pt idx="2859">
                  <c:v>-0.195090322016128</c:v>
                </c:pt>
                <c:pt idx="2860">
                  <c:v>0</c:v>
                </c:pt>
                <c:pt idx="2861">
                  <c:v>0</c:v>
                </c:pt>
                <c:pt idx="2862">
                  <c:v>0</c:v>
                </c:pt>
                <c:pt idx="2863">
                  <c:v>0</c:v>
                </c:pt>
                <c:pt idx="2864">
                  <c:v>0</c:v>
                </c:pt>
                <c:pt idx="2865">
                  <c:v>0</c:v>
                </c:pt>
                <c:pt idx="2866">
                  <c:v>0</c:v>
                </c:pt>
                <c:pt idx="2867">
                  <c:v>0</c:v>
                </c:pt>
                <c:pt idx="2868">
                  <c:v>0</c:v>
                </c:pt>
                <c:pt idx="2869">
                  <c:v>0</c:v>
                </c:pt>
                <c:pt idx="2870">
                  <c:v>0</c:v>
                </c:pt>
                <c:pt idx="2871">
                  <c:v>0</c:v>
                </c:pt>
                <c:pt idx="2872">
                  <c:v>0</c:v>
                </c:pt>
                <c:pt idx="2873">
                  <c:v>0</c:v>
                </c:pt>
                <c:pt idx="2874">
                  <c:v>0</c:v>
                </c:pt>
                <c:pt idx="2875">
                  <c:v>0</c:v>
                </c:pt>
                <c:pt idx="2876">
                  <c:v>0</c:v>
                </c:pt>
                <c:pt idx="2877">
                  <c:v>0</c:v>
                </c:pt>
                <c:pt idx="2878">
                  <c:v>0</c:v>
                </c:pt>
                <c:pt idx="2879">
                  <c:v>0</c:v>
                </c:pt>
                <c:pt idx="2880">
                  <c:v>0</c:v>
                </c:pt>
              </c:numCache>
            </c:numRef>
          </c:val>
          <c:smooth val="0"/>
        </c:ser>
        <c:ser>
          <c:idx val="3"/>
          <c:order val="2"/>
          <c:tx>
            <c:strRef>
              <c:f>[2]target_data_result!$L$1</c:f>
              <c:strCache>
                <c:ptCount val="1"/>
                <c:pt idx="0">
                  <c:v>plug_weekday</c:v>
                </c:pt>
              </c:strCache>
            </c:strRef>
          </c:tx>
          <c:spPr>
            <a:ln w="28575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val>
            <c:numRef>
              <c:f>[2]target_data_result!$L$2:$L$2882</c:f>
              <c:numCache>
                <c:formatCode>General</c:formatCode>
                <c:ptCount val="288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59.912109399999999</c:v>
                </c:pt>
                <c:pt idx="37">
                  <c:v>59.9609375</c:v>
                </c:pt>
                <c:pt idx="38">
                  <c:v>49.951171899999999</c:v>
                </c:pt>
                <c:pt idx="39">
                  <c:v>59.9609375</c:v>
                </c:pt>
                <c:pt idx="40">
                  <c:v>50.048828099999902</c:v>
                </c:pt>
                <c:pt idx="41">
                  <c:v>30.029296899999999</c:v>
                </c:pt>
                <c:pt idx="42">
                  <c:v>80.029296900000006</c:v>
                </c:pt>
                <c:pt idx="43">
                  <c:v>39.990234399999999</c:v>
                </c:pt>
                <c:pt idx="44">
                  <c:v>49.951171899999999</c:v>
                </c:pt>
                <c:pt idx="45">
                  <c:v>70.019531299999997</c:v>
                </c:pt>
                <c:pt idx="46">
                  <c:v>50.048828099999902</c:v>
                </c:pt>
                <c:pt idx="47">
                  <c:v>70.019531299999997</c:v>
                </c:pt>
                <c:pt idx="48">
                  <c:v>50</c:v>
                </c:pt>
                <c:pt idx="49">
                  <c:v>59.9609375</c:v>
                </c:pt>
                <c:pt idx="50">
                  <c:v>59.9609375</c:v>
                </c:pt>
                <c:pt idx="51">
                  <c:v>69.970703099999994</c:v>
                </c:pt>
                <c:pt idx="52">
                  <c:v>49.951171899999999</c:v>
                </c:pt>
                <c:pt idx="53">
                  <c:v>70.1171875</c:v>
                </c:pt>
                <c:pt idx="54">
                  <c:v>50</c:v>
                </c:pt>
                <c:pt idx="55">
                  <c:v>40.0390625</c:v>
                </c:pt>
                <c:pt idx="56">
                  <c:v>70.019531299999997</c:v>
                </c:pt>
                <c:pt idx="57">
                  <c:v>29.980468799999901</c:v>
                </c:pt>
                <c:pt idx="58">
                  <c:v>59.912109399999999</c:v>
                </c:pt>
                <c:pt idx="59">
                  <c:v>60.009765599999902</c:v>
                </c:pt>
                <c:pt idx="60">
                  <c:v>40.087890599999902</c:v>
                </c:pt>
                <c:pt idx="61">
                  <c:v>39.941406299999997</c:v>
                </c:pt>
                <c:pt idx="62">
                  <c:v>60.058593799999997</c:v>
                </c:pt>
                <c:pt idx="63">
                  <c:v>49.951171899999999</c:v>
                </c:pt>
                <c:pt idx="64">
                  <c:v>29.980468799999901</c:v>
                </c:pt>
                <c:pt idx="65">
                  <c:v>29.980468799999901</c:v>
                </c:pt>
                <c:pt idx="66">
                  <c:v>60.058593799999997</c:v>
                </c:pt>
                <c:pt idx="67">
                  <c:v>39.941406299999997</c:v>
                </c:pt>
                <c:pt idx="68">
                  <c:v>39.941406299999997</c:v>
                </c:pt>
                <c:pt idx="69">
                  <c:v>40.087890599999902</c:v>
                </c:pt>
                <c:pt idx="70">
                  <c:v>60.058593799999997</c:v>
                </c:pt>
                <c:pt idx="71">
                  <c:v>29.980468799999901</c:v>
                </c:pt>
                <c:pt idx="72">
                  <c:v>49.951171899999999</c:v>
                </c:pt>
                <c:pt idx="73">
                  <c:v>20.019531300000001</c:v>
                </c:pt>
                <c:pt idx="74">
                  <c:v>40.0390625</c:v>
                </c:pt>
                <c:pt idx="75">
                  <c:v>10.0097656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39.990234399999999</c:v>
                </c:pt>
                <c:pt idx="133">
                  <c:v>50.146484399999999</c:v>
                </c:pt>
                <c:pt idx="134">
                  <c:v>39.990234399999999</c:v>
                </c:pt>
                <c:pt idx="135">
                  <c:v>39.990234399999999</c:v>
                </c:pt>
                <c:pt idx="136">
                  <c:v>39.990234399999999</c:v>
                </c:pt>
                <c:pt idx="137">
                  <c:v>59.912109399999999</c:v>
                </c:pt>
                <c:pt idx="138">
                  <c:v>20.068359399999999</c:v>
                </c:pt>
                <c:pt idx="139">
                  <c:v>49.951171899999999</c:v>
                </c:pt>
                <c:pt idx="140">
                  <c:v>50</c:v>
                </c:pt>
                <c:pt idx="141">
                  <c:v>59.9609375</c:v>
                </c:pt>
                <c:pt idx="142">
                  <c:v>50</c:v>
                </c:pt>
                <c:pt idx="143">
                  <c:v>69.970703099999994</c:v>
                </c:pt>
                <c:pt idx="144">
                  <c:v>50.097656299999997</c:v>
                </c:pt>
                <c:pt idx="145">
                  <c:v>50</c:v>
                </c:pt>
                <c:pt idx="146">
                  <c:v>50.048828099999902</c:v>
                </c:pt>
                <c:pt idx="147">
                  <c:v>79.8828125</c:v>
                </c:pt>
                <c:pt idx="148">
                  <c:v>29.980468799999901</c:v>
                </c:pt>
                <c:pt idx="149">
                  <c:v>50.097656299999997</c:v>
                </c:pt>
                <c:pt idx="150">
                  <c:v>39.941406299999997</c:v>
                </c:pt>
                <c:pt idx="151">
                  <c:v>80.126953099999994</c:v>
                </c:pt>
                <c:pt idx="152">
                  <c:v>39.990234399999999</c:v>
                </c:pt>
                <c:pt idx="153">
                  <c:v>49.853515599999902</c:v>
                </c:pt>
                <c:pt idx="154">
                  <c:v>30.078125</c:v>
                </c:pt>
                <c:pt idx="155">
                  <c:v>69.970703099999994</c:v>
                </c:pt>
                <c:pt idx="156">
                  <c:v>40.087890599999902</c:v>
                </c:pt>
                <c:pt idx="157">
                  <c:v>49.902343799999997</c:v>
                </c:pt>
                <c:pt idx="158">
                  <c:v>39.941406299999997</c:v>
                </c:pt>
                <c:pt idx="159">
                  <c:v>39.990234399999999</c:v>
                </c:pt>
                <c:pt idx="160">
                  <c:v>50</c:v>
                </c:pt>
                <c:pt idx="161">
                  <c:v>29.980468799999901</c:v>
                </c:pt>
                <c:pt idx="162">
                  <c:v>40.136718799999997</c:v>
                </c:pt>
                <c:pt idx="163">
                  <c:v>60.009765599999902</c:v>
                </c:pt>
                <c:pt idx="164">
                  <c:v>39.941406299999997</c:v>
                </c:pt>
                <c:pt idx="165">
                  <c:v>50.097656299999997</c:v>
                </c:pt>
                <c:pt idx="166">
                  <c:v>49.902343799999997</c:v>
                </c:pt>
                <c:pt idx="167">
                  <c:v>60.009765599999902</c:v>
                </c:pt>
                <c:pt idx="168">
                  <c:v>9.9609375</c:v>
                </c:pt>
                <c:pt idx="169">
                  <c:v>40.087890599999902</c:v>
                </c:pt>
                <c:pt idx="170">
                  <c:v>29.931640599999898</c:v>
                </c:pt>
                <c:pt idx="171">
                  <c:v>10.0097656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0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0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70.1171875</c:v>
                </c:pt>
                <c:pt idx="421">
                  <c:v>30.029296899999999</c:v>
                </c:pt>
                <c:pt idx="422">
                  <c:v>49.951171899999999</c:v>
                </c:pt>
                <c:pt idx="423">
                  <c:v>50</c:v>
                </c:pt>
                <c:pt idx="424">
                  <c:v>30.029296899999999</c:v>
                </c:pt>
                <c:pt idx="425">
                  <c:v>50</c:v>
                </c:pt>
                <c:pt idx="426">
                  <c:v>39.941406299999997</c:v>
                </c:pt>
                <c:pt idx="427">
                  <c:v>39.941406299999997</c:v>
                </c:pt>
                <c:pt idx="428">
                  <c:v>70.1171875</c:v>
                </c:pt>
                <c:pt idx="429">
                  <c:v>39.990234399999999</c:v>
                </c:pt>
                <c:pt idx="430">
                  <c:v>39.941406299999997</c:v>
                </c:pt>
                <c:pt idx="431">
                  <c:v>90.087890599999994</c:v>
                </c:pt>
                <c:pt idx="432">
                  <c:v>29.980468799999901</c:v>
                </c:pt>
                <c:pt idx="433">
                  <c:v>39.941406299999997</c:v>
                </c:pt>
                <c:pt idx="434">
                  <c:v>60.058593799999997</c:v>
                </c:pt>
                <c:pt idx="435">
                  <c:v>29.980468799999901</c:v>
                </c:pt>
                <c:pt idx="436">
                  <c:v>59.9609375</c:v>
                </c:pt>
                <c:pt idx="437">
                  <c:v>60.058593799999997</c:v>
                </c:pt>
                <c:pt idx="438">
                  <c:v>69.921875</c:v>
                </c:pt>
                <c:pt idx="439">
                  <c:v>40.0390625</c:v>
                </c:pt>
                <c:pt idx="440">
                  <c:v>60.009765599999902</c:v>
                </c:pt>
                <c:pt idx="441">
                  <c:v>39.990234399999999</c:v>
                </c:pt>
                <c:pt idx="442">
                  <c:v>70.019531299999997</c:v>
                </c:pt>
                <c:pt idx="443">
                  <c:v>39.941406299999997</c:v>
                </c:pt>
                <c:pt idx="444">
                  <c:v>60.107421899999999</c:v>
                </c:pt>
                <c:pt idx="445">
                  <c:v>50</c:v>
                </c:pt>
                <c:pt idx="446">
                  <c:v>29.980468799999901</c:v>
                </c:pt>
                <c:pt idx="447">
                  <c:v>49.951171899999999</c:v>
                </c:pt>
                <c:pt idx="448">
                  <c:v>70.068359400000006</c:v>
                </c:pt>
                <c:pt idx="449">
                  <c:v>59.912109399999999</c:v>
                </c:pt>
                <c:pt idx="450">
                  <c:v>30.029296899999999</c:v>
                </c:pt>
                <c:pt idx="451">
                  <c:v>49.902343799999997</c:v>
                </c:pt>
                <c:pt idx="452">
                  <c:v>50.146484399999999</c:v>
                </c:pt>
                <c:pt idx="453">
                  <c:v>39.990234399999999</c:v>
                </c:pt>
                <c:pt idx="454">
                  <c:v>49.902343799999997</c:v>
                </c:pt>
                <c:pt idx="455">
                  <c:v>50.097656299999997</c:v>
                </c:pt>
                <c:pt idx="456">
                  <c:v>39.941406299999997</c:v>
                </c:pt>
                <c:pt idx="457">
                  <c:v>39.990234399999999</c:v>
                </c:pt>
                <c:pt idx="458">
                  <c:v>20.019531300000001</c:v>
                </c:pt>
                <c:pt idx="459">
                  <c:v>39.941406299999997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0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59.9609375</c:v>
                </c:pt>
                <c:pt idx="517">
                  <c:v>39.941406299999997</c:v>
                </c:pt>
                <c:pt idx="518">
                  <c:v>30.078125</c:v>
                </c:pt>
                <c:pt idx="519">
                  <c:v>59.9609375</c:v>
                </c:pt>
                <c:pt idx="520">
                  <c:v>60.009765599999902</c:v>
                </c:pt>
                <c:pt idx="521">
                  <c:v>59.9609375</c:v>
                </c:pt>
                <c:pt idx="522">
                  <c:v>49.951171899999999</c:v>
                </c:pt>
                <c:pt idx="523">
                  <c:v>50.097656299999997</c:v>
                </c:pt>
                <c:pt idx="524">
                  <c:v>59.9609375</c:v>
                </c:pt>
                <c:pt idx="525">
                  <c:v>49.951171899999999</c:v>
                </c:pt>
                <c:pt idx="526">
                  <c:v>30.078125</c:v>
                </c:pt>
                <c:pt idx="527">
                  <c:v>70.019531299999997</c:v>
                </c:pt>
                <c:pt idx="528">
                  <c:v>60.009765599999902</c:v>
                </c:pt>
                <c:pt idx="529">
                  <c:v>50.097656299999997</c:v>
                </c:pt>
                <c:pt idx="530">
                  <c:v>59.863281299999997</c:v>
                </c:pt>
                <c:pt idx="531">
                  <c:v>60.009765599999902</c:v>
                </c:pt>
                <c:pt idx="532">
                  <c:v>50</c:v>
                </c:pt>
                <c:pt idx="533">
                  <c:v>49.902343799999997</c:v>
                </c:pt>
                <c:pt idx="534">
                  <c:v>60.058593799999997</c:v>
                </c:pt>
                <c:pt idx="535">
                  <c:v>69.970703099999994</c:v>
                </c:pt>
                <c:pt idx="536">
                  <c:v>50</c:v>
                </c:pt>
                <c:pt idx="537">
                  <c:v>50.048828099999902</c:v>
                </c:pt>
                <c:pt idx="538">
                  <c:v>69.970703099999994</c:v>
                </c:pt>
                <c:pt idx="539">
                  <c:v>30.029296899999999</c:v>
                </c:pt>
                <c:pt idx="540">
                  <c:v>50.097656299999997</c:v>
                </c:pt>
                <c:pt idx="541">
                  <c:v>59.814453099999902</c:v>
                </c:pt>
                <c:pt idx="542">
                  <c:v>50.097656299999997</c:v>
                </c:pt>
                <c:pt idx="543">
                  <c:v>60.009765599999902</c:v>
                </c:pt>
                <c:pt idx="544">
                  <c:v>29.931640599999898</c:v>
                </c:pt>
                <c:pt idx="545">
                  <c:v>60.15625</c:v>
                </c:pt>
                <c:pt idx="546">
                  <c:v>59.912109399999999</c:v>
                </c:pt>
                <c:pt idx="547">
                  <c:v>40.0390625</c:v>
                </c:pt>
                <c:pt idx="548">
                  <c:v>49.902343799999997</c:v>
                </c:pt>
                <c:pt idx="549">
                  <c:v>60.009765599999902</c:v>
                </c:pt>
                <c:pt idx="550">
                  <c:v>40.0390625</c:v>
                </c:pt>
                <c:pt idx="551">
                  <c:v>49.951171899999999</c:v>
                </c:pt>
                <c:pt idx="552">
                  <c:v>39.990234399999999</c:v>
                </c:pt>
                <c:pt idx="553">
                  <c:v>40.0390625</c:v>
                </c:pt>
                <c:pt idx="554">
                  <c:v>10.0097656</c:v>
                </c:pt>
                <c:pt idx="555">
                  <c:v>30.029296899999999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30.029296899999999</c:v>
                </c:pt>
                <c:pt idx="613">
                  <c:v>60.058593799999997</c:v>
                </c:pt>
                <c:pt idx="614">
                  <c:v>40.0390625</c:v>
                </c:pt>
                <c:pt idx="615">
                  <c:v>20.019531300000001</c:v>
                </c:pt>
                <c:pt idx="616">
                  <c:v>39.84375</c:v>
                </c:pt>
                <c:pt idx="617">
                  <c:v>59.9609375</c:v>
                </c:pt>
                <c:pt idx="618">
                  <c:v>40.0390625</c:v>
                </c:pt>
                <c:pt idx="619">
                  <c:v>60.058593799999997</c:v>
                </c:pt>
                <c:pt idx="620">
                  <c:v>49.951171899999999</c:v>
                </c:pt>
                <c:pt idx="621">
                  <c:v>20.019531300000001</c:v>
                </c:pt>
                <c:pt idx="622">
                  <c:v>39.990234399999999</c:v>
                </c:pt>
                <c:pt idx="623">
                  <c:v>50.048828099999902</c:v>
                </c:pt>
                <c:pt idx="624">
                  <c:v>39.941406299999997</c:v>
                </c:pt>
                <c:pt idx="625">
                  <c:v>29.980468799999901</c:v>
                </c:pt>
                <c:pt idx="626">
                  <c:v>50</c:v>
                </c:pt>
                <c:pt idx="627">
                  <c:v>30.078125</c:v>
                </c:pt>
                <c:pt idx="628">
                  <c:v>29.8828125</c:v>
                </c:pt>
                <c:pt idx="629">
                  <c:v>60.009765599999902</c:v>
                </c:pt>
                <c:pt idx="630">
                  <c:v>90.136718799999997</c:v>
                </c:pt>
                <c:pt idx="631">
                  <c:v>80.029296900000006</c:v>
                </c:pt>
                <c:pt idx="632">
                  <c:v>39.990234399999999</c:v>
                </c:pt>
                <c:pt idx="633">
                  <c:v>39.892578099999902</c:v>
                </c:pt>
                <c:pt idx="634">
                  <c:v>59.9609375</c:v>
                </c:pt>
                <c:pt idx="635">
                  <c:v>50.097656299999997</c:v>
                </c:pt>
                <c:pt idx="636">
                  <c:v>49.951171899999999</c:v>
                </c:pt>
                <c:pt idx="637">
                  <c:v>39.990234399999999</c:v>
                </c:pt>
                <c:pt idx="638">
                  <c:v>70.1171875</c:v>
                </c:pt>
                <c:pt idx="639">
                  <c:v>29.931640599999898</c:v>
                </c:pt>
                <c:pt idx="640">
                  <c:v>50</c:v>
                </c:pt>
                <c:pt idx="641">
                  <c:v>50</c:v>
                </c:pt>
                <c:pt idx="642">
                  <c:v>39.892578099999902</c:v>
                </c:pt>
                <c:pt idx="643">
                  <c:v>60.058593799999997</c:v>
                </c:pt>
                <c:pt idx="644">
                  <c:v>60.009765599999902</c:v>
                </c:pt>
                <c:pt idx="645">
                  <c:v>29.931640599999898</c:v>
                </c:pt>
                <c:pt idx="646">
                  <c:v>30.029296899999999</c:v>
                </c:pt>
                <c:pt idx="647">
                  <c:v>80.126953099999994</c:v>
                </c:pt>
                <c:pt idx="648">
                  <c:v>19.921875</c:v>
                </c:pt>
                <c:pt idx="649">
                  <c:v>30.029296899999999</c:v>
                </c:pt>
                <c:pt idx="650">
                  <c:v>49.951171899999999</c:v>
                </c:pt>
                <c:pt idx="651">
                  <c:v>20.019531300000001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  <c:pt idx="699">
                  <c:v>0</c:v>
                </c:pt>
                <c:pt idx="700">
                  <c:v>0</c:v>
                </c:pt>
                <c:pt idx="701">
                  <c:v>0</c:v>
                </c:pt>
                <c:pt idx="702">
                  <c:v>0</c:v>
                </c:pt>
                <c:pt idx="703">
                  <c:v>0</c:v>
                </c:pt>
                <c:pt idx="704">
                  <c:v>0</c:v>
                </c:pt>
                <c:pt idx="705">
                  <c:v>0</c:v>
                </c:pt>
                <c:pt idx="706">
                  <c:v>0</c:v>
                </c:pt>
                <c:pt idx="707">
                  <c:v>0</c:v>
                </c:pt>
                <c:pt idx="708">
                  <c:v>60.058593799999997</c:v>
                </c:pt>
                <c:pt idx="709">
                  <c:v>59.9609375</c:v>
                </c:pt>
                <c:pt idx="710">
                  <c:v>49.951171899999999</c:v>
                </c:pt>
                <c:pt idx="711">
                  <c:v>70.019531299999997</c:v>
                </c:pt>
                <c:pt idx="712">
                  <c:v>49.951171899999999</c:v>
                </c:pt>
                <c:pt idx="713">
                  <c:v>50</c:v>
                </c:pt>
                <c:pt idx="714">
                  <c:v>50.097656299999997</c:v>
                </c:pt>
                <c:pt idx="715">
                  <c:v>69.970703099999994</c:v>
                </c:pt>
                <c:pt idx="716">
                  <c:v>50</c:v>
                </c:pt>
                <c:pt idx="717">
                  <c:v>50</c:v>
                </c:pt>
                <c:pt idx="718">
                  <c:v>59.912109399999999</c:v>
                </c:pt>
                <c:pt idx="719">
                  <c:v>60.058593799999997</c:v>
                </c:pt>
                <c:pt idx="720">
                  <c:v>50</c:v>
                </c:pt>
                <c:pt idx="721">
                  <c:v>40.0390625</c:v>
                </c:pt>
                <c:pt idx="722">
                  <c:v>80.029296900000006</c:v>
                </c:pt>
                <c:pt idx="723">
                  <c:v>39.892578099999902</c:v>
                </c:pt>
                <c:pt idx="724">
                  <c:v>50.097656299999997</c:v>
                </c:pt>
                <c:pt idx="725">
                  <c:v>79.980468799999997</c:v>
                </c:pt>
                <c:pt idx="726">
                  <c:v>69.921875</c:v>
                </c:pt>
                <c:pt idx="727">
                  <c:v>90.0390625</c:v>
                </c:pt>
                <c:pt idx="728">
                  <c:v>80.078125</c:v>
                </c:pt>
                <c:pt idx="729">
                  <c:v>59.912109399999999</c:v>
                </c:pt>
                <c:pt idx="730">
                  <c:v>40.087890599999902</c:v>
                </c:pt>
                <c:pt idx="731">
                  <c:v>60.009765599999902</c:v>
                </c:pt>
                <c:pt idx="732">
                  <c:v>69.873046900000006</c:v>
                </c:pt>
                <c:pt idx="733">
                  <c:v>60.058593799999997</c:v>
                </c:pt>
                <c:pt idx="734">
                  <c:v>50.097656299999997</c:v>
                </c:pt>
                <c:pt idx="735">
                  <c:v>39.892578099999902</c:v>
                </c:pt>
                <c:pt idx="736">
                  <c:v>59.9609375</c:v>
                </c:pt>
                <c:pt idx="737">
                  <c:v>60.009765599999902</c:v>
                </c:pt>
                <c:pt idx="738">
                  <c:v>60.009765599999902</c:v>
                </c:pt>
                <c:pt idx="739">
                  <c:v>60.107421899999999</c:v>
                </c:pt>
                <c:pt idx="740">
                  <c:v>60.009765599999902</c:v>
                </c:pt>
                <c:pt idx="741">
                  <c:v>50</c:v>
                </c:pt>
                <c:pt idx="742">
                  <c:v>59.863281299999997</c:v>
                </c:pt>
                <c:pt idx="743">
                  <c:v>40.0390625</c:v>
                </c:pt>
                <c:pt idx="744">
                  <c:v>59.9609375</c:v>
                </c:pt>
                <c:pt idx="745">
                  <c:v>40.0390625</c:v>
                </c:pt>
                <c:pt idx="746">
                  <c:v>39.990234399999999</c:v>
                </c:pt>
                <c:pt idx="747">
                  <c:v>50.097656299999997</c:v>
                </c:pt>
                <c:pt idx="748">
                  <c:v>0</c:v>
                </c:pt>
                <c:pt idx="749">
                  <c:v>0</c:v>
                </c:pt>
                <c:pt idx="750">
                  <c:v>0</c:v>
                </c:pt>
                <c:pt idx="751">
                  <c:v>0</c:v>
                </c:pt>
                <c:pt idx="752">
                  <c:v>0</c:v>
                </c:pt>
                <c:pt idx="753">
                  <c:v>0</c:v>
                </c:pt>
                <c:pt idx="754">
                  <c:v>0</c:v>
                </c:pt>
                <c:pt idx="755">
                  <c:v>0</c:v>
                </c:pt>
                <c:pt idx="756">
                  <c:v>0</c:v>
                </c:pt>
                <c:pt idx="757">
                  <c:v>0</c:v>
                </c:pt>
                <c:pt idx="758">
                  <c:v>0</c:v>
                </c:pt>
                <c:pt idx="759">
                  <c:v>0</c:v>
                </c:pt>
                <c:pt idx="760">
                  <c:v>0</c:v>
                </c:pt>
                <c:pt idx="761">
                  <c:v>0</c:v>
                </c:pt>
                <c:pt idx="762">
                  <c:v>0</c:v>
                </c:pt>
                <c:pt idx="763">
                  <c:v>0</c:v>
                </c:pt>
                <c:pt idx="764">
                  <c:v>0</c:v>
                </c:pt>
                <c:pt idx="765">
                  <c:v>0</c:v>
                </c:pt>
                <c:pt idx="766">
                  <c:v>0</c:v>
                </c:pt>
                <c:pt idx="767">
                  <c:v>0</c:v>
                </c:pt>
                <c:pt idx="768">
                  <c:v>0</c:v>
                </c:pt>
                <c:pt idx="769">
                  <c:v>0</c:v>
                </c:pt>
                <c:pt idx="770">
                  <c:v>0</c:v>
                </c:pt>
                <c:pt idx="771">
                  <c:v>0</c:v>
                </c:pt>
                <c:pt idx="772">
                  <c:v>0</c:v>
                </c:pt>
                <c:pt idx="773">
                  <c:v>0</c:v>
                </c:pt>
                <c:pt idx="774">
                  <c:v>0</c:v>
                </c:pt>
                <c:pt idx="775">
                  <c:v>0</c:v>
                </c:pt>
                <c:pt idx="776">
                  <c:v>0</c:v>
                </c:pt>
                <c:pt idx="777">
                  <c:v>0</c:v>
                </c:pt>
                <c:pt idx="778">
                  <c:v>0</c:v>
                </c:pt>
                <c:pt idx="779">
                  <c:v>0</c:v>
                </c:pt>
                <c:pt idx="780">
                  <c:v>0</c:v>
                </c:pt>
                <c:pt idx="781">
                  <c:v>0</c:v>
                </c:pt>
                <c:pt idx="782">
                  <c:v>0</c:v>
                </c:pt>
                <c:pt idx="783">
                  <c:v>0</c:v>
                </c:pt>
                <c:pt idx="784">
                  <c:v>0</c:v>
                </c:pt>
                <c:pt idx="785">
                  <c:v>0</c:v>
                </c:pt>
                <c:pt idx="786">
                  <c:v>0</c:v>
                </c:pt>
                <c:pt idx="787">
                  <c:v>0</c:v>
                </c:pt>
                <c:pt idx="788">
                  <c:v>0</c:v>
                </c:pt>
                <c:pt idx="789">
                  <c:v>0</c:v>
                </c:pt>
                <c:pt idx="790">
                  <c:v>0</c:v>
                </c:pt>
                <c:pt idx="791">
                  <c:v>0</c:v>
                </c:pt>
                <c:pt idx="792">
                  <c:v>0</c:v>
                </c:pt>
                <c:pt idx="793">
                  <c:v>0</c:v>
                </c:pt>
                <c:pt idx="794">
                  <c:v>0</c:v>
                </c:pt>
                <c:pt idx="795">
                  <c:v>0</c:v>
                </c:pt>
                <c:pt idx="796">
                  <c:v>0</c:v>
                </c:pt>
                <c:pt idx="797">
                  <c:v>0</c:v>
                </c:pt>
                <c:pt idx="798">
                  <c:v>0</c:v>
                </c:pt>
                <c:pt idx="799">
                  <c:v>0</c:v>
                </c:pt>
                <c:pt idx="800">
                  <c:v>0</c:v>
                </c:pt>
                <c:pt idx="801">
                  <c:v>0</c:v>
                </c:pt>
                <c:pt idx="802">
                  <c:v>0</c:v>
                </c:pt>
                <c:pt idx="803">
                  <c:v>0</c:v>
                </c:pt>
                <c:pt idx="804">
                  <c:v>60.009765599999902</c:v>
                </c:pt>
                <c:pt idx="805">
                  <c:v>50.048828099999902</c:v>
                </c:pt>
                <c:pt idx="806">
                  <c:v>40.0390625</c:v>
                </c:pt>
                <c:pt idx="807">
                  <c:v>69.921875</c:v>
                </c:pt>
                <c:pt idx="808">
                  <c:v>70.019531299999997</c:v>
                </c:pt>
                <c:pt idx="809">
                  <c:v>49.951171899999999</c:v>
                </c:pt>
                <c:pt idx="810">
                  <c:v>70.068359400000006</c:v>
                </c:pt>
                <c:pt idx="811">
                  <c:v>50</c:v>
                </c:pt>
                <c:pt idx="812">
                  <c:v>50</c:v>
                </c:pt>
                <c:pt idx="813">
                  <c:v>40.087890599999902</c:v>
                </c:pt>
                <c:pt idx="814">
                  <c:v>89.84375</c:v>
                </c:pt>
                <c:pt idx="815">
                  <c:v>40.087890599999902</c:v>
                </c:pt>
                <c:pt idx="816">
                  <c:v>50</c:v>
                </c:pt>
                <c:pt idx="817">
                  <c:v>49.902343799999997</c:v>
                </c:pt>
                <c:pt idx="818">
                  <c:v>40.0390625</c:v>
                </c:pt>
                <c:pt idx="819">
                  <c:v>60.009765599999902</c:v>
                </c:pt>
                <c:pt idx="820">
                  <c:v>59.912109399999999</c:v>
                </c:pt>
                <c:pt idx="821">
                  <c:v>70.019531299999997</c:v>
                </c:pt>
                <c:pt idx="822">
                  <c:v>80.126953099999994</c:v>
                </c:pt>
                <c:pt idx="823">
                  <c:v>59.912109399999999</c:v>
                </c:pt>
                <c:pt idx="824">
                  <c:v>60.058593799999997</c:v>
                </c:pt>
                <c:pt idx="825">
                  <c:v>49.902343799999997</c:v>
                </c:pt>
                <c:pt idx="826">
                  <c:v>30.029296899999999</c:v>
                </c:pt>
                <c:pt idx="827">
                  <c:v>70.068359400000006</c:v>
                </c:pt>
                <c:pt idx="828">
                  <c:v>40.087890599999902</c:v>
                </c:pt>
                <c:pt idx="829">
                  <c:v>39.941406299999997</c:v>
                </c:pt>
                <c:pt idx="830">
                  <c:v>60.009765599999902</c:v>
                </c:pt>
                <c:pt idx="831">
                  <c:v>29.980468799999901</c:v>
                </c:pt>
                <c:pt idx="832">
                  <c:v>50</c:v>
                </c:pt>
                <c:pt idx="833">
                  <c:v>39.941406299999997</c:v>
                </c:pt>
                <c:pt idx="834">
                  <c:v>59.912109399999999</c:v>
                </c:pt>
                <c:pt idx="835">
                  <c:v>50.097656299999997</c:v>
                </c:pt>
                <c:pt idx="836">
                  <c:v>29.931640599999898</c:v>
                </c:pt>
                <c:pt idx="837">
                  <c:v>40.136718799999997</c:v>
                </c:pt>
                <c:pt idx="838">
                  <c:v>59.863281299999997</c:v>
                </c:pt>
                <c:pt idx="839">
                  <c:v>30.078125</c:v>
                </c:pt>
                <c:pt idx="840">
                  <c:v>49.951171899999999</c:v>
                </c:pt>
                <c:pt idx="841">
                  <c:v>19.970703100000001</c:v>
                </c:pt>
                <c:pt idx="842">
                  <c:v>30.029296899999999</c:v>
                </c:pt>
                <c:pt idx="843">
                  <c:v>50.097656299999997</c:v>
                </c:pt>
                <c:pt idx="844">
                  <c:v>0</c:v>
                </c:pt>
                <c:pt idx="845">
                  <c:v>0</c:v>
                </c:pt>
                <c:pt idx="846">
                  <c:v>0</c:v>
                </c:pt>
                <c:pt idx="847">
                  <c:v>0</c:v>
                </c:pt>
                <c:pt idx="848">
                  <c:v>0</c:v>
                </c:pt>
                <c:pt idx="849">
                  <c:v>0</c:v>
                </c:pt>
                <c:pt idx="850">
                  <c:v>0</c:v>
                </c:pt>
                <c:pt idx="851">
                  <c:v>0</c:v>
                </c:pt>
                <c:pt idx="852">
                  <c:v>0</c:v>
                </c:pt>
                <c:pt idx="853">
                  <c:v>0</c:v>
                </c:pt>
                <c:pt idx="854">
                  <c:v>0</c:v>
                </c:pt>
                <c:pt idx="855">
                  <c:v>0</c:v>
                </c:pt>
                <c:pt idx="856">
                  <c:v>0</c:v>
                </c:pt>
                <c:pt idx="857">
                  <c:v>0</c:v>
                </c:pt>
                <c:pt idx="858">
                  <c:v>0</c:v>
                </c:pt>
                <c:pt idx="859">
                  <c:v>0</c:v>
                </c:pt>
                <c:pt idx="860">
                  <c:v>0</c:v>
                </c:pt>
                <c:pt idx="861">
                  <c:v>0</c:v>
                </c:pt>
                <c:pt idx="862">
                  <c:v>0</c:v>
                </c:pt>
                <c:pt idx="863">
                  <c:v>0</c:v>
                </c:pt>
                <c:pt idx="864">
                  <c:v>0</c:v>
                </c:pt>
                <c:pt idx="865">
                  <c:v>0</c:v>
                </c:pt>
                <c:pt idx="866">
                  <c:v>0</c:v>
                </c:pt>
                <c:pt idx="867">
                  <c:v>0</c:v>
                </c:pt>
                <c:pt idx="868">
                  <c:v>0</c:v>
                </c:pt>
                <c:pt idx="869">
                  <c:v>0</c:v>
                </c:pt>
                <c:pt idx="870">
                  <c:v>0</c:v>
                </c:pt>
                <c:pt idx="871">
                  <c:v>0</c:v>
                </c:pt>
                <c:pt idx="872">
                  <c:v>0</c:v>
                </c:pt>
                <c:pt idx="873">
                  <c:v>0</c:v>
                </c:pt>
                <c:pt idx="874">
                  <c:v>0</c:v>
                </c:pt>
                <c:pt idx="875">
                  <c:v>0</c:v>
                </c:pt>
                <c:pt idx="876">
                  <c:v>0</c:v>
                </c:pt>
                <c:pt idx="877">
                  <c:v>0</c:v>
                </c:pt>
                <c:pt idx="878">
                  <c:v>0</c:v>
                </c:pt>
                <c:pt idx="879">
                  <c:v>0</c:v>
                </c:pt>
                <c:pt idx="880">
                  <c:v>0</c:v>
                </c:pt>
                <c:pt idx="881">
                  <c:v>0</c:v>
                </c:pt>
                <c:pt idx="882">
                  <c:v>0</c:v>
                </c:pt>
                <c:pt idx="883">
                  <c:v>0</c:v>
                </c:pt>
                <c:pt idx="884">
                  <c:v>0</c:v>
                </c:pt>
                <c:pt idx="885">
                  <c:v>0</c:v>
                </c:pt>
                <c:pt idx="886">
                  <c:v>0</c:v>
                </c:pt>
                <c:pt idx="887">
                  <c:v>0</c:v>
                </c:pt>
                <c:pt idx="888">
                  <c:v>0</c:v>
                </c:pt>
                <c:pt idx="889">
                  <c:v>0</c:v>
                </c:pt>
                <c:pt idx="890">
                  <c:v>0</c:v>
                </c:pt>
                <c:pt idx="891">
                  <c:v>0</c:v>
                </c:pt>
                <c:pt idx="892">
                  <c:v>0</c:v>
                </c:pt>
                <c:pt idx="893">
                  <c:v>0</c:v>
                </c:pt>
                <c:pt idx="894">
                  <c:v>0</c:v>
                </c:pt>
                <c:pt idx="895">
                  <c:v>0</c:v>
                </c:pt>
                <c:pt idx="896">
                  <c:v>0</c:v>
                </c:pt>
                <c:pt idx="897">
                  <c:v>0</c:v>
                </c:pt>
                <c:pt idx="898">
                  <c:v>0</c:v>
                </c:pt>
                <c:pt idx="899">
                  <c:v>0</c:v>
                </c:pt>
                <c:pt idx="900">
                  <c:v>0</c:v>
                </c:pt>
                <c:pt idx="901">
                  <c:v>0</c:v>
                </c:pt>
                <c:pt idx="902">
                  <c:v>0</c:v>
                </c:pt>
                <c:pt idx="903">
                  <c:v>0</c:v>
                </c:pt>
                <c:pt idx="904">
                  <c:v>0</c:v>
                </c:pt>
                <c:pt idx="905">
                  <c:v>0</c:v>
                </c:pt>
                <c:pt idx="906">
                  <c:v>0</c:v>
                </c:pt>
                <c:pt idx="907">
                  <c:v>0</c:v>
                </c:pt>
                <c:pt idx="908">
                  <c:v>0</c:v>
                </c:pt>
                <c:pt idx="909">
                  <c:v>0</c:v>
                </c:pt>
                <c:pt idx="910">
                  <c:v>0</c:v>
                </c:pt>
                <c:pt idx="911">
                  <c:v>0</c:v>
                </c:pt>
                <c:pt idx="912">
                  <c:v>0</c:v>
                </c:pt>
                <c:pt idx="913">
                  <c:v>0</c:v>
                </c:pt>
                <c:pt idx="914">
                  <c:v>0</c:v>
                </c:pt>
                <c:pt idx="915">
                  <c:v>0</c:v>
                </c:pt>
                <c:pt idx="916">
                  <c:v>0</c:v>
                </c:pt>
                <c:pt idx="917">
                  <c:v>0</c:v>
                </c:pt>
                <c:pt idx="918">
                  <c:v>0</c:v>
                </c:pt>
                <c:pt idx="919">
                  <c:v>0</c:v>
                </c:pt>
                <c:pt idx="920">
                  <c:v>0</c:v>
                </c:pt>
                <c:pt idx="921">
                  <c:v>0</c:v>
                </c:pt>
                <c:pt idx="922">
                  <c:v>0</c:v>
                </c:pt>
                <c:pt idx="923">
                  <c:v>0</c:v>
                </c:pt>
                <c:pt idx="924">
                  <c:v>0</c:v>
                </c:pt>
                <c:pt idx="925">
                  <c:v>0</c:v>
                </c:pt>
                <c:pt idx="926">
                  <c:v>0</c:v>
                </c:pt>
                <c:pt idx="927">
                  <c:v>0</c:v>
                </c:pt>
                <c:pt idx="928">
                  <c:v>0</c:v>
                </c:pt>
                <c:pt idx="929">
                  <c:v>0</c:v>
                </c:pt>
                <c:pt idx="930">
                  <c:v>0</c:v>
                </c:pt>
                <c:pt idx="931">
                  <c:v>0</c:v>
                </c:pt>
                <c:pt idx="932">
                  <c:v>0</c:v>
                </c:pt>
                <c:pt idx="933">
                  <c:v>0</c:v>
                </c:pt>
                <c:pt idx="934">
                  <c:v>0</c:v>
                </c:pt>
                <c:pt idx="935">
                  <c:v>0</c:v>
                </c:pt>
                <c:pt idx="936">
                  <c:v>0</c:v>
                </c:pt>
                <c:pt idx="937">
                  <c:v>0</c:v>
                </c:pt>
                <c:pt idx="938">
                  <c:v>0</c:v>
                </c:pt>
                <c:pt idx="939">
                  <c:v>0</c:v>
                </c:pt>
                <c:pt idx="940">
                  <c:v>0</c:v>
                </c:pt>
                <c:pt idx="941">
                  <c:v>0</c:v>
                </c:pt>
                <c:pt idx="942">
                  <c:v>0</c:v>
                </c:pt>
                <c:pt idx="943">
                  <c:v>0</c:v>
                </c:pt>
                <c:pt idx="944">
                  <c:v>0</c:v>
                </c:pt>
                <c:pt idx="945">
                  <c:v>0</c:v>
                </c:pt>
                <c:pt idx="946">
                  <c:v>0</c:v>
                </c:pt>
                <c:pt idx="947">
                  <c:v>0</c:v>
                </c:pt>
                <c:pt idx="948">
                  <c:v>0</c:v>
                </c:pt>
                <c:pt idx="949">
                  <c:v>0</c:v>
                </c:pt>
                <c:pt idx="950">
                  <c:v>0</c:v>
                </c:pt>
                <c:pt idx="951">
                  <c:v>0</c:v>
                </c:pt>
                <c:pt idx="952">
                  <c:v>0</c:v>
                </c:pt>
                <c:pt idx="953">
                  <c:v>0</c:v>
                </c:pt>
                <c:pt idx="954">
                  <c:v>0</c:v>
                </c:pt>
                <c:pt idx="955">
                  <c:v>0</c:v>
                </c:pt>
                <c:pt idx="956">
                  <c:v>0</c:v>
                </c:pt>
                <c:pt idx="957">
                  <c:v>0</c:v>
                </c:pt>
                <c:pt idx="958">
                  <c:v>0</c:v>
                </c:pt>
                <c:pt idx="959">
                  <c:v>0</c:v>
                </c:pt>
                <c:pt idx="960">
                  <c:v>0</c:v>
                </c:pt>
                <c:pt idx="961">
                  <c:v>0</c:v>
                </c:pt>
                <c:pt idx="962">
                  <c:v>0</c:v>
                </c:pt>
                <c:pt idx="963">
                  <c:v>0</c:v>
                </c:pt>
                <c:pt idx="964">
                  <c:v>0</c:v>
                </c:pt>
                <c:pt idx="965">
                  <c:v>0</c:v>
                </c:pt>
                <c:pt idx="966">
                  <c:v>0</c:v>
                </c:pt>
                <c:pt idx="967">
                  <c:v>0</c:v>
                </c:pt>
                <c:pt idx="968">
                  <c:v>0</c:v>
                </c:pt>
                <c:pt idx="969">
                  <c:v>0</c:v>
                </c:pt>
                <c:pt idx="970">
                  <c:v>0</c:v>
                </c:pt>
                <c:pt idx="971">
                  <c:v>0</c:v>
                </c:pt>
                <c:pt idx="972">
                  <c:v>0</c:v>
                </c:pt>
                <c:pt idx="973">
                  <c:v>0</c:v>
                </c:pt>
                <c:pt idx="974">
                  <c:v>0</c:v>
                </c:pt>
                <c:pt idx="975">
                  <c:v>0</c:v>
                </c:pt>
                <c:pt idx="976">
                  <c:v>0</c:v>
                </c:pt>
                <c:pt idx="977">
                  <c:v>0</c:v>
                </c:pt>
                <c:pt idx="978">
                  <c:v>0</c:v>
                </c:pt>
                <c:pt idx="979">
                  <c:v>0</c:v>
                </c:pt>
                <c:pt idx="980">
                  <c:v>0</c:v>
                </c:pt>
                <c:pt idx="981">
                  <c:v>0</c:v>
                </c:pt>
                <c:pt idx="982">
                  <c:v>0</c:v>
                </c:pt>
                <c:pt idx="983">
                  <c:v>0</c:v>
                </c:pt>
                <c:pt idx="984">
                  <c:v>0</c:v>
                </c:pt>
                <c:pt idx="985">
                  <c:v>0</c:v>
                </c:pt>
                <c:pt idx="986">
                  <c:v>0</c:v>
                </c:pt>
                <c:pt idx="987">
                  <c:v>0</c:v>
                </c:pt>
                <c:pt idx="988">
                  <c:v>0</c:v>
                </c:pt>
                <c:pt idx="989">
                  <c:v>0</c:v>
                </c:pt>
                <c:pt idx="990">
                  <c:v>0</c:v>
                </c:pt>
                <c:pt idx="991">
                  <c:v>0</c:v>
                </c:pt>
                <c:pt idx="992">
                  <c:v>0</c:v>
                </c:pt>
                <c:pt idx="993">
                  <c:v>0</c:v>
                </c:pt>
                <c:pt idx="994">
                  <c:v>0</c:v>
                </c:pt>
                <c:pt idx="995">
                  <c:v>0</c:v>
                </c:pt>
                <c:pt idx="996">
                  <c:v>0</c:v>
                </c:pt>
                <c:pt idx="997">
                  <c:v>0</c:v>
                </c:pt>
                <c:pt idx="998">
                  <c:v>0</c:v>
                </c:pt>
                <c:pt idx="999">
                  <c:v>0</c:v>
                </c:pt>
                <c:pt idx="1000">
                  <c:v>0</c:v>
                </c:pt>
                <c:pt idx="1001">
                  <c:v>0</c:v>
                </c:pt>
                <c:pt idx="1002">
                  <c:v>0</c:v>
                </c:pt>
                <c:pt idx="1003">
                  <c:v>0</c:v>
                </c:pt>
                <c:pt idx="1004">
                  <c:v>0</c:v>
                </c:pt>
                <c:pt idx="1005">
                  <c:v>0</c:v>
                </c:pt>
                <c:pt idx="1006">
                  <c:v>0</c:v>
                </c:pt>
                <c:pt idx="1007">
                  <c:v>0</c:v>
                </c:pt>
                <c:pt idx="1008">
                  <c:v>0</c:v>
                </c:pt>
                <c:pt idx="1009">
                  <c:v>0</c:v>
                </c:pt>
                <c:pt idx="1010">
                  <c:v>0</c:v>
                </c:pt>
                <c:pt idx="1011">
                  <c:v>0</c:v>
                </c:pt>
                <c:pt idx="1012">
                  <c:v>0</c:v>
                </c:pt>
                <c:pt idx="1013">
                  <c:v>0</c:v>
                </c:pt>
                <c:pt idx="1014">
                  <c:v>0</c:v>
                </c:pt>
                <c:pt idx="1015">
                  <c:v>0</c:v>
                </c:pt>
                <c:pt idx="1016">
                  <c:v>0</c:v>
                </c:pt>
                <c:pt idx="1017">
                  <c:v>0</c:v>
                </c:pt>
                <c:pt idx="1018">
                  <c:v>0</c:v>
                </c:pt>
                <c:pt idx="1019">
                  <c:v>0</c:v>
                </c:pt>
                <c:pt idx="1020">
                  <c:v>0</c:v>
                </c:pt>
                <c:pt idx="1021">
                  <c:v>0</c:v>
                </c:pt>
                <c:pt idx="1022">
                  <c:v>0</c:v>
                </c:pt>
                <c:pt idx="1023">
                  <c:v>0</c:v>
                </c:pt>
                <c:pt idx="1024">
                  <c:v>0</c:v>
                </c:pt>
                <c:pt idx="1025">
                  <c:v>0</c:v>
                </c:pt>
                <c:pt idx="1026">
                  <c:v>0</c:v>
                </c:pt>
                <c:pt idx="1027">
                  <c:v>0</c:v>
                </c:pt>
                <c:pt idx="1028">
                  <c:v>0</c:v>
                </c:pt>
                <c:pt idx="1029">
                  <c:v>0</c:v>
                </c:pt>
                <c:pt idx="1030">
                  <c:v>0</c:v>
                </c:pt>
                <c:pt idx="1031">
                  <c:v>0</c:v>
                </c:pt>
                <c:pt idx="1032">
                  <c:v>0</c:v>
                </c:pt>
                <c:pt idx="1033">
                  <c:v>0</c:v>
                </c:pt>
                <c:pt idx="1034">
                  <c:v>0</c:v>
                </c:pt>
                <c:pt idx="1035">
                  <c:v>0</c:v>
                </c:pt>
                <c:pt idx="1036">
                  <c:v>0</c:v>
                </c:pt>
                <c:pt idx="1037">
                  <c:v>0</c:v>
                </c:pt>
                <c:pt idx="1038">
                  <c:v>0</c:v>
                </c:pt>
                <c:pt idx="1039">
                  <c:v>0</c:v>
                </c:pt>
                <c:pt idx="1040">
                  <c:v>0</c:v>
                </c:pt>
                <c:pt idx="1041">
                  <c:v>0</c:v>
                </c:pt>
                <c:pt idx="1042">
                  <c:v>0</c:v>
                </c:pt>
                <c:pt idx="1043">
                  <c:v>0</c:v>
                </c:pt>
                <c:pt idx="1044">
                  <c:v>0</c:v>
                </c:pt>
                <c:pt idx="1045">
                  <c:v>0</c:v>
                </c:pt>
                <c:pt idx="1046">
                  <c:v>0</c:v>
                </c:pt>
                <c:pt idx="1047">
                  <c:v>0</c:v>
                </c:pt>
                <c:pt idx="1048">
                  <c:v>0</c:v>
                </c:pt>
                <c:pt idx="1049">
                  <c:v>0</c:v>
                </c:pt>
                <c:pt idx="1050">
                  <c:v>0</c:v>
                </c:pt>
                <c:pt idx="1051">
                  <c:v>0</c:v>
                </c:pt>
                <c:pt idx="1052">
                  <c:v>0</c:v>
                </c:pt>
                <c:pt idx="1053">
                  <c:v>0</c:v>
                </c:pt>
                <c:pt idx="1054">
                  <c:v>0</c:v>
                </c:pt>
                <c:pt idx="1055">
                  <c:v>0</c:v>
                </c:pt>
                <c:pt idx="1056">
                  <c:v>0</c:v>
                </c:pt>
                <c:pt idx="1057">
                  <c:v>0</c:v>
                </c:pt>
                <c:pt idx="1058">
                  <c:v>0</c:v>
                </c:pt>
                <c:pt idx="1059">
                  <c:v>0</c:v>
                </c:pt>
                <c:pt idx="1060">
                  <c:v>0</c:v>
                </c:pt>
                <c:pt idx="1061">
                  <c:v>0</c:v>
                </c:pt>
                <c:pt idx="1062">
                  <c:v>0</c:v>
                </c:pt>
                <c:pt idx="1063">
                  <c:v>0</c:v>
                </c:pt>
                <c:pt idx="1064">
                  <c:v>0</c:v>
                </c:pt>
                <c:pt idx="1065">
                  <c:v>0</c:v>
                </c:pt>
                <c:pt idx="1066">
                  <c:v>0</c:v>
                </c:pt>
                <c:pt idx="1067">
                  <c:v>0</c:v>
                </c:pt>
                <c:pt idx="1068">
                  <c:v>0</c:v>
                </c:pt>
                <c:pt idx="1069">
                  <c:v>0</c:v>
                </c:pt>
                <c:pt idx="1070">
                  <c:v>0</c:v>
                </c:pt>
                <c:pt idx="1071">
                  <c:v>0</c:v>
                </c:pt>
                <c:pt idx="1072">
                  <c:v>0</c:v>
                </c:pt>
                <c:pt idx="1073">
                  <c:v>0</c:v>
                </c:pt>
                <c:pt idx="1074">
                  <c:v>0</c:v>
                </c:pt>
                <c:pt idx="1075">
                  <c:v>0</c:v>
                </c:pt>
                <c:pt idx="1076">
                  <c:v>0</c:v>
                </c:pt>
                <c:pt idx="1077">
                  <c:v>0</c:v>
                </c:pt>
                <c:pt idx="1078">
                  <c:v>0</c:v>
                </c:pt>
                <c:pt idx="1079">
                  <c:v>0</c:v>
                </c:pt>
                <c:pt idx="1080">
                  <c:v>0</c:v>
                </c:pt>
                <c:pt idx="1081">
                  <c:v>0</c:v>
                </c:pt>
                <c:pt idx="1082">
                  <c:v>0</c:v>
                </c:pt>
                <c:pt idx="1083">
                  <c:v>0</c:v>
                </c:pt>
                <c:pt idx="1084">
                  <c:v>0</c:v>
                </c:pt>
                <c:pt idx="1085">
                  <c:v>0</c:v>
                </c:pt>
                <c:pt idx="1086">
                  <c:v>0</c:v>
                </c:pt>
                <c:pt idx="1087">
                  <c:v>0</c:v>
                </c:pt>
                <c:pt idx="1088">
                  <c:v>0</c:v>
                </c:pt>
                <c:pt idx="1089">
                  <c:v>0</c:v>
                </c:pt>
                <c:pt idx="1090">
                  <c:v>0</c:v>
                </c:pt>
                <c:pt idx="1091">
                  <c:v>0</c:v>
                </c:pt>
                <c:pt idx="1092">
                  <c:v>59.9609375</c:v>
                </c:pt>
                <c:pt idx="1093">
                  <c:v>50.048828099999902</c:v>
                </c:pt>
                <c:pt idx="1094">
                  <c:v>39.990234399999999</c:v>
                </c:pt>
                <c:pt idx="1095">
                  <c:v>70.068359400000006</c:v>
                </c:pt>
                <c:pt idx="1096">
                  <c:v>39.84375</c:v>
                </c:pt>
                <c:pt idx="1097">
                  <c:v>50.048828099999902</c:v>
                </c:pt>
                <c:pt idx="1098">
                  <c:v>50</c:v>
                </c:pt>
                <c:pt idx="1099">
                  <c:v>60.107421899999999</c:v>
                </c:pt>
                <c:pt idx="1100">
                  <c:v>40.0390625</c:v>
                </c:pt>
                <c:pt idx="1101">
                  <c:v>39.892578099999902</c:v>
                </c:pt>
                <c:pt idx="1102">
                  <c:v>79.931640599999994</c:v>
                </c:pt>
                <c:pt idx="1103">
                  <c:v>40.087890599999902</c:v>
                </c:pt>
                <c:pt idx="1104">
                  <c:v>59.912109399999999</c:v>
                </c:pt>
                <c:pt idx="1105">
                  <c:v>39.990234399999999</c:v>
                </c:pt>
                <c:pt idx="1106">
                  <c:v>40.0390625</c:v>
                </c:pt>
                <c:pt idx="1107">
                  <c:v>50</c:v>
                </c:pt>
                <c:pt idx="1108">
                  <c:v>70.019531299999997</c:v>
                </c:pt>
                <c:pt idx="1109">
                  <c:v>40.087890599999902</c:v>
                </c:pt>
                <c:pt idx="1110">
                  <c:v>50</c:v>
                </c:pt>
                <c:pt idx="1111">
                  <c:v>69.873046900000006</c:v>
                </c:pt>
                <c:pt idx="1112">
                  <c:v>30.029296899999999</c:v>
                </c:pt>
                <c:pt idx="1113">
                  <c:v>69.970703099999994</c:v>
                </c:pt>
                <c:pt idx="1114">
                  <c:v>40.0390625</c:v>
                </c:pt>
                <c:pt idx="1115">
                  <c:v>30.078125</c:v>
                </c:pt>
                <c:pt idx="1116">
                  <c:v>59.9609375</c:v>
                </c:pt>
                <c:pt idx="1117">
                  <c:v>49.951171899999999</c:v>
                </c:pt>
                <c:pt idx="1118">
                  <c:v>50.048828099999902</c:v>
                </c:pt>
                <c:pt idx="1119">
                  <c:v>50</c:v>
                </c:pt>
                <c:pt idx="1120">
                  <c:v>49.902343799999997</c:v>
                </c:pt>
                <c:pt idx="1121">
                  <c:v>50.048828099999902</c:v>
                </c:pt>
                <c:pt idx="1122">
                  <c:v>30.029296899999999</c:v>
                </c:pt>
                <c:pt idx="1123">
                  <c:v>29.980468799999901</c:v>
                </c:pt>
                <c:pt idx="1124">
                  <c:v>50.097656299999997</c:v>
                </c:pt>
                <c:pt idx="1125">
                  <c:v>49.951171899999999</c:v>
                </c:pt>
                <c:pt idx="1126">
                  <c:v>49.951171899999999</c:v>
                </c:pt>
                <c:pt idx="1127">
                  <c:v>60.009765599999902</c:v>
                </c:pt>
                <c:pt idx="1128">
                  <c:v>19.921875</c:v>
                </c:pt>
                <c:pt idx="1129">
                  <c:v>40.0390625</c:v>
                </c:pt>
                <c:pt idx="1130">
                  <c:v>30.078125</c:v>
                </c:pt>
                <c:pt idx="1131">
                  <c:v>19.970703100000001</c:v>
                </c:pt>
                <c:pt idx="1132">
                  <c:v>0</c:v>
                </c:pt>
                <c:pt idx="1133">
                  <c:v>0</c:v>
                </c:pt>
                <c:pt idx="1134">
                  <c:v>0</c:v>
                </c:pt>
                <c:pt idx="1135">
                  <c:v>0</c:v>
                </c:pt>
                <c:pt idx="1136">
                  <c:v>0</c:v>
                </c:pt>
                <c:pt idx="1137">
                  <c:v>0</c:v>
                </c:pt>
                <c:pt idx="1138">
                  <c:v>0</c:v>
                </c:pt>
                <c:pt idx="1139">
                  <c:v>0</c:v>
                </c:pt>
                <c:pt idx="1140">
                  <c:v>0</c:v>
                </c:pt>
                <c:pt idx="1141">
                  <c:v>0</c:v>
                </c:pt>
                <c:pt idx="1142">
                  <c:v>0</c:v>
                </c:pt>
                <c:pt idx="1143">
                  <c:v>0</c:v>
                </c:pt>
                <c:pt idx="1144">
                  <c:v>0</c:v>
                </c:pt>
                <c:pt idx="1145">
                  <c:v>0</c:v>
                </c:pt>
                <c:pt idx="1146">
                  <c:v>0</c:v>
                </c:pt>
                <c:pt idx="1147">
                  <c:v>0</c:v>
                </c:pt>
                <c:pt idx="1148">
                  <c:v>0</c:v>
                </c:pt>
                <c:pt idx="1149">
                  <c:v>0</c:v>
                </c:pt>
                <c:pt idx="1150">
                  <c:v>0</c:v>
                </c:pt>
                <c:pt idx="1151">
                  <c:v>0</c:v>
                </c:pt>
                <c:pt idx="1152">
                  <c:v>0</c:v>
                </c:pt>
                <c:pt idx="1153">
                  <c:v>0</c:v>
                </c:pt>
                <c:pt idx="1154">
                  <c:v>0</c:v>
                </c:pt>
                <c:pt idx="1155">
                  <c:v>0</c:v>
                </c:pt>
                <c:pt idx="1156">
                  <c:v>0</c:v>
                </c:pt>
                <c:pt idx="1157">
                  <c:v>0</c:v>
                </c:pt>
                <c:pt idx="1158">
                  <c:v>0</c:v>
                </c:pt>
                <c:pt idx="1159">
                  <c:v>0</c:v>
                </c:pt>
                <c:pt idx="1160">
                  <c:v>0</c:v>
                </c:pt>
                <c:pt idx="1161">
                  <c:v>0</c:v>
                </c:pt>
                <c:pt idx="1162">
                  <c:v>0</c:v>
                </c:pt>
                <c:pt idx="1163">
                  <c:v>0</c:v>
                </c:pt>
                <c:pt idx="1164">
                  <c:v>0</c:v>
                </c:pt>
                <c:pt idx="1165">
                  <c:v>0</c:v>
                </c:pt>
                <c:pt idx="1166">
                  <c:v>0</c:v>
                </c:pt>
                <c:pt idx="1167">
                  <c:v>0</c:v>
                </c:pt>
                <c:pt idx="1168">
                  <c:v>0</c:v>
                </c:pt>
                <c:pt idx="1169">
                  <c:v>0</c:v>
                </c:pt>
                <c:pt idx="1170">
                  <c:v>0</c:v>
                </c:pt>
                <c:pt idx="1171">
                  <c:v>0</c:v>
                </c:pt>
                <c:pt idx="1172">
                  <c:v>0</c:v>
                </c:pt>
                <c:pt idx="1173">
                  <c:v>0</c:v>
                </c:pt>
                <c:pt idx="1174">
                  <c:v>0</c:v>
                </c:pt>
                <c:pt idx="1175">
                  <c:v>0</c:v>
                </c:pt>
                <c:pt idx="1176">
                  <c:v>0</c:v>
                </c:pt>
                <c:pt idx="1177">
                  <c:v>0</c:v>
                </c:pt>
                <c:pt idx="1178">
                  <c:v>0</c:v>
                </c:pt>
                <c:pt idx="1179">
                  <c:v>0</c:v>
                </c:pt>
                <c:pt idx="1180">
                  <c:v>0</c:v>
                </c:pt>
                <c:pt idx="1181">
                  <c:v>0</c:v>
                </c:pt>
                <c:pt idx="1182">
                  <c:v>0</c:v>
                </c:pt>
                <c:pt idx="1183">
                  <c:v>0</c:v>
                </c:pt>
                <c:pt idx="1184">
                  <c:v>0</c:v>
                </c:pt>
                <c:pt idx="1185">
                  <c:v>0</c:v>
                </c:pt>
                <c:pt idx="1186">
                  <c:v>0</c:v>
                </c:pt>
                <c:pt idx="1187">
                  <c:v>0</c:v>
                </c:pt>
                <c:pt idx="1188">
                  <c:v>69.970703099999994</c:v>
                </c:pt>
                <c:pt idx="1189">
                  <c:v>59.9609375</c:v>
                </c:pt>
                <c:pt idx="1190">
                  <c:v>50.146484399999999</c:v>
                </c:pt>
                <c:pt idx="1191">
                  <c:v>49.951171899999999</c:v>
                </c:pt>
                <c:pt idx="1192">
                  <c:v>59.9609375</c:v>
                </c:pt>
                <c:pt idx="1193">
                  <c:v>39.941406299999997</c:v>
                </c:pt>
                <c:pt idx="1194">
                  <c:v>50.097656299999997</c:v>
                </c:pt>
                <c:pt idx="1195">
                  <c:v>69.921875</c:v>
                </c:pt>
                <c:pt idx="1196">
                  <c:v>29.931640599999898</c:v>
                </c:pt>
                <c:pt idx="1197">
                  <c:v>70.166015599999994</c:v>
                </c:pt>
                <c:pt idx="1198">
                  <c:v>50.048828099999902</c:v>
                </c:pt>
                <c:pt idx="1199">
                  <c:v>59.9609375</c:v>
                </c:pt>
                <c:pt idx="1200">
                  <c:v>69.824218799999997</c:v>
                </c:pt>
                <c:pt idx="1201">
                  <c:v>40.087890599999902</c:v>
                </c:pt>
                <c:pt idx="1202">
                  <c:v>50</c:v>
                </c:pt>
                <c:pt idx="1203">
                  <c:v>60.15625</c:v>
                </c:pt>
                <c:pt idx="1204">
                  <c:v>79.980468799999997</c:v>
                </c:pt>
                <c:pt idx="1205">
                  <c:v>59.863281299999997</c:v>
                </c:pt>
                <c:pt idx="1206">
                  <c:v>80.029296900000006</c:v>
                </c:pt>
                <c:pt idx="1207">
                  <c:v>70.019531299999997</c:v>
                </c:pt>
                <c:pt idx="1208">
                  <c:v>40.087890599999902</c:v>
                </c:pt>
                <c:pt idx="1209">
                  <c:v>59.863281299999997</c:v>
                </c:pt>
                <c:pt idx="1210">
                  <c:v>49.951171899999999</c:v>
                </c:pt>
                <c:pt idx="1211">
                  <c:v>50</c:v>
                </c:pt>
                <c:pt idx="1212">
                  <c:v>70.1171875</c:v>
                </c:pt>
                <c:pt idx="1213">
                  <c:v>39.941406299999997</c:v>
                </c:pt>
                <c:pt idx="1214">
                  <c:v>60.009765599999902</c:v>
                </c:pt>
                <c:pt idx="1215">
                  <c:v>60.009765599999902</c:v>
                </c:pt>
                <c:pt idx="1216">
                  <c:v>39.990234399999999</c:v>
                </c:pt>
                <c:pt idx="1217">
                  <c:v>39.990234399999999</c:v>
                </c:pt>
                <c:pt idx="1218">
                  <c:v>50.048828099999902</c:v>
                </c:pt>
                <c:pt idx="1219">
                  <c:v>50</c:v>
                </c:pt>
                <c:pt idx="1220">
                  <c:v>40.087890599999902</c:v>
                </c:pt>
                <c:pt idx="1221">
                  <c:v>69.873046900000006</c:v>
                </c:pt>
                <c:pt idx="1222">
                  <c:v>40.087890599999902</c:v>
                </c:pt>
                <c:pt idx="1223">
                  <c:v>59.863281299999997</c:v>
                </c:pt>
                <c:pt idx="1224">
                  <c:v>49.951171899999999</c:v>
                </c:pt>
                <c:pt idx="1225">
                  <c:v>20.019531300000001</c:v>
                </c:pt>
                <c:pt idx="1226">
                  <c:v>30.029296899999999</c:v>
                </c:pt>
                <c:pt idx="1227">
                  <c:v>30.029296899999999</c:v>
                </c:pt>
                <c:pt idx="1228">
                  <c:v>0</c:v>
                </c:pt>
                <c:pt idx="1229">
                  <c:v>0</c:v>
                </c:pt>
                <c:pt idx="1230">
                  <c:v>0</c:v>
                </c:pt>
                <c:pt idx="1231">
                  <c:v>0</c:v>
                </c:pt>
                <c:pt idx="1232">
                  <c:v>0</c:v>
                </c:pt>
                <c:pt idx="1233">
                  <c:v>0</c:v>
                </c:pt>
                <c:pt idx="1234">
                  <c:v>0</c:v>
                </c:pt>
                <c:pt idx="1235">
                  <c:v>0</c:v>
                </c:pt>
                <c:pt idx="1236">
                  <c:v>0</c:v>
                </c:pt>
                <c:pt idx="1237">
                  <c:v>0</c:v>
                </c:pt>
                <c:pt idx="1238">
                  <c:v>0</c:v>
                </c:pt>
                <c:pt idx="1239">
                  <c:v>0</c:v>
                </c:pt>
                <c:pt idx="1240">
                  <c:v>0</c:v>
                </c:pt>
                <c:pt idx="1241">
                  <c:v>0</c:v>
                </c:pt>
                <c:pt idx="1242">
                  <c:v>0</c:v>
                </c:pt>
                <c:pt idx="1243">
                  <c:v>0</c:v>
                </c:pt>
                <c:pt idx="1244">
                  <c:v>0</c:v>
                </c:pt>
                <c:pt idx="1245">
                  <c:v>0</c:v>
                </c:pt>
                <c:pt idx="1246">
                  <c:v>0</c:v>
                </c:pt>
                <c:pt idx="1247">
                  <c:v>0</c:v>
                </c:pt>
                <c:pt idx="1248">
                  <c:v>0</c:v>
                </c:pt>
                <c:pt idx="1249">
                  <c:v>0</c:v>
                </c:pt>
                <c:pt idx="1250">
                  <c:v>0</c:v>
                </c:pt>
                <c:pt idx="1251">
                  <c:v>0</c:v>
                </c:pt>
                <c:pt idx="1252">
                  <c:v>0</c:v>
                </c:pt>
                <c:pt idx="1253">
                  <c:v>0</c:v>
                </c:pt>
                <c:pt idx="1254">
                  <c:v>0</c:v>
                </c:pt>
                <c:pt idx="1255">
                  <c:v>0</c:v>
                </c:pt>
                <c:pt idx="1256">
                  <c:v>0</c:v>
                </c:pt>
                <c:pt idx="1257">
                  <c:v>0</c:v>
                </c:pt>
                <c:pt idx="1258">
                  <c:v>0</c:v>
                </c:pt>
                <c:pt idx="1259">
                  <c:v>0</c:v>
                </c:pt>
                <c:pt idx="1260">
                  <c:v>0</c:v>
                </c:pt>
                <c:pt idx="1261">
                  <c:v>0</c:v>
                </c:pt>
                <c:pt idx="1262">
                  <c:v>0</c:v>
                </c:pt>
                <c:pt idx="1263">
                  <c:v>0</c:v>
                </c:pt>
                <c:pt idx="1264">
                  <c:v>0</c:v>
                </c:pt>
                <c:pt idx="1265">
                  <c:v>0</c:v>
                </c:pt>
                <c:pt idx="1266">
                  <c:v>0</c:v>
                </c:pt>
                <c:pt idx="1267">
                  <c:v>0</c:v>
                </c:pt>
                <c:pt idx="1268">
                  <c:v>0</c:v>
                </c:pt>
                <c:pt idx="1269">
                  <c:v>0</c:v>
                </c:pt>
                <c:pt idx="1270">
                  <c:v>0</c:v>
                </c:pt>
                <c:pt idx="1271">
                  <c:v>0</c:v>
                </c:pt>
                <c:pt idx="1272">
                  <c:v>0</c:v>
                </c:pt>
                <c:pt idx="1273">
                  <c:v>0</c:v>
                </c:pt>
                <c:pt idx="1274">
                  <c:v>0</c:v>
                </c:pt>
                <c:pt idx="1275">
                  <c:v>0</c:v>
                </c:pt>
                <c:pt idx="1276">
                  <c:v>0</c:v>
                </c:pt>
                <c:pt idx="1277">
                  <c:v>0</c:v>
                </c:pt>
                <c:pt idx="1278">
                  <c:v>0</c:v>
                </c:pt>
                <c:pt idx="1279">
                  <c:v>0</c:v>
                </c:pt>
                <c:pt idx="1280">
                  <c:v>0</c:v>
                </c:pt>
                <c:pt idx="1281">
                  <c:v>0</c:v>
                </c:pt>
                <c:pt idx="1282">
                  <c:v>0</c:v>
                </c:pt>
                <c:pt idx="1283">
                  <c:v>0</c:v>
                </c:pt>
                <c:pt idx="1284">
                  <c:v>19.970703100000001</c:v>
                </c:pt>
                <c:pt idx="1285">
                  <c:v>49.902343799999997</c:v>
                </c:pt>
                <c:pt idx="1286">
                  <c:v>40.087890599999902</c:v>
                </c:pt>
                <c:pt idx="1287">
                  <c:v>59.912109399999999</c:v>
                </c:pt>
                <c:pt idx="1288">
                  <c:v>50.146484399999999</c:v>
                </c:pt>
                <c:pt idx="1289">
                  <c:v>29.980468799999901</c:v>
                </c:pt>
                <c:pt idx="1290">
                  <c:v>39.941406299999997</c:v>
                </c:pt>
                <c:pt idx="1291">
                  <c:v>39.941406299999997</c:v>
                </c:pt>
                <c:pt idx="1292">
                  <c:v>50.146484399999999</c:v>
                </c:pt>
                <c:pt idx="1293">
                  <c:v>49.902343799999997</c:v>
                </c:pt>
                <c:pt idx="1294">
                  <c:v>30.078125</c:v>
                </c:pt>
                <c:pt idx="1295">
                  <c:v>79.980468799999997</c:v>
                </c:pt>
                <c:pt idx="1296">
                  <c:v>29.931640599999898</c:v>
                </c:pt>
                <c:pt idx="1297">
                  <c:v>50.097656299999997</c:v>
                </c:pt>
                <c:pt idx="1298">
                  <c:v>39.990234399999999</c:v>
                </c:pt>
                <c:pt idx="1299">
                  <c:v>69.970703099999994</c:v>
                </c:pt>
                <c:pt idx="1300">
                  <c:v>29.980468799999901</c:v>
                </c:pt>
                <c:pt idx="1301">
                  <c:v>49.951171899999999</c:v>
                </c:pt>
                <c:pt idx="1302">
                  <c:v>70.068359400000006</c:v>
                </c:pt>
                <c:pt idx="1303">
                  <c:v>69.970703099999994</c:v>
                </c:pt>
                <c:pt idx="1304">
                  <c:v>30.029296899999999</c:v>
                </c:pt>
                <c:pt idx="1305">
                  <c:v>59.912109399999999</c:v>
                </c:pt>
                <c:pt idx="1306">
                  <c:v>40.0390625</c:v>
                </c:pt>
                <c:pt idx="1307">
                  <c:v>19.970703100000001</c:v>
                </c:pt>
                <c:pt idx="1308">
                  <c:v>40.087890599999902</c:v>
                </c:pt>
                <c:pt idx="1309">
                  <c:v>29.931640599999898</c:v>
                </c:pt>
                <c:pt idx="1310">
                  <c:v>60.107421899999999</c:v>
                </c:pt>
                <c:pt idx="1311">
                  <c:v>39.990234399999999</c:v>
                </c:pt>
                <c:pt idx="1312">
                  <c:v>49.951171899999999</c:v>
                </c:pt>
                <c:pt idx="1313">
                  <c:v>39.941406299999997</c:v>
                </c:pt>
                <c:pt idx="1314">
                  <c:v>50.097656299999997</c:v>
                </c:pt>
                <c:pt idx="1315">
                  <c:v>29.980468799999901</c:v>
                </c:pt>
                <c:pt idx="1316">
                  <c:v>50</c:v>
                </c:pt>
                <c:pt idx="1317">
                  <c:v>59.9609375</c:v>
                </c:pt>
                <c:pt idx="1318">
                  <c:v>39.941406299999997</c:v>
                </c:pt>
                <c:pt idx="1319">
                  <c:v>50.146484399999999</c:v>
                </c:pt>
                <c:pt idx="1320">
                  <c:v>39.892578099999902</c:v>
                </c:pt>
                <c:pt idx="1321">
                  <c:v>30.029296899999999</c:v>
                </c:pt>
                <c:pt idx="1322">
                  <c:v>39.990234399999999</c:v>
                </c:pt>
                <c:pt idx="1323">
                  <c:v>29.980468799999901</c:v>
                </c:pt>
                <c:pt idx="1324">
                  <c:v>0</c:v>
                </c:pt>
                <c:pt idx="1325">
                  <c:v>0</c:v>
                </c:pt>
                <c:pt idx="1326">
                  <c:v>0</c:v>
                </c:pt>
                <c:pt idx="1327">
                  <c:v>0</c:v>
                </c:pt>
                <c:pt idx="1328">
                  <c:v>0</c:v>
                </c:pt>
                <c:pt idx="1329">
                  <c:v>0</c:v>
                </c:pt>
                <c:pt idx="1330">
                  <c:v>0</c:v>
                </c:pt>
                <c:pt idx="1331">
                  <c:v>0</c:v>
                </c:pt>
                <c:pt idx="1332">
                  <c:v>0</c:v>
                </c:pt>
                <c:pt idx="1333">
                  <c:v>0</c:v>
                </c:pt>
                <c:pt idx="1334">
                  <c:v>0</c:v>
                </c:pt>
                <c:pt idx="1335">
                  <c:v>0</c:v>
                </c:pt>
                <c:pt idx="1336">
                  <c:v>0</c:v>
                </c:pt>
                <c:pt idx="1337">
                  <c:v>0</c:v>
                </c:pt>
                <c:pt idx="1338">
                  <c:v>0</c:v>
                </c:pt>
                <c:pt idx="1339">
                  <c:v>0</c:v>
                </c:pt>
                <c:pt idx="1340">
                  <c:v>0</c:v>
                </c:pt>
                <c:pt idx="1341">
                  <c:v>0</c:v>
                </c:pt>
                <c:pt idx="1342">
                  <c:v>0</c:v>
                </c:pt>
                <c:pt idx="1343">
                  <c:v>0</c:v>
                </c:pt>
                <c:pt idx="1344">
                  <c:v>0</c:v>
                </c:pt>
                <c:pt idx="1345">
                  <c:v>0</c:v>
                </c:pt>
                <c:pt idx="1346">
                  <c:v>0</c:v>
                </c:pt>
                <c:pt idx="1347">
                  <c:v>0</c:v>
                </c:pt>
                <c:pt idx="1348">
                  <c:v>0</c:v>
                </c:pt>
                <c:pt idx="1349">
                  <c:v>0</c:v>
                </c:pt>
                <c:pt idx="1350">
                  <c:v>0</c:v>
                </c:pt>
                <c:pt idx="1351">
                  <c:v>0</c:v>
                </c:pt>
                <c:pt idx="1352">
                  <c:v>0</c:v>
                </c:pt>
                <c:pt idx="1353">
                  <c:v>0</c:v>
                </c:pt>
                <c:pt idx="1354">
                  <c:v>0</c:v>
                </c:pt>
                <c:pt idx="1355">
                  <c:v>0</c:v>
                </c:pt>
                <c:pt idx="1356">
                  <c:v>0</c:v>
                </c:pt>
                <c:pt idx="1357">
                  <c:v>0</c:v>
                </c:pt>
                <c:pt idx="1358">
                  <c:v>0</c:v>
                </c:pt>
                <c:pt idx="1359">
                  <c:v>0</c:v>
                </c:pt>
                <c:pt idx="1360">
                  <c:v>0</c:v>
                </c:pt>
                <c:pt idx="1361">
                  <c:v>0</c:v>
                </c:pt>
                <c:pt idx="1362">
                  <c:v>0</c:v>
                </c:pt>
                <c:pt idx="1363">
                  <c:v>0</c:v>
                </c:pt>
                <c:pt idx="1364">
                  <c:v>0</c:v>
                </c:pt>
                <c:pt idx="1365">
                  <c:v>0</c:v>
                </c:pt>
                <c:pt idx="1366">
                  <c:v>0</c:v>
                </c:pt>
                <c:pt idx="1367">
                  <c:v>0</c:v>
                </c:pt>
                <c:pt idx="1368">
                  <c:v>0</c:v>
                </c:pt>
                <c:pt idx="1369">
                  <c:v>0</c:v>
                </c:pt>
                <c:pt idx="1370">
                  <c:v>0</c:v>
                </c:pt>
                <c:pt idx="1371">
                  <c:v>0</c:v>
                </c:pt>
                <c:pt idx="1372">
                  <c:v>0</c:v>
                </c:pt>
                <c:pt idx="1373">
                  <c:v>0</c:v>
                </c:pt>
                <c:pt idx="1374">
                  <c:v>0</c:v>
                </c:pt>
                <c:pt idx="1375">
                  <c:v>0</c:v>
                </c:pt>
                <c:pt idx="1376">
                  <c:v>0</c:v>
                </c:pt>
                <c:pt idx="1377">
                  <c:v>0</c:v>
                </c:pt>
                <c:pt idx="1378">
                  <c:v>0</c:v>
                </c:pt>
                <c:pt idx="1379">
                  <c:v>0</c:v>
                </c:pt>
                <c:pt idx="1380">
                  <c:v>29.980468799999901</c:v>
                </c:pt>
                <c:pt idx="1381">
                  <c:v>70.019531299999997</c:v>
                </c:pt>
                <c:pt idx="1382">
                  <c:v>50.048828099999902</c:v>
                </c:pt>
                <c:pt idx="1383">
                  <c:v>39.892578099999902</c:v>
                </c:pt>
                <c:pt idx="1384">
                  <c:v>60.058593799999997</c:v>
                </c:pt>
                <c:pt idx="1385">
                  <c:v>40.0390625</c:v>
                </c:pt>
                <c:pt idx="1386">
                  <c:v>30.078125</c:v>
                </c:pt>
                <c:pt idx="1387">
                  <c:v>59.912109399999999</c:v>
                </c:pt>
                <c:pt idx="1388">
                  <c:v>69.970703099999994</c:v>
                </c:pt>
                <c:pt idx="1389">
                  <c:v>39.941406299999997</c:v>
                </c:pt>
                <c:pt idx="1390">
                  <c:v>40.087890599999902</c:v>
                </c:pt>
                <c:pt idx="1391">
                  <c:v>59.912109399999999</c:v>
                </c:pt>
                <c:pt idx="1392">
                  <c:v>60.058593799999997</c:v>
                </c:pt>
                <c:pt idx="1393">
                  <c:v>49.951171899999999</c:v>
                </c:pt>
                <c:pt idx="1394">
                  <c:v>30.126953099999898</c:v>
                </c:pt>
                <c:pt idx="1395">
                  <c:v>49.951171899999999</c:v>
                </c:pt>
                <c:pt idx="1396">
                  <c:v>69.970703099999994</c:v>
                </c:pt>
                <c:pt idx="1397">
                  <c:v>69.970703099999994</c:v>
                </c:pt>
                <c:pt idx="1398">
                  <c:v>90.0390625</c:v>
                </c:pt>
                <c:pt idx="1399">
                  <c:v>79.931640599999994</c:v>
                </c:pt>
                <c:pt idx="1400">
                  <c:v>29.980468799999901</c:v>
                </c:pt>
                <c:pt idx="1401">
                  <c:v>60.107421899999999</c:v>
                </c:pt>
                <c:pt idx="1402">
                  <c:v>40.0390625</c:v>
                </c:pt>
                <c:pt idx="1403">
                  <c:v>29.931640599999898</c:v>
                </c:pt>
                <c:pt idx="1404">
                  <c:v>69.970703099999994</c:v>
                </c:pt>
                <c:pt idx="1405">
                  <c:v>40.0390625</c:v>
                </c:pt>
                <c:pt idx="1406">
                  <c:v>39.990234399999999</c:v>
                </c:pt>
                <c:pt idx="1407">
                  <c:v>60.009765599999902</c:v>
                </c:pt>
                <c:pt idx="1408">
                  <c:v>29.980468799999901</c:v>
                </c:pt>
                <c:pt idx="1409">
                  <c:v>29.980468799999901</c:v>
                </c:pt>
                <c:pt idx="1410">
                  <c:v>70.068359400000006</c:v>
                </c:pt>
                <c:pt idx="1411">
                  <c:v>60.009765599999902</c:v>
                </c:pt>
                <c:pt idx="1412">
                  <c:v>39.990234399999999</c:v>
                </c:pt>
                <c:pt idx="1413">
                  <c:v>49.902343799999997</c:v>
                </c:pt>
                <c:pt idx="1414">
                  <c:v>50.048828099999902</c:v>
                </c:pt>
                <c:pt idx="1415">
                  <c:v>39.941406299999997</c:v>
                </c:pt>
                <c:pt idx="1416">
                  <c:v>40.087890599999902</c:v>
                </c:pt>
                <c:pt idx="1417">
                  <c:v>40.0390625</c:v>
                </c:pt>
                <c:pt idx="1418">
                  <c:v>29.931640599999898</c:v>
                </c:pt>
                <c:pt idx="1419">
                  <c:v>19.970703100000001</c:v>
                </c:pt>
                <c:pt idx="1420">
                  <c:v>0</c:v>
                </c:pt>
                <c:pt idx="1421">
                  <c:v>0</c:v>
                </c:pt>
                <c:pt idx="1422">
                  <c:v>0</c:v>
                </c:pt>
                <c:pt idx="1423">
                  <c:v>0</c:v>
                </c:pt>
                <c:pt idx="1424">
                  <c:v>0</c:v>
                </c:pt>
                <c:pt idx="1425">
                  <c:v>0</c:v>
                </c:pt>
                <c:pt idx="1426">
                  <c:v>0</c:v>
                </c:pt>
                <c:pt idx="1427">
                  <c:v>0</c:v>
                </c:pt>
                <c:pt idx="1428">
                  <c:v>0</c:v>
                </c:pt>
                <c:pt idx="1429">
                  <c:v>0</c:v>
                </c:pt>
                <c:pt idx="1430">
                  <c:v>0</c:v>
                </c:pt>
                <c:pt idx="1431">
                  <c:v>0</c:v>
                </c:pt>
                <c:pt idx="1432">
                  <c:v>0</c:v>
                </c:pt>
                <c:pt idx="1433">
                  <c:v>0</c:v>
                </c:pt>
                <c:pt idx="1434">
                  <c:v>0</c:v>
                </c:pt>
                <c:pt idx="1435">
                  <c:v>0</c:v>
                </c:pt>
                <c:pt idx="1436">
                  <c:v>0</c:v>
                </c:pt>
                <c:pt idx="1437">
                  <c:v>0</c:v>
                </c:pt>
                <c:pt idx="1438">
                  <c:v>0</c:v>
                </c:pt>
                <c:pt idx="1439">
                  <c:v>0</c:v>
                </c:pt>
                <c:pt idx="1440">
                  <c:v>0</c:v>
                </c:pt>
                <c:pt idx="1441">
                  <c:v>0</c:v>
                </c:pt>
                <c:pt idx="1442">
                  <c:v>0</c:v>
                </c:pt>
                <c:pt idx="1443">
                  <c:v>0</c:v>
                </c:pt>
                <c:pt idx="1444">
                  <c:v>0</c:v>
                </c:pt>
                <c:pt idx="1445">
                  <c:v>0</c:v>
                </c:pt>
                <c:pt idx="1446">
                  <c:v>0</c:v>
                </c:pt>
                <c:pt idx="1447">
                  <c:v>0</c:v>
                </c:pt>
                <c:pt idx="1448">
                  <c:v>0</c:v>
                </c:pt>
                <c:pt idx="1449">
                  <c:v>0</c:v>
                </c:pt>
                <c:pt idx="1450">
                  <c:v>0</c:v>
                </c:pt>
                <c:pt idx="1451">
                  <c:v>0</c:v>
                </c:pt>
                <c:pt idx="1452">
                  <c:v>0</c:v>
                </c:pt>
                <c:pt idx="1453">
                  <c:v>0</c:v>
                </c:pt>
                <c:pt idx="1454">
                  <c:v>0</c:v>
                </c:pt>
                <c:pt idx="1455">
                  <c:v>0</c:v>
                </c:pt>
                <c:pt idx="1456">
                  <c:v>0</c:v>
                </c:pt>
                <c:pt idx="1457">
                  <c:v>0</c:v>
                </c:pt>
                <c:pt idx="1458">
                  <c:v>0</c:v>
                </c:pt>
                <c:pt idx="1459">
                  <c:v>0</c:v>
                </c:pt>
                <c:pt idx="1460">
                  <c:v>0</c:v>
                </c:pt>
                <c:pt idx="1461">
                  <c:v>0</c:v>
                </c:pt>
                <c:pt idx="1462">
                  <c:v>0</c:v>
                </c:pt>
                <c:pt idx="1463">
                  <c:v>0</c:v>
                </c:pt>
                <c:pt idx="1464">
                  <c:v>0</c:v>
                </c:pt>
                <c:pt idx="1465">
                  <c:v>0</c:v>
                </c:pt>
                <c:pt idx="1466">
                  <c:v>0</c:v>
                </c:pt>
                <c:pt idx="1467">
                  <c:v>0</c:v>
                </c:pt>
                <c:pt idx="1468">
                  <c:v>0</c:v>
                </c:pt>
                <c:pt idx="1469">
                  <c:v>0</c:v>
                </c:pt>
                <c:pt idx="1470">
                  <c:v>0</c:v>
                </c:pt>
                <c:pt idx="1471">
                  <c:v>0</c:v>
                </c:pt>
                <c:pt idx="1472">
                  <c:v>0</c:v>
                </c:pt>
                <c:pt idx="1473">
                  <c:v>0</c:v>
                </c:pt>
                <c:pt idx="1474">
                  <c:v>0</c:v>
                </c:pt>
                <c:pt idx="1475">
                  <c:v>0</c:v>
                </c:pt>
                <c:pt idx="1476">
                  <c:v>49.902343799999997</c:v>
                </c:pt>
                <c:pt idx="1477">
                  <c:v>40.0390625</c:v>
                </c:pt>
                <c:pt idx="1478">
                  <c:v>70.019531299999997</c:v>
                </c:pt>
                <c:pt idx="1479">
                  <c:v>50.048828099999902</c:v>
                </c:pt>
                <c:pt idx="1480">
                  <c:v>39.990234399999999</c:v>
                </c:pt>
                <c:pt idx="1481">
                  <c:v>60.009765599999902</c:v>
                </c:pt>
                <c:pt idx="1482">
                  <c:v>39.892578099999902</c:v>
                </c:pt>
                <c:pt idx="1483">
                  <c:v>30.078125</c:v>
                </c:pt>
                <c:pt idx="1484">
                  <c:v>59.912109399999999</c:v>
                </c:pt>
                <c:pt idx="1485">
                  <c:v>40.0390625</c:v>
                </c:pt>
                <c:pt idx="1486">
                  <c:v>50</c:v>
                </c:pt>
                <c:pt idx="1487">
                  <c:v>69.970703099999994</c:v>
                </c:pt>
                <c:pt idx="1488">
                  <c:v>40.0390625</c:v>
                </c:pt>
                <c:pt idx="1489">
                  <c:v>40.0390625</c:v>
                </c:pt>
                <c:pt idx="1490">
                  <c:v>49.951171899999999</c:v>
                </c:pt>
                <c:pt idx="1491">
                  <c:v>80.078125</c:v>
                </c:pt>
                <c:pt idx="1492">
                  <c:v>59.9609375</c:v>
                </c:pt>
                <c:pt idx="1493">
                  <c:v>70.019531299999997</c:v>
                </c:pt>
                <c:pt idx="1494">
                  <c:v>89.990234400000006</c:v>
                </c:pt>
                <c:pt idx="1495">
                  <c:v>60.009765599999902</c:v>
                </c:pt>
                <c:pt idx="1496">
                  <c:v>50.048828099999902</c:v>
                </c:pt>
                <c:pt idx="1497">
                  <c:v>59.863281299999997</c:v>
                </c:pt>
                <c:pt idx="1498">
                  <c:v>29.980468799999901</c:v>
                </c:pt>
                <c:pt idx="1499">
                  <c:v>59.9609375</c:v>
                </c:pt>
                <c:pt idx="1500">
                  <c:v>20.019531300000001</c:v>
                </c:pt>
                <c:pt idx="1501">
                  <c:v>50</c:v>
                </c:pt>
                <c:pt idx="1502">
                  <c:v>50.097656299999997</c:v>
                </c:pt>
                <c:pt idx="1503">
                  <c:v>39.990234399999999</c:v>
                </c:pt>
                <c:pt idx="1504">
                  <c:v>50</c:v>
                </c:pt>
                <c:pt idx="1505">
                  <c:v>40.0390625</c:v>
                </c:pt>
                <c:pt idx="1506">
                  <c:v>49.902343799999997</c:v>
                </c:pt>
                <c:pt idx="1507">
                  <c:v>40.087890599999902</c:v>
                </c:pt>
                <c:pt idx="1508">
                  <c:v>50</c:v>
                </c:pt>
                <c:pt idx="1509">
                  <c:v>40.0390625</c:v>
                </c:pt>
                <c:pt idx="1510">
                  <c:v>39.941406299999997</c:v>
                </c:pt>
                <c:pt idx="1511">
                  <c:v>50.097656299999997</c:v>
                </c:pt>
                <c:pt idx="1512">
                  <c:v>39.84375</c:v>
                </c:pt>
                <c:pt idx="1513">
                  <c:v>40.0390625</c:v>
                </c:pt>
                <c:pt idx="1514">
                  <c:v>20.019531300000001</c:v>
                </c:pt>
                <c:pt idx="1515">
                  <c:v>29.931640599999898</c:v>
                </c:pt>
                <c:pt idx="1516">
                  <c:v>0</c:v>
                </c:pt>
                <c:pt idx="1517">
                  <c:v>0</c:v>
                </c:pt>
                <c:pt idx="1518">
                  <c:v>0</c:v>
                </c:pt>
                <c:pt idx="1519">
                  <c:v>0</c:v>
                </c:pt>
                <c:pt idx="1520">
                  <c:v>0</c:v>
                </c:pt>
                <c:pt idx="1521">
                  <c:v>0</c:v>
                </c:pt>
                <c:pt idx="1522">
                  <c:v>0</c:v>
                </c:pt>
                <c:pt idx="1523">
                  <c:v>0</c:v>
                </c:pt>
                <c:pt idx="1524">
                  <c:v>0</c:v>
                </c:pt>
                <c:pt idx="1525">
                  <c:v>0</c:v>
                </c:pt>
                <c:pt idx="1526">
                  <c:v>0</c:v>
                </c:pt>
                <c:pt idx="1527">
                  <c:v>0</c:v>
                </c:pt>
                <c:pt idx="1528">
                  <c:v>0</c:v>
                </c:pt>
                <c:pt idx="1529">
                  <c:v>0</c:v>
                </c:pt>
                <c:pt idx="1530">
                  <c:v>0</c:v>
                </c:pt>
                <c:pt idx="1531">
                  <c:v>0</c:v>
                </c:pt>
                <c:pt idx="1532">
                  <c:v>0</c:v>
                </c:pt>
                <c:pt idx="1533">
                  <c:v>0</c:v>
                </c:pt>
                <c:pt idx="1534">
                  <c:v>0</c:v>
                </c:pt>
                <c:pt idx="1535">
                  <c:v>0</c:v>
                </c:pt>
                <c:pt idx="1536">
                  <c:v>0</c:v>
                </c:pt>
                <c:pt idx="1537">
                  <c:v>0</c:v>
                </c:pt>
                <c:pt idx="1538">
                  <c:v>0</c:v>
                </c:pt>
                <c:pt idx="1539">
                  <c:v>0</c:v>
                </c:pt>
                <c:pt idx="1540">
                  <c:v>0</c:v>
                </c:pt>
                <c:pt idx="1541">
                  <c:v>0</c:v>
                </c:pt>
                <c:pt idx="1542">
                  <c:v>0</c:v>
                </c:pt>
                <c:pt idx="1543">
                  <c:v>0</c:v>
                </c:pt>
                <c:pt idx="1544">
                  <c:v>0</c:v>
                </c:pt>
                <c:pt idx="1545">
                  <c:v>0</c:v>
                </c:pt>
                <c:pt idx="1546">
                  <c:v>0</c:v>
                </c:pt>
                <c:pt idx="1547">
                  <c:v>0</c:v>
                </c:pt>
                <c:pt idx="1548">
                  <c:v>0</c:v>
                </c:pt>
                <c:pt idx="1549">
                  <c:v>0</c:v>
                </c:pt>
                <c:pt idx="1550">
                  <c:v>0</c:v>
                </c:pt>
                <c:pt idx="1551">
                  <c:v>0</c:v>
                </c:pt>
                <c:pt idx="1552">
                  <c:v>0</c:v>
                </c:pt>
                <c:pt idx="1553">
                  <c:v>0</c:v>
                </c:pt>
                <c:pt idx="1554">
                  <c:v>0</c:v>
                </c:pt>
                <c:pt idx="1555">
                  <c:v>0</c:v>
                </c:pt>
                <c:pt idx="1556">
                  <c:v>0</c:v>
                </c:pt>
                <c:pt idx="1557">
                  <c:v>0</c:v>
                </c:pt>
                <c:pt idx="1558">
                  <c:v>0</c:v>
                </c:pt>
                <c:pt idx="1559">
                  <c:v>0</c:v>
                </c:pt>
                <c:pt idx="1560">
                  <c:v>0</c:v>
                </c:pt>
                <c:pt idx="1561">
                  <c:v>0</c:v>
                </c:pt>
                <c:pt idx="1562">
                  <c:v>0</c:v>
                </c:pt>
                <c:pt idx="1563">
                  <c:v>0</c:v>
                </c:pt>
                <c:pt idx="1564">
                  <c:v>0</c:v>
                </c:pt>
                <c:pt idx="1565">
                  <c:v>0</c:v>
                </c:pt>
                <c:pt idx="1566">
                  <c:v>0</c:v>
                </c:pt>
                <c:pt idx="1567">
                  <c:v>0</c:v>
                </c:pt>
                <c:pt idx="1568">
                  <c:v>0</c:v>
                </c:pt>
                <c:pt idx="1569">
                  <c:v>0</c:v>
                </c:pt>
                <c:pt idx="1570">
                  <c:v>0</c:v>
                </c:pt>
                <c:pt idx="1571">
                  <c:v>0</c:v>
                </c:pt>
                <c:pt idx="1572">
                  <c:v>0</c:v>
                </c:pt>
                <c:pt idx="1573">
                  <c:v>0</c:v>
                </c:pt>
                <c:pt idx="1574">
                  <c:v>0</c:v>
                </c:pt>
                <c:pt idx="1575">
                  <c:v>0</c:v>
                </c:pt>
                <c:pt idx="1576">
                  <c:v>0</c:v>
                </c:pt>
                <c:pt idx="1577">
                  <c:v>0</c:v>
                </c:pt>
                <c:pt idx="1578">
                  <c:v>0</c:v>
                </c:pt>
                <c:pt idx="1579">
                  <c:v>0</c:v>
                </c:pt>
                <c:pt idx="1580">
                  <c:v>0</c:v>
                </c:pt>
                <c:pt idx="1581">
                  <c:v>0</c:v>
                </c:pt>
                <c:pt idx="1582">
                  <c:v>0</c:v>
                </c:pt>
                <c:pt idx="1583">
                  <c:v>0</c:v>
                </c:pt>
                <c:pt idx="1584">
                  <c:v>0</c:v>
                </c:pt>
                <c:pt idx="1585">
                  <c:v>0</c:v>
                </c:pt>
                <c:pt idx="1586">
                  <c:v>0</c:v>
                </c:pt>
                <c:pt idx="1587">
                  <c:v>0</c:v>
                </c:pt>
                <c:pt idx="1588">
                  <c:v>0</c:v>
                </c:pt>
                <c:pt idx="1589">
                  <c:v>0</c:v>
                </c:pt>
                <c:pt idx="1590">
                  <c:v>0</c:v>
                </c:pt>
                <c:pt idx="1591">
                  <c:v>0</c:v>
                </c:pt>
                <c:pt idx="1592">
                  <c:v>0</c:v>
                </c:pt>
                <c:pt idx="1593">
                  <c:v>0</c:v>
                </c:pt>
                <c:pt idx="1594">
                  <c:v>0</c:v>
                </c:pt>
                <c:pt idx="1595">
                  <c:v>0</c:v>
                </c:pt>
                <c:pt idx="1596">
                  <c:v>0</c:v>
                </c:pt>
                <c:pt idx="1597">
                  <c:v>0</c:v>
                </c:pt>
                <c:pt idx="1598">
                  <c:v>0</c:v>
                </c:pt>
                <c:pt idx="1599">
                  <c:v>0</c:v>
                </c:pt>
                <c:pt idx="1600">
                  <c:v>0</c:v>
                </c:pt>
                <c:pt idx="1601">
                  <c:v>0</c:v>
                </c:pt>
                <c:pt idx="1602">
                  <c:v>0</c:v>
                </c:pt>
                <c:pt idx="1603">
                  <c:v>0</c:v>
                </c:pt>
                <c:pt idx="1604">
                  <c:v>0</c:v>
                </c:pt>
                <c:pt idx="1605">
                  <c:v>0</c:v>
                </c:pt>
                <c:pt idx="1606">
                  <c:v>0</c:v>
                </c:pt>
                <c:pt idx="1607">
                  <c:v>0</c:v>
                </c:pt>
                <c:pt idx="1608">
                  <c:v>0</c:v>
                </c:pt>
                <c:pt idx="1609">
                  <c:v>0</c:v>
                </c:pt>
                <c:pt idx="1610">
                  <c:v>0</c:v>
                </c:pt>
                <c:pt idx="1611">
                  <c:v>0</c:v>
                </c:pt>
                <c:pt idx="1612">
                  <c:v>0</c:v>
                </c:pt>
                <c:pt idx="1613">
                  <c:v>0</c:v>
                </c:pt>
                <c:pt idx="1614">
                  <c:v>0</c:v>
                </c:pt>
                <c:pt idx="1615">
                  <c:v>0</c:v>
                </c:pt>
                <c:pt idx="1616">
                  <c:v>0</c:v>
                </c:pt>
                <c:pt idx="1617">
                  <c:v>0</c:v>
                </c:pt>
                <c:pt idx="1618">
                  <c:v>0</c:v>
                </c:pt>
                <c:pt idx="1619">
                  <c:v>0</c:v>
                </c:pt>
                <c:pt idx="1620">
                  <c:v>0</c:v>
                </c:pt>
                <c:pt idx="1621">
                  <c:v>0</c:v>
                </c:pt>
                <c:pt idx="1622">
                  <c:v>0</c:v>
                </c:pt>
                <c:pt idx="1623">
                  <c:v>0</c:v>
                </c:pt>
                <c:pt idx="1624">
                  <c:v>0</c:v>
                </c:pt>
                <c:pt idx="1625">
                  <c:v>0</c:v>
                </c:pt>
                <c:pt idx="1626">
                  <c:v>0</c:v>
                </c:pt>
                <c:pt idx="1627">
                  <c:v>0</c:v>
                </c:pt>
                <c:pt idx="1628">
                  <c:v>0</c:v>
                </c:pt>
                <c:pt idx="1629">
                  <c:v>0</c:v>
                </c:pt>
                <c:pt idx="1630">
                  <c:v>0</c:v>
                </c:pt>
                <c:pt idx="1631">
                  <c:v>0</c:v>
                </c:pt>
                <c:pt idx="1632">
                  <c:v>0</c:v>
                </c:pt>
                <c:pt idx="1633">
                  <c:v>0</c:v>
                </c:pt>
                <c:pt idx="1634">
                  <c:v>0</c:v>
                </c:pt>
                <c:pt idx="1635">
                  <c:v>0</c:v>
                </c:pt>
                <c:pt idx="1636">
                  <c:v>0</c:v>
                </c:pt>
                <c:pt idx="1637">
                  <c:v>0</c:v>
                </c:pt>
                <c:pt idx="1638">
                  <c:v>0</c:v>
                </c:pt>
                <c:pt idx="1639">
                  <c:v>0</c:v>
                </c:pt>
                <c:pt idx="1640">
                  <c:v>0</c:v>
                </c:pt>
                <c:pt idx="1641">
                  <c:v>0</c:v>
                </c:pt>
                <c:pt idx="1642">
                  <c:v>0</c:v>
                </c:pt>
                <c:pt idx="1643">
                  <c:v>0</c:v>
                </c:pt>
                <c:pt idx="1644">
                  <c:v>0</c:v>
                </c:pt>
                <c:pt idx="1645">
                  <c:v>0</c:v>
                </c:pt>
                <c:pt idx="1646">
                  <c:v>0</c:v>
                </c:pt>
                <c:pt idx="1647">
                  <c:v>0</c:v>
                </c:pt>
                <c:pt idx="1648">
                  <c:v>0</c:v>
                </c:pt>
                <c:pt idx="1649">
                  <c:v>0</c:v>
                </c:pt>
                <c:pt idx="1650">
                  <c:v>0</c:v>
                </c:pt>
                <c:pt idx="1651">
                  <c:v>0</c:v>
                </c:pt>
                <c:pt idx="1652">
                  <c:v>0</c:v>
                </c:pt>
                <c:pt idx="1653">
                  <c:v>0</c:v>
                </c:pt>
                <c:pt idx="1654">
                  <c:v>0</c:v>
                </c:pt>
                <c:pt idx="1655">
                  <c:v>0</c:v>
                </c:pt>
                <c:pt idx="1656">
                  <c:v>0</c:v>
                </c:pt>
                <c:pt idx="1657">
                  <c:v>0</c:v>
                </c:pt>
                <c:pt idx="1658">
                  <c:v>0</c:v>
                </c:pt>
                <c:pt idx="1659">
                  <c:v>0</c:v>
                </c:pt>
                <c:pt idx="1660">
                  <c:v>0</c:v>
                </c:pt>
                <c:pt idx="1661">
                  <c:v>0</c:v>
                </c:pt>
                <c:pt idx="1662">
                  <c:v>0</c:v>
                </c:pt>
                <c:pt idx="1663">
                  <c:v>0</c:v>
                </c:pt>
                <c:pt idx="1664">
                  <c:v>0</c:v>
                </c:pt>
                <c:pt idx="1665">
                  <c:v>0</c:v>
                </c:pt>
                <c:pt idx="1666">
                  <c:v>0</c:v>
                </c:pt>
                <c:pt idx="1667">
                  <c:v>0</c:v>
                </c:pt>
                <c:pt idx="1668">
                  <c:v>0</c:v>
                </c:pt>
                <c:pt idx="1669">
                  <c:v>0</c:v>
                </c:pt>
                <c:pt idx="1670">
                  <c:v>0</c:v>
                </c:pt>
                <c:pt idx="1671">
                  <c:v>0</c:v>
                </c:pt>
                <c:pt idx="1672">
                  <c:v>0</c:v>
                </c:pt>
                <c:pt idx="1673">
                  <c:v>0</c:v>
                </c:pt>
                <c:pt idx="1674">
                  <c:v>0</c:v>
                </c:pt>
                <c:pt idx="1675">
                  <c:v>0</c:v>
                </c:pt>
                <c:pt idx="1676">
                  <c:v>0</c:v>
                </c:pt>
                <c:pt idx="1677">
                  <c:v>0</c:v>
                </c:pt>
                <c:pt idx="1678">
                  <c:v>0</c:v>
                </c:pt>
                <c:pt idx="1679">
                  <c:v>0</c:v>
                </c:pt>
                <c:pt idx="1680">
                  <c:v>0</c:v>
                </c:pt>
                <c:pt idx="1681">
                  <c:v>0</c:v>
                </c:pt>
                <c:pt idx="1682">
                  <c:v>0</c:v>
                </c:pt>
                <c:pt idx="1683">
                  <c:v>0</c:v>
                </c:pt>
                <c:pt idx="1684">
                  <c:v>0</c:v>
                </c:pt>
                <c:pt idx="1685">
                  <c:v>0</c:v>
                </c:pt>
                <c:pt idx="1686">
                  <c:v>0</c:v>
                </c:pt>
                <c:pt idx="1687">
                  <c:v>0</c:v>
                </c:pt>
                <c:pt idx="1688">
                  <c:v>0</c:v>
                </c:pt>
                <c:pt idx="1689">
                  <c:v>0</c:v>
                </c:pt>
                <c:pt idx="1690">
                  <c:v>0</c:v>
                </c:pt>
                <c:pt idx="1691">
                  <c:v>0</c:v>
                </c:pt>
                <c:pt idx="1692">
                  <c:v>0</c:v>
                </c:pt>
                <c:pt idx="1693">
                  <c:v>0</c:v>
                </c:pt>
                <c:pt idx="1694">
                  <c:v>0</c:v>
                </c:pt>
                <c:pt idx="1695">
                  <c:v>0</c:v>
                </c:pt>
                <c:pt idx="1696">
                  <c:v>0</c:v>
                </c:pt>
                <c:pt idx="1697">
                  <c:v>0</c:v>
                </c:pt>
                <c:pt idx="1698">
                  <c:v>0</c:v>
                </c:pt>
                <c:pt idx="1699">
                  <c:v>0</c:v>
                </c:pt>
                <c:pt idx="1700">
                  <c:v>0</c:v>
                </c:pt>
                <c:pt idx="1701">
                  <c:v>0</c:v>
                </c:pt>
                <c:pt idx="1702">
                  <c:v>0</c:v>
                </c:pt>
                <c:pt idx="1703">
                  <c:v>0</c:v>
                </c:pt>
                <c:pt idx="1704">
                  <c:v>0</c:v>
                </c:pt>
                <c:pt idx="1705">
                  <c:v>0</c:v>
                </c:pt>
                <c:pt idx="1706">
                  <c:v>0</c:v>
                </c:pt>
                <c:pt idx="1707">
                  <c:v>0</c:v>
                </c:pt>
                <c:pt idx="1708">
                  <c:v>0</c:v>
                </c:pt>
                <c:pt idx="1709">
                  <c:v>0</c:v>
                </c:pt>
                <c:pt idx="1710">
                  <c:v>0</c:v>
                </c:pt>
                <c:pt idx="1711">
                  <c:v>0</c:v>
                </c:pt>
                <c:pt idx="1712">
                  <c:v>0</c:v>
                </c:pt>
                <c:pt idx="1713">
                  <c:v>0</c:v>
                </c:pt>
                <c:pt idx="1714">
                  <c:v>0</c:v>
                </c:pt>
                <c:pt idx="1715">
                  <c:v>0</c:v>
                </c:pt>
                <c:pt idx="1716">
                  <c:v>0</c:v>
                </c:pt>
                <c:pt idx="1717">
                  <c:v>0</c:v>
                </c:pt>
                <c:pt idx="1718">
                  <c:v>0</c:v>
                </c:pt>
                <c:pt idx="1719">
                  <c:v>0</c:v>
                </c:pt>
                <c:pt idx="1720">
                  <c:v>0</c:v>
                </c:pt>
                <c:pt idx="1721">
                  <c:v>0</c:v>
                </c:pt>
                <c:pt idx="1722">
                  <c:v>0</c:v>
                </c:pt>
                <c:pt idx="1723">
                  <c:v>0</c:v>
                </c:pt>
                <c:pt idx="1724">
                  <c:v>0</c:v>
                </c:pt>
                <c:pt idx="1725">
                  <c:v>0</c:v>
                </c:pt>
                <c:pt idx="1726">
                  <c:v>0</c:v>
                </c:pt>
                <c:pt idx="1727">
                  <c:v>0</c:v>
                </c:pt>
                <c:pt idx="1728">
                  <c:v>0</c:v>
                </c:pt>
                <c:pt idx="1729">
                  <c:v>0</c:v>
                </c:pt>
                <c:pt idx="1730">
                  <c:v>0</c:v>
                </c:pt>
                <c:pt idx="1731">
                  <c:v>0</c:v>
                </c:pt>
                <c:pt idx="1732">
                  <c:v>0</c:v>
                </c:pt>
                <c:pt idx="1733">
                  <c:v>0</c:v>
                </c:pt>
                <c:pt idx="1734">
                  <c:v>0</c:v>
                </c:pt>
                <c:pt idx="1735">
                  <c:v>0</c:v>
                </c:pt>
                <c:pt idx="1736">
                  <c:v>0</c:v>
                </c:pt>
                <c:pt idx="1737">
                  <c:v>0</c:v>
                </c:pt>
                <c:pt idx="1738">
                  <c:v>0</c:v>
                </c:pt>
                <c:pt idx="1739">
                  <c:v>0</c:v>
                </c:pt>
                <c:pt idx="1740">
                  <c:v>0</c:v>
                </c:pt>
                <c:pt idx="1741">
                  <c:v>0</c:v>
                </c:pt>
                <c:pt idx="1742">
                  <c:v>0</c:v>
                </c:pt>
                <c:pt idx="1743">
                  <c:v>0</c:v>
                </c:pt>
                <c:pt idx="1744">
                  <c:v>0</c:v>
                </c:pt>
                <c:pt idx="1745">
                  <c:v>0</c:v>
                </c:pt>
                <c:pt idx="1746">
                  <c:v>0</c:v>
                </c:pt>
                <c:pt idx="1747">
                  <c:v>0</c:v>
                </c:pt>
                <c:pt idx="1748">
                  <c:v>0</c:v>
                </c:pt>
                <c:pt idx="1749">
                  <c:v>0</c:v>
                </c:pt>
                <c:pt idx="1750">
                  <c:v>0</c:v>
                </c:pt>
                <c:pt idx="1751">
                  <c:v>0</c:v>
                </c:pt>
                <c:pt idx="1752">
                  <c:v>0</c:v>
                </c:pt>
                <c:pt idx="1753">
                  <c:v>0</c:v>
                </c:pt>
                <c:pt idx="1754">
                  <c:v>0</c:v>
                </c:pt>
                <c:pt idx="1755">
                  <c:v>0</c:v>
                </c:pt>
                <c:pt idx="1756">
                  <c:v>0</c:v>
                </c:pt>
                <c:pt idx="1757">
                  <c:v>0</c:v>
                </c:pt>
                <c:pt idx="1758">
                  <c:v>0</c:v>
                </c:pt>
                <c:pt idx="1759">
                  <c:v>0</c:v>
                </c:pt>
                <c:pt idx="1760">
                  <c:v>0</c:v>
                </c:pt>
                <c:pt idx="1761">
                  <c:v>0</c:v>
                </c:pt>
                <c:pt idx="1762">
                  <c:v>0</c:v>
                </c:pt>
                <c:pt idx="1763">
                  <c:v>0</c:v>
                </c:pt>
                <c:pt idx="1764">
                  <c:v>40.0390625</c:v>
                </c:pt>
                <c:pt idx="1765">
                  <c:v>59.912109399999999</c:v>
                </c:pt>
                <c:pt idx="1766">
                  <c:v>60.009765599999902</c:v>
                </c:pt>
                <c:pt idx="1767">
                  <c:v>60.107421899999999</c:v>
                </c:pt>
                <c:pt idx="1768">
                  <c:v>59.9609375</c:v>
                </c:pt>
                <c:pt idx="1769">
                  <c:v>80.029296900000006</c:v>
                </c:pt>
                <c:pt idx="1770">
                  <c:v>59.9609375</c:v>
                </c:pt>
                <c:pt idx="1771">
                  <c:v>50</c:v>
                </c:pt>
                <c:pt idx="1772">
                  <c:v>49.951171899999999</c:v>
                </c:pt>
                <c:pt idx="1773">
                  <c:v>60.009765599999902</c:v>
                </c:pt>
                <c:pt idx="1774">
                  <c:v>50.097656299999997</c:v>
                </c:pt>
                <c:pt idx="1775">
                  <c:v>69.921875</c:v>
                </c:pt>
                <c:pt idx="1776">
                  <c:v>49.951171899999999</c:v>
                </c:pt>
                <c:pt idx="1777">
                  <c:v>30.078125</c:v>
                </c:pt>
                <c:pt idx="1778">
                  <c:v>69.970703099999994</c:v>
                </c:pt>
                <c:pt idx="1779">
                  <c:v>60.009765599999902</c:v>
                </c:pt>
                <c:pt idx="1780">
                  <c:v>40.0390625</c:v>
                </c:pt>
                <c:pt idx="1781">
                  <c:v>60.009765599999902</c:v>
                </c:pt>
                <c:pt idx="1782">
                  <c:v>89.941406299999997</c:v>
                </c:pt>
                <c:pt idx="1783">
                  <c:v>100</c:v>
                </c:pt>
                <c:pt idx="1784">
                  <c:v>50.048828099999902</c:v>
                </c:pt>
                <c:pt idx="1785">
                  <c:v>59.9609375</c:v>
                </c:pt>
                <c:pt idx="1786">
                  <c:v>30.078125</c:v>
                </c:pt>
                <c:pt idx="1787">
                  <c:v>69.970703099999994</c:v>
                </c:pt>
                <c:pt idx="1788">
                  <c:v>30.029296899999999</c:v>
                </c:pt>
                <c:pt idx="1789">
                  <c:v>69.921875</c:v>
                </c:pt>
                <c:pt idx="1790">
                  <c:v>40.0390625</c:v>
                </c:pt>
                <c:pt idx="1791">
                  <c:v>39.990234399999999</c:v>
                </c:pt>
                <c:pt idx="1792">
                  <c:v>69.970703099999994</c:v>
                </c:pt>
                <c:pt idx="1793">
                  <c:v>40.0390625</c:v>
                </c:pt>
                <c:pt idx="1794">
                  <c:v>40.0390625</c:v>
                </c:pt>
                <c:pt idx="1795">
                  <c:v>59.9609375</c:v>
                </c:pt>
                <c:pt idx="1796">
                  <c:v>29.980468799999901</c:v>
                </c:pt>
                <c:pt idx="1797">
                  <c:v>20.019531300000001</c:v>
                </c:pt>
                <c:pt idx="1798">
                  <c:v>50.048828099999902</c:v>
                </c:pt>
                <c:pt idx="1799">
                  <c:v>49.951171899999999</c:v>
                </c:pt>
                <c:pt idx="1800">
                  <c:v>19.970703100000001</c:v>
                </c:pt>
                <c:pt idx="1801">
                  <c:v>40.0390625</c:v>
                </c:pt>
                <c:pt idx="1802">
                  <c:v>30.029296899999999</c:v>
                </c:pt>
                <c:pt idx="1803">
                  <c:v>10.0097656</c:v>
                </c:pt>
                <c:pt idx="1804">
                  <c:v>0</c:v>
                </c:pt>
                <c:pt idx="1805">
                  <c:v>0</c:v>
                </c:pt>
                <c:pt idx="1806">
                  <c:v>0</c:v>
                </c:pt>
                <c:pt idx="1807">
                  <c:v>0</c:v>
                </c:pt>
                <c:pt idx="1808">
                  <c:v>0</c:v>
                </c:pt>
                <c:pt idx="1809">
                  <c:v>0</c:v>
                </c:pt>
                <c:pt idx="1810">
                  <c:v>0</c:v>
                </c:pt>
                <c:pt idx="1811">
                  <c:v>0</c:v>
                </c:pt>
                <c:pt idx="1812">
                  <c:v>0</c:v>
                </c:pt>
                <c:pt idx="1813">
                  <c:v>0</c:v>
                </c:pt>
                <c:pt idx="1814">
                  <c:v>0</c:v>
                </c:pt>
                <c:pt idx="1815">
                  <c:v>0</c:v>
                </c:pt>
                <c:pt idx="1816">
                  <c:v>0</c:v>
                </c:pt>
                <c:pt idx="1817">
                  <c:v>0</c:v>
                </c:pt>
                <c:pt idx="1818">
                  <c:v>0</c:v>
                </c:pt>
                <c:pt idx="1819">
                  <c:v>0</c:v>
                </c:pt>
                <c:pt idx="1820">
                  <c:v>0</c:v>
                </c:pt>
                <c:pt idx="1821">
                  <c:v>0</c:v>
                </c:pt>
                <c:pt idx="1822">
                  <c:v>0</c:v>
                </c:pt>
                <c:pt idx="1823">
                  <c:v>0</c:v>
                </c:pt>
                <c:pt idx="1824">
                  <c:v>0</c:v>
                </c:pt>
                <c:pt idx="1825">
                  <c:v>0</c:v>
                </c:pt>
                <c:pt idx="1826">
                  <c:v>0</c:v>
                </c:pt>
                <c:pt idx="1827">
                  <c:v>0</c:v>
                </c:pt>
                <c:pt idx="1828">
                  <c:v>0</c:v>
                </c:pt>
                <c:pt idx="1829">
                  <c:v>0</c:v>
                </c:pt>
                <c:pt idx="1830">
                  <c:v>0</c:v>
                </c:pt>
                <c:pt idx="1831">
                  <c:v>0</c:v>
                </c:pt>
                <c:pt idx="1832">
                  <c:v>0</c:v>
                </c:pt>
                <c:pt idx="1833">
                  <c:v>0</c:v>
                </c:pt>
                <c:pt idx="1834">
                  <c:v>0</c:v>
                </c:pt>
                <c:pt idx="1835">
                  <c:v>0</c:v>
                </c:pt>
                <c:pt idx="1836">
                  <c:v>0</c:v>
                </c:pt>
                <c:pt idx="1837">
                  <c:v>0</c:v>
                </c:pt>
                <c:pt idx="1838">
                  <c:v>0</c:v>
                </c:pt>
                <c:pt idx="1839">
                  <c:v>0</c:v>
                </c:pt>
                <c:pt idx="1840">
                  <c:v>0</c:v>
                </c:pt>
                <c:pt idx="1841">
                  <c:v>0</c:v>
                </c:pt>
                <c:pt idx="1842">
                  <c:v>0</c:v>
                </c:pt>
                <c:pt idx="1843">
                  <c:v>0</c:v>
                </c:pt>
                <c:pt idx="1844">
                  <c:v>0</c:v>
                </c:pt>
                <c:pt idx="1845">
                  <c:v>0</c:v>
                </c:pt>
                <c:pt idx="1846">
                  <c:v>0</c:v>
                </c:pt>
                <c:pt idx="1847">
                  <c:v>0</c:v>
                </c:pt>
                <c:pt idx="1848">
                  <c:v>0</c:v>
                </c:pt>
                <c:pt idx="1849">
                  <c:v>0</c:v>
                </c:pt>
                <c:pt idx="1850">
                  <c:v>0</c:v>
                </c:pt>
                <c:pt idx="1851">
                  <c:v>0</c:v>
                </c:pt>
                <c:pt idx="1852">
                  <c:v>0</c:v>
                </c:pt>
                <c:pt idx="1853">
                  <c:v>0</c:v>
                </c:pt>
                <c:pt idx="1854">
                  <c:v>0</c:v>
                </c:pt>
                <c:pt idx="1855">
                  <c:v>0</c:v>
                </c:pt>
                <c:pt idx="1856">
                  <c:v>0</c:v>
                </c:pt>
                <c:pt idx="1857">
                  <c:v>0</c:v>
                </c:pt>
                <c:pt idx="1858">
                  <c:v>0</c:v>
                </c:pt>
                <c:pt idx="1859">
                  <c:v>0</c:v>
                </c:pt>
                <c:pt idx="1860">
                  <c:v>49.902343799999997</c:v>
                </c:pt>
                <c:pt idx="1861">
                  <c:v>39.941406299999997</c:v>
                </c:pt>
                <c:pt idx="1862">
                  <c:v>60.107421899999999</c:v>
                </c:pt>
                <c:pt idx="1863">
                  <c:v>39.990234399999999</c:v>
                </c:pt>
                <c:pt idx="1864">
                  <c:v>60.009765599999902</c:v>
                </c:pt>
                <c:pt idx="1865">
                  <c:v>59.9609375</c:v>
                </c:pt>
                <c:pt idx="1866">
                  <c:v>49.951171899999999</c:v>
                </c:pt>
                <c:pt idx="1867">
                  <c:v>90.0390625</c:v>
                </c:pt>
                <c:pt idx="1868">
                  <c:v>39.941406299999997</c:v>
                </c:pt>
                <c:pt idx="1869">
                  <c:v>50.048828099999902</c:v>
                </c:pt>
                <c:pt idx="1870">
                  <c:v>70.019531299999997</c:v>
                </c:pt>
                <c:pt idx="1871">
                  <c:v>29.980468799999901</c:v>
                </c:pt>
                <c:pt idx="1872">
                  <c:v>50</c:v>
                </c:pt>
                <c:pt idx="1873">
                  <c:v>60.058593799999997</c:v>
                </c:pt>
                <c:pt idx="1874">
                  <c:v>39.941406299999997</c:v>
                </c:pt>
                <c:pt idx="1875">
                  <c:v>40.0390625</c:v>
                </c:pt>
                <c:pt idx="1876">
                  <c:v>60.058593799999997</c:v>
                </c:pt>
                <c:pt idx="1877">
                  <c:v>69.921875</c:v>
                </c:pt>
                <c:pt idx="1878">
                  <c:v>90.087890599999994</c:v>
                </c:pt>
                <c:pt idx="1879">
                  <c:v>89.941406299999997</c:v>
                </c:pt>
                <c:pt idx="1880">
                  <c:v>79.980468799999997</c:v>
                </c:pt>
                <c:pt idx="1881">
                  <c:v>39.941406299999997</c:v>
                </c:pt>
                <c:pt idx="1882">
                  <c:v>79.980468799999997</c:v>
                </c:pt>
                <c:pt idx="1883">
                  <c:v>50</c:v>
                </c:pt>
                <c:pt idx="1884">
                  <c:v>50.048828099999902</c:v>
                </c:pt>
                <c:pt idx="1885">
                  <c:v>60.058593799999997</c:v>
                </c:pt>
                <c:pt idx="1886">
                  <c:v>80.029296900000006</c:v>
                </c:pt>
                <c:pt idx="1887">
                  <c:v>49.951171899999999</c:v>
                </c:pt>
                <c:pt idx="1888">
                  <c:v>69.921875</c:v>
                </c:pt>
                <c:pt idx="1889">
                  <c:v>50.097656299999997</c:v>
                </c:pt>
                <c:pt idx="1890">
                  <c:v>39.941406299999997</c:v>
                </c:pt>
                <c:pt idx="1891">
                  <c:v>60.009765599999902</c:v>
                </c:pt>
                <c:pt idx="1892">
                  <c:v>40.087890599999902</c:v>
                </c:pt>
                <c:pt idx="1893">
                  <c:v>59.9609375</c:v>
                </c:pt>
                <c:pt idx="1894">
                  <c:v>59.912109399999999</c:v>
                </c:pt>
                <c:pt idx="1895">
                  <c:v>70.068359400000006</c:v>
                </c:pt>
                <c:pt idx="1896">
                  <c:v>19.970703100000001</c:v>
                </c:pt>
                <c:pt idx="1897">
                  <c:v>39.990234399999999</c:v>
                </c:pt>
                <c:pt idx="1898">
                  <c:v>29.931640599999898</c:v>
                </c:pt>
                <c:pt idx="1899">
                  <c:v>30.078125</c:v>
                </c:pt>
                <c:pt idx="1900">
                  <c:v>0</c:v>
                </c:pt>
                <c:pt idx="1901">
                  <c:v>0</c:v>
                </c:pt>
                <c:pt idx="1902">
                  <c:v>0</c:v>
                </c:pt>
                <c:pt idx="1903">
                  <c:v>0</c:v>
                </c:pt>
                <c:pt idx="1904">
                  <c:v>0</c:v>
                </c:pt>
                <c:pt idx="1905">
                  <c:v>0</c:v>
                </c:pt>
                <c:pt idx="1906">
                  <c:v>0</c:v>
                </c:pt>
                <c:pt idx="1907">
                  <c:v>0</c:v>
                </c:pt>
                <c:pt idx="1908">
                  <c:v>0</c:v>
                </c:pt>
                <c:pt idx="1909">
                  <c:v>0</c:v>
                </c:pt>
                <c:pt idx="1910">
                  <c:v>0</c:v>
                </c:pt>
                <c:pt idx="1911">
                  <c:v>0</c:v>
                </c:pt>
                <c:pt idx="1912">
                  <c:v>0</c:v>
                </c:pt>
                <c:pt idx="1913">
                  <c:v>0</c:v>
                </c:pt>
                <c:pt idx="1914">
                  <c:v>0</c:v>
                </c:pt>
                <c:pt idx="1915">
                  <c:v>0</c:v>
                </c:pt>
                <c:pt idx="1916">
                  <c:v>0</c:v>
                </c:pt>
                <c:pt idx="1917">
                  <c:v>0</c:v>
                </c:pt>
                <c:pt idx="1918">
                  <c:v>0</c:v>
                </c:pt>
                <c:pt idx="1919">
                  <c:v>0</c:v>
                </c:pt>
                <c:pt idx="1920">
                  <c:v>0</c:v>
                </c:pt>
                <c:pt idx="1921">
                  <c:v>0</c:v>
                </c:pt>
                <c:pt idx="1922">
                  <c:v>0</c:v>
                </c:pt>
                <c:pt idx="1923">
                  <c:v>0</c:v>
                </c:pt>
                <c:pt idx="1924">
                  <c:v>0</c:v>
                </c:pt>
                <c:pt idx="1925">
                  <c:v>0</c:v>
                </c:pt>
                <c:pt idx="1926">
                  <c:v>0</c:v>
                </c:pt>
                <c:pt idx="1927">
                  <c:v>0</c:v>
                </c:pt>
                <c:pt idx="1928">
                  <c:v>0</c:v>
                </c:pt>
                <c:pt idx="1929">
                  <c:v>0</c:v>
                </c:pt>
                <c:pt idx="1930">
                  <c:v>0</c:v>
                </c:pt>
                <c:pt idx="1931">
                  <c:v>0</c:v>
                </c:pt>
                <c:pt idx="1932">
                  <c:v>0</c:v>
                </c:pt>
                <c:pt idx="1933">
                  <c:v>0</c:v>
                </c:pt>
                <c:pt idx="1934">
                  <c:v>0</c:v>
                </c:pt>
                <c:pt idx="1935">
                  <c:v>0</c:v>
                </c:pt>
                <c:pt idx="1936">
                  <c:v>0</c:v>
                </c:pt>
                <c:pt idx="1937">
                  <c:v>0</c:v>
                </c:pt>
                <c:pt idx="1938">
                  <c:v>0</c:v>
                </c:pt>
                <c:pt idx="1939">
                  <c:v>0</c:v>
                </c:pt>
                <c:pt idx="1940">
                  <c:v>0</c:v>
                </c:pt>
                <c:pt idx="1941">
                  <c:v>0</c:v>
                </c:pt>
                <c:pt idx="1942">
                  <c:v>0</c:v>
                </c:pt>
                <c:pt idx="1943">
                  <c:v>0</c:v>
                </c:pt>
                <c:pt idx="1944">
                  <c:v>0</c:v>
                </c:pt>
                <c:pt idx="1945">
                  <c:v>0</c:v>
                </c:pt>
                <c:pt idx="1946">
                  <c:v>0</c:v>
                </c:pt>
                <c:pt idx="1947">
                  <c:v>0</c:v>
                </c:pt>
                <c:pt idx="1948">
                  <c:v>0</c:v>
                </c:pt>
                <c:pt idx="1949">
                  <c:v>0</c:v>
                </c:pt>
                <c:pt idx="1950">
                  <c:v>0</c:v>
                </c:pt>
                <c:pt idx="1951">
                  <c:v>0</c:v>
                </c:pt>
                <c:pt idx="1952">
                  <c:v>0</c:v>
                </c:pt>
                <c:pt idx="1953">
                  <c:v>0</c:v>
                </c:pt>
                <c:pt idx="1954">
                  <c:v>0</c:v>
                </c:pt>
                <c:pt idx="1955">
                  <c:v>0</c:v>
                </c:pt>
                <c:pt idx="1956">
                  <c:v>69.921875</c:v>
                </c:pt>
                <c:pt idx="1957">
                  <c:v>29.980468799999901</c:v>
                </c:pt>
                <c:pt idx="1958">
                  <c:v>49.951171899999999</c:v>
                </c:pt>
                <c:pt idx="1959">
                  <c:v>59.9609375</c:v>
                </c:pt>
                <c:pt idx="1960">
                  <c:v>50.048828099999902</c:v>
                </c:pt>
                <c:pt idx="1961">
                  <c:v>60.009765599999902</c:v>
                </c:pt>
                <c:pt idx="1962">
                  <c:v>50.048828099999902</c:v>
                </c:pt>
                <c:pt idx="1963">
                  <c:v>60.009765599999902</c:v>
                </c:pt>
                <c:pt idx="1964">
                  <c:v>50</c:v>
                </c:pt>
                <c:pt idx="1965">
                  <c:v>70.068359400000006</c:v>
                </c:pt>
                <c:pt idx="1966">
                  <c:v>39.941406299999997</c:v>
                </c:pt>
                <c:pt idx="1967">
                  <c:v>79.833984400000006</c:v>
                </c:pt>
                <c:pt idx="1968">
                  <c:v>50.146484399999999</c:v>
                </c:pt>
                <c:pt idx="1969">
                  <c:v>50</c:v>
                </c:pt>
                <c:pt idx="1970">
                  <c:v>40.0390625</c:v>
                </c:pt>
                <c:pt idx="1971">
                  <c:v>59.9609375</c:v>
                </c:pt>
                <c:pt idx="1972">
                  <c:v>50.048828099999902</c:v>
                </c:pt>
                <c:pt idx="1973">
                  <c:v>79.8828125</c:v>
                </c:pt>
                <c:pt idx="1974">
                  <c:v>59.912109399999999</c:v>
                </c:pt>
                <c:pt idx="1975">
                  <c:v>90.136718799999997</c:v>
                </c:pt>
                <c:pt idx="1976">
                  <c:v>20.019531300000001</c:v>
                </c:pt>
                <c:pt idx="1977">
                  <c:v>50.048828099999902</c:v>
                </c:pt>
                <c:pt idx="1978">
                  <c:v>59.912109399999999</c:v>
                </c:pt>
                <c:pt idx="1979">
                  <c:v>50</c:v>
                </c:pt>
                <c:pt idx="1980">
                  <c:v>29.980468799999901</c:v>
                </c:pt>
                <c:pt idx="1981">
                  <c:v>50.048828099999902</c:v>
                </c:pt>
                <c:pt idx="1982">
                  <c:v>50.048828099999902</c:v>
                </c:pt>
                <c:pt idx="1983">
                  <c:v>50</c:v>
                </c:pt>
                <c:pt idx="1984">
                  <c:v>40.0390625</c:v>
                </c:pt>
                <c:pt idx="1985">
                  <c:v>19.970703100000001</c:v>
                </c:pt>
                <c:pt idx="1986">
                  <c:v>49.902343799999997</c:v>
                </c:pt>
                <c:pt idx="1987">
                  <c:v>50</c:v>
                </c:pt>
                <c:pt idx="1988">
                  <c:v>40.0390625</c:v>
                </c:pt>
                <c:pt idx="1989">
                  <c:v>49.951171899999999</c:v>
                </c:pt>
                <c:pt idx="1990">
                  <c:v>30.029296899999999</c:v>
                </c:pt>
                <c:pt idx="1991">
                  <c:v>59.9609375</c:v>
                </c:pt>
                <c:pt idx="1992">
                  <c:v>40.087890599999902</c:v>
                </c:pt>
                <c:pt idx="1993">
                  <c:v>29.980468799999901</c:v>
                </c:pt>
                <c:pt idx="1994">
                  <c:v>50.048828099999902</c:v>
                </c:pt>
                <c:pt idx="1995">
                  <c:v>19.921875</c:v>
                </c:pt>
                <c:pt idx="1996">
                  <c:v>0</c:v>
                </c:pt>
                <c:pt idx="1997">
                  <c:v>0</c:v>
                </c:pt>
                <c:pt idx="1998">
                  <c:v>0</c:v>
                </c:pt>
                <c:pt idx="1999">
                  <c:v>0</c:v>
                </c:pt>
                <c:pt idx="2000">
                  <c:v>0</c:v>
                </c:pt>
                <c:pt idx="2001">
                  <c:v>0</c:v>
                </c:pt>
                <c:pt idx="2002">
                  <c:v>0</c:v>
                </c:pt>
                <c:pt idx="2003">
                  <c:v>0</c:v>
                </c:pt>
                <c:pt idx="2004">
                  <c:v>0</c:v>
                </c:pt>
                <c:pt idx="2005">
                  <c:v>0</c:v>
                </c:pt>
                <c:pt idx="2006">
                  <c:v>0</c:v>
                </c:pt>
                <c:pt idx="2007">
                  <c:v>0</c:v>
                </c:pt>
                <c:pt idx="2008">
                  <c:v>0</c:v>
                </c:pt>
                <c:pt idx="2009">
                  <c:v>0</c:v>
                </c:pt>
                <c:pt idx="2010">
                  <c:v>0</c:v>
                </c:pt>
                <c:pt idx="2011">
                  <c:v>0</c:v>
                </c:pt>
                <c:pt idx="2012">
                  <c:v>0</c:v>
                </c:pt>
                <c:pt idx="2013">
                  <c:v>0</c:v>
                </c:pt>
                <c:pt idx="2014">
                  <c:v>0</c:v>
                </c:pt>
                <c:pt idx="2015">
                  <c:v>0</c:v>
                </c:pt>
                <c:pt idx="2016">
                  <c:v>0</c:v>
                </c:pt>
                <c:pt idx="2017">
                  <c:v>0</c:v>
                </c:pt>
                <c:pt idx="2018">
                  <c:v>0</c:v>
                </c:pt>
                <c:pt idx="2019">
                  <c:v>0</c:v>
                </c:pt>
                <c:pt idx="2020">
                  <c:v>0</c:v>
                </c:pt>
                <c:pt idx="2021">
                  <c:v>0</c:v>
                </c:pt>
                <c:pt idx="2022">
                  <c:v>0</c:v>
                </c:pt>
                <c:pt idx="2023">
                  <c:v>0</c:v>
                </c:pt>
                <c:pt idx="2024">
                  <c:v>0</c:v>
                </c:pt>
                <c:pt idx="2025">
                  <c:v>0</c:v>
                </c:pt>
                <c:pt idx="2026">
                  <c:v>0</c:v>
                </c:pt>
                <c:pt idx="2027">
                  <c:v>0</c:v>
                </c:pt>
                <c:pt idx="2028">
                  <c:v>0</c:v>
                </c:pt>
                <c:pt idx="2029">
                  <c:v>0</c:v>
                </c:pt>
                <c:pt idx="2030">
                  <c:v>0</c:v>
                </c:pt>
                <c:pt idx="2031">
                  <c:v>0</c:v>
                </c:pt>
                <c:pt idx="2032">
                  <c:v>0</c:v>
                </c:pt>
                <c:pt idx="2033">
                  <c:v>0</c:v>
                </c:pt>
                <c:pt idx="2034">
                  <c:v>0</c:v>
                </c:pt>
                <c:pt idx="2035">
                  <c:v>0</c:v>
                </c:pt>
                <c:pt idx="2036">
                  <c:v>0</c:v>
                </c:pt>
                <c:pt idx="2037">
                  <c:v>0</c:v>
                </c:pt>
                <c:pt idx="2038">
                  <c:v>0</c:v>
                </c:pt>
                <c:pt idx="2039">
                  <c:v>0</c:v>
                </c:pt>
                <c:pt idx="2040">
                  <c:v>0</c:v>
                </c:pt>
                <c:pt idx="2041">
                  <c:v>0</c:v>
                </c:pt>
                <c:pt idx="2042">
                  <c:v>0</c:v>
                </c:pt>
                <c:pt idx="2043">
                  <c:v>0</c:v>
                </c:pt>
                <c:pt idx="2044">
                  <c:v>0</c:v>
                </c:pt>
                <c:pt idx="2045">
                  <c:v>0</c:v>
                </c:pt>
                <c:pt idx="2046">
                  <c:v>0</c:v>
                </c:pt>
                <c:pt idx="2047">
                  <c:v>0</c:v>
                </c:pt>
                <c:pt idx="2048">
                  <c:v>0</c:v>
                </c:pt>
                <c:pt idx="2049">
                  <c:v>0</c:v>
                </c:pt>
                <c:pt idx="2050">
                  <c:v>0</c:v>
                </c:pt>
                <c:pt idx="2051">
                  <c:v>0</c:v>
                </c:pt>
                <c:pt idx="2052">
                  <c:v>10.0097656</c:v>
                </c:pt>
                <c:pt idx="2053">
                  <c:v>60.058593799999997</c:v>
                </c:pt>
                <c:pt idx="2054">
                  <c:v>30.029296899999999</c:v>
                </c:pt>
                <c:pt idx="2055">
                  <c:v>39.892578099999902</c:v>
                </c:pt>
                <c:pt idx="2056">
                  <c:v>20.068359399999999</c:v>
                </c:pt>
                <c:pt idx="2057">
                  <c:v>29.980468799999901</c:v>
                </c:pt>
                <c:pt idx="2058">
                  <c:v>40.0390625</c:v>
                </c:pt>
                <c:pt idx="2059">
                  <c:v>29.931640599999898</c:v>
                </c:pt>
                <c:pt idx="2060">
                  <c:v>19.970703100000001</c:v>
                </c:pt>
                <c:pt idx="2061">
                  <c:v>40.087890599999902</c:v>
                </c:pt>
                <c:pt idx="2062">
                  <c:v>0</c:v>
                </c:pt>
                <c:pt idx="2063">
                  <c:v>49.951171899999999</c:v>
                </c:pt>
                <c:pt idx="2064">
                  <c:v>39.990234399999999</c:v>
                </c:pt>
                <c:pt idx="2065">
                  <c:v>50.097656299999997</c:v>
                </c:pt>
                <c:pt idx="2066">
                  <c:v>30.029296899999999</c:v>
                </c:pt>
                <c:pt idx="2067">
                  <c:v>49.853515599999902</c:v>
                </c:pt>
                <c:pt idx="2068">
                  <c:v>50</c:v>
                </c:pt>
                <c:pt idx="2069">
                  <c:v>50.097656299999997</c:v>
                </c:pt>
                <c:pt idx="2070">
                  <c:v>80.078125</c:v>
                </c:pt>
                <c:pt idx="2071">
                  <c:v>69.970703099999994</c:v>
                </c:pt>
                <c:pt idx="2072">
                  <c:v>39.892578099999902</c:v>
                </c:pt>
                <c:pt idx="2073">
                  <c:v>49.951171899999999</c:v>
                </c:pt>
                <c:pt idx="2074">
                  <c:v>50.097656299999997</c:v>
                </c:pt>
                <c:pt idx="2075">
                  <c:v>29.931640599999898</c:v>
                </c:pt>
                <c:pt idx="2076">
                  <c:v>30.029296899999999</c:v>
                </c:pt>
                <c:pt idx="2077">
                  <c:v>49.951171899999999</c:v>
                </c:pt>
                <c:pt idx="2078">
                  <c:v>40.087890599999902</c:v>
                </c:pt>
                <c:pt idx="2079">
                  <c:v>29.980468799999901</c:v>
                </c:pt>
                <c:pt idx="2080">
                  <c:v>49.951171899999999</c:v>
                </c:pt>
                <c:pt idx="2081">
                  <c:v>30.029296899999999</c:v>
                </c:pt>
                <c:pt idx="2082">
                  <c:v>50.048828099999902</c:v>
                </c:pt>
                <c:pt idx="2083">
                  <c:v>40.0390625</c:v>
                </c:pt>
                <c:pt idx="2084">
                  <c:v>10.0097656</c:v>
                </c:pt>
                <c:pt idx="2085">
                  <c:v>59.912109399999999</c:v>
                </c:pt>
                <c:pt idx="2086">
                  <c:v>10.0097656</c:v>
                </c:pt>
                <c:pt idx="2087">
                  <c:v>40.0390625</c:v>
                </c:pt>
                <c:pt idx="2088">
                  <c:v>39.892578099999902</c:v>
                </c:pt>
                <c:pt idx="2089">
                  <c:v>20.019531300000001</c:v>
                </c:pt>
                <c:pt idx="2090">
                  <c:v>19.970703100000001</c:v>
                </c:pt>
                <c:pt idx="2091">
                  <c:v>20.068359399999999</c:v>
                </c:pt>
                <c:pt idx="2092">
                  <c:v>0</c:v>
                </c:pt>
                <c:pt idx="2093">
                  <c:v>0</c:v>
                </c:pt>
                <c:pt idx="2094">
                  <c:v>0</c:v>
                </c:pt>
                <c:pt idx="2095">
                  <c:v>0</c:v>
                </c:pt>
                <c:pt idx="2096">
                  <c:v>0</c:v>
                </c:pt>
                <c:pt idx="2097">
                  <c:v>0</c:v>
                </c:pt>
                <c:pt idx="2098">
                  <c:v>0</c:v>
                </c:pt>
                <c:pt idx="2099">
                  <c:v>0</c:v>
                </c:pt>
                <c:pt idx="2100">
                  <c:v>0</c:v>
                </c:pt>
                <c:pt idx="2101">
                  <c:v>0</c:v>
                </c:pt>
                <c:pt idx="2102">
                  <c:v>0</c:v>
                </c:pt>
                <c:pt idx="2103">
                  <c:v>0</c:v>
                </c:pt>
                <c:pt idx="2104">
                  <c:v>0</c:v>
                </c:pt>
                <c:pt idx="2105">
                  <c:v>0</c:v>
                </c:pt>
                <c:pt idx="2106">
                  <c:v>0</c:v>
                </c:pt>
                <c:pt idx="2107">
                  <c:v>0</c:v>
                </c:pt>
                <c:pt idx="2108">
                  <c:v>0</c:v>
                </c:pt>
                <c:pt idx="2109">
                  <c:v>0</c:v>
                </c:pt>
                <c:pt idx="2110">
                  <c:v>0</c:v>
                </c:pt>
                <c:pt idx="2111">
                  <c:v>0</c:v>
                </c:pt>
                <c:pt idx="2112">
                  <c:v>0</c:v>
                </c:pt>
                <c:pt idx="2113">
                  <c:v>0</c:v>
                </c:pt>
                <c:pt idx="2114">
                  <c:v>0</c:v>
                </c:pt>
                <c:pt idx="2115">
                  <c:v>0</c:v>
                </c:pt>
                <c:pt idx="2116">
                  <c:v>0</c:v>
                </c:pt>
                <c:pt idx="2117">
                  <c:v>0</c:v>
                </c:pt>
                <c:pt idx="2118">
                  <c:v>0</c:v>
                </c:pt>
                <c:pt idx="2119">
                  <c:v>0</c:v>
                </c:pt>
                <c:pt idx="2120">
                  <c:v>0</c:v>
                </c:pt>
                <c:pt idx="2121">
                  <c:v>0</c:v>
                </c:pt>
                <c:pt idx="2122">
                  <c:v>0</c:v>
                </c:pt>
                <c:pt idx="2123">
                  <c:v>0</c:v>
                </c:pt>
                <c:pt idx="2124">
                  <c:v>0</c:v>
                </c:pt>
                <c:pt idx="2125">
                  <c:v>0</c:v>
                </c:pt>
                <c:pt idx="2126">
                  <c:v>0</c:v>
                </c:pt>
                <c:pt idx="2127">
                  <c:v>0</c:v>
                </c:pt>
                <c:pt idx="2128">
                  <c:v>0</c:v>
                </c:pt>
                <c:pt idx="2129">
                  <c:v>0</c:v>
                </c:pt>
                <c:pt idx="2130">
                  <c:v>0</c:v>
                </c:pt>
                <c:pt idx="2131">
                  <c:v>0</c:v>
                </c:pt>
                <c:pt idx="2132">
                  <c:v>0</c:v>
                </c:pt>
                <c:pt idx="2133">
                  <c:v>0</c:v>
                </c:pt>
                <c:pt idx="2134">
                  <c:v>0</c:v>
                </c:pt>
                <c:pt idx="2135">
                  <c:v>0</c:v>
                </c:pt>
                <c:pt idx="2136">
                  <c:v>0</c:v>
                </c:pt>
                <c:pt idx="2137">
                  <c:v>0</c:v>
                </c:pt>
                <c:pt idx="2138">
                  <c:v>0</c:v>
                </c:pt>
                <c:pt idx="2139">
                  <c:v>0</c:v>
                </c:pt>
                <c:pt idx="2140">
                  <c:v>0</c:v>
                </c:pt>
                <c:pt idx="2141">
                  <c:v>0</c:v>
                </c:pt>
                <c:pt idx="2142">
                  <c:v>0</c:v>
                </c:pt>
                <c:pt idx="2143">
                  <c:v>0</c:v>
                </c:pt>
                <c:pt idx="2144">
                  <c:v>0</c:v>
                </c:pt>
                <c:pt idx="2145">
                  <c:v>0</c:v>
                </c:pt>
                <c:pt idx="2146">
                  <c:v>0</c:v>
                </c:pt>
                <c:pt idx="2147">
                  <c:v>0</c:v>
                </c:pt>
                <c:pt idx="2148">
                  <c:v>50.048828099999902</c:v>
                </c:pt>
                <c:pt idx="2149">
                  <c:v>30.029296899999999</c:v>
                </c:pt>
                <c:pt idx="2150">
                  <c:v>39.990234399999999</c:v>
                </c:pt>
                <c:pt idx="2151">
                  <c:v>79.931640599999994</c:v>
                </c:pt>
                <c:pt idx="2152">
                  <c:v>29.980468799999901</c:v>
                </c:pt>
                <c:pt idx="2153">
                  <c:v>50.048828099999902</c:v>
                </c:pt>
                <c:pt idx="2154">
                  <c:v>49.902343799999997</c:v>
                </c:pt>
                <c:pt idx="2155">
                  <c:v>40.0390625</c:v>
                </c:pt>
                <c:pt idx="2156">
                  <c:v>40.0390625</c:v>
                </c:pt>
                <c:pt idx="2157">
                  <c:v>40.087890599999902</c:v>
                </c:pt>
                <c:pt idx="2158">
                  <c:v>59.863281299999997</c:v>
                </c:pt>
                <c:pt idx="2159">
                  <c:v>29.931640599999898</c:v>
                </c:pt>
                <c:pt idx="2160">
                  <c:v>40.087890599999902</c:v>
                </c:pt>
                <c:pt idx="2161">
                  <c:v>50.097656299999997</c:v>
                </c:pt>
                <c:pt idx="2162">
                  <c:v>29.980468799999901</c:v>
                </c:pt>
                <c:pt idx="2163">
                  <c:v>39.941406299999997</c:v>
                </c:pt>
                <c:pt idx="2164">
                  <c:v>40.0390625</c:v>
                </c:pt>
                <c:pt idx="2165">
                  <c:v>70.019531299999997</c:v>
                </c:pt>
                <c:pt idx="2166">
                  <c:v>79.8828125</c:v>
                </c:pt>
                <c:pt idx="2167">
                  <c:v>69.921875</c:v>
                </c:pt>
                <c:pt idx="2168">
                  <c:v>60.107421899999999</c:v>
                </c:pt>
                <c:pt idx="2169">
                  <c:v>60.058593799999997</c:v>
                </c:pt>
                <c:pt idx="2170">
                  <c:v>50</c:v>
                </c:pt>
                <c:pt idx="2171">
                  <c:v>29.931640599999898</c:v>
                </c:pt>
                <c:pt idx="2172">
                  <c:v>60.009765599999902</c:v>
                </c:pt>
                <c:pt idx="2173">
                  <c:v>29.980468799999901</c:v>
                </c:pt>
                <c:pt idx="2174">
                  <c:v>70.068359400000006</c:v>
                </c:pt>
                <c:pt idx="2175">
                  <c:v>19.970703100000001</c:v>
                </c:pt>
                <c:pt idx="2176">
                  <c:v>30.078125</c:v>
                </c:pt>
                <c:pt idx="2177">
                  <c:v>49.902343799999997</c:v>
                </c:pt>
                <c:pt idx="2178">
                  <c:v>30.029296899999999</c:v>
                </c:pt>
                <c:pt idx="2179">
                  <c:v>39.892578099999902</c:v>
                </c:pt>
                <c:pt idx="2180">
                  <c:v>50.097656299999997</c:v>
                </c:pt>
                <c:pt idx="2181">
                  <c:v>29.980468799999901</c:v>
                </c:pt>
                <c:pt idx="2182">
                  <c:v>50.097656299999997</c:v>
                </c:pt>
                <c:pt idx="2183">
                  <c:v>49.902343799999997</c:v>
                </c:pt>
                <c:pt idx="2184">
                  <c:v>40.087890599999902</c:v>
                </c:pt>
                <c:pt idx="2185">
                  <c:v>9.9609375</c:v>
                </c:pt>
                <c:pt idx="2186">
                  <c:v>19.970703100000001</c:v>
                </c:pt>
                <c:pt idx="2187">
                  <c:v>40.0390625</c:v>
                </c:pt>
                <c:pt idx="2188">
                  <c:v>0</c:v>
                </c:pt>
                <c:pt idx="2189">
                  <c:v>0</c:v>
                </c:pt>
                <c:pt idx="2190">
                  <c:v>0</c:v>
                </c:pt>
                <c:pt idx="2191">
                  <c:v>0</c:v>
                </c:pt>
                <c:pt idx="2192">
                  <c:v>0</c:v>
                </c:pt>
                <c:pt idx="2193">
                  <c:v>0</c:v>
                </c:pt>
                <c:pt idx="2194">
                  <c:v>0</c:v>
                </c:pt>
                <c:pt idx="2195">
                  <c:v>0</c:v>
                </c:pt>
                <c:pt idx="2196">
                  <c:v>0</c:v>
                </c:pt>
                <c:pt idx="2197">
                  <c:v>0</c:v>
                </c:pt>
                <c:pt idx="2198">
                  <c:v>0</c:v>
                </c:pt>
                <c:pt idx="2199">
                  <c:v>0</c:v>
                </c:pt>
                <c:pt idx="2200">
                  <c:v>0</c:v>
                </c:pt>
                <c:pt idx="2201">
                  <c:v>0</c:v>
                </c:pt>
                <c:pt idx="2202">
                  <c:v>0</c:v>
                </c:pt>
                <c:pt idx="2203">
                  <c:v>0</c:v>
                </c:pt>
                <c:pt idx="2204">
                  <c:v>0</c:v>
                </c:pt>
                <c:pt idx="2205">
                  <c:v>0</c:v>
                </c:pt>
                <c:pt idx="2206">
                  <c:v>0</c:v>
                </c:pt>
                <c:pt idx="2207">
                  <c:v>0</c:v>
                </c:pt>
                <c:pt idx="2208">
                  <c:v>0</c:v>
                </c:pt>
                <c:pt idx="2209">
                  <c:v>0</c:v>
                </c:pt>
                <c:pt idx="2210">
                  <c:v>0</c:v>
                </c:pt>
                <c:pt idx="2211">
                  <c:v>0</c:v>
                </c:pt>
                <c:pt idx="2212">
                  <c:v>0</c:v>
                </c:pt>
                <c:pt idx="2213">
                  <c:v>0</c:v>
                </c:pt>
                <c:pt idx="2214">
                  <c:v>0</c:v>
                </c:pt>
                <c:pt idx="2215">
                  <c:v>0</c:v>
                </c:pt>
                <c:pt idx="2216">
                  <c:v>0</c:v>
                </c:pt>
                <c:pt idx="2217">
                  <c:v>0</c:v>
                </c:pt>
                <c:pt idx="2218">
                  <c:v>0</c:v>
                </c:pt>
                <c:pt idx="2219">
                  <c:v>0</c:v>
                </c:pt>
                <c:pt idx="2220">
                  <c:v>0</c:v>
                </c:pt>
                <c:pt idx="2221">
                  <c:v>0</c:v>
                </c:pt>
                <c:pt idx="2222">
                  <c:v>0</c:v>
                </c:pt>
                <c:pt idx="2223">
                  <c:v>0</c:v>
                </c:pt>
                <c:pt idx="2224">
                  <c:v>0</c:v>
                </c:pt>
                <c:pt idx="2225">
                  <c:v>0</c:v>
                </c:pt>
                <c:pt idx="2226">
                  <c:v>0</c:v>
                </c:pt>
                <c:pt idx="2227">
                  <c:v>0</c:v>
                </c:pt>
                <c:pt idx="2228">
                  <c:v>0</c:v>
                </c:pt>
                <c:pt idx="2229">
                  <c:v>0</c:v>
                </c:pt>
                <c:pt idx="2230">
                  <c:v>0</c:v>
                </c:pt>
                <c:pt idx="2231">
                  <c:v>0</c:v>
                </c:pt>
                <c:pt idx="2232">
                  <c:v>0</c:v>
                </c:pt>
                <c:pt idx="2233">
                  <c:v>0</c:v>
                </c:pt>
                <c:pt idx="2234">
                  <c:v>0</c:v>
                </c:pt>
                <c:pt idx="2235">
                  <c:v>0</c:v>
                </c:pt>
                <c:pt idx="2236">
                  <c:v>0</c:v>
                </c:pt>
                <c:pt idx="2237">
                  <c:v>0</c:v>
                </c:pt>
                <c:pt idx="2238">
                  <c:v>0</c:v>
                </c:pt>
                <c:pt idx="2239">
                  <c:v>0</c:v>
                </c:pt>
                <c:pt idx="2240">
                  <c:v>0</c:v>
                </c:pt>
                <c:pt idx="2241">
                  <c:v>0</c:v>
                </c:pt>
                <c:pt idx="2242">
                  <c:v>0</c:v>
                </c:pt>
                <c:pt idx="2243">
                  <c:v>0</c:v>
                </c:pt>
                <c:pt idx="2244">
                  <c:v>0</c:v>
                </c:pt>
                <c:pt idx="2245">
                  <c:v>0</c:v>
                </c:pt>
                <c:pt idx="2246">
                  <c:v>0</c:v>
                </c:pt>
                <c:pt idx="2247">
                  <c:v>0</c:v>
                </c:pt>
                <c:pt idx="2248">
                  <c:v>0</c:v>
                </c:pt>
                <c:pt idx="2249">
                  <c:v>0</c:v>
                </c:pt>
                <c:pt idx="2250">
                  <c:v>0</c:v>
                </c:pt>
                <c:pt idx="2251">
                  <c:v>0</c:v>
                </c:pt>
                <c:pt idx="2252">
                  <c:v>0</c:v>
                </c:pt>
                <c:pt idx="2253">
                  <c:v>0</c:v>
                </c:pt>
                <c:pt idx="2254">
                  <c:v>0</c:v>
                </c:pt>
                <c:pt idx="2255">
                  <c:v>0</c:v>
                </c:pt>
                <c:pt idx="2256">
                  <c:v>0</c:v>
                </c:pt>
                <c:pt idx="2257">
                  <c:v>0</c:v>
                </c:pt>
                <c:pt idx="2258">
                  <c:v>0</c:v>
                </c:pt>
                <c:pt idx="2259">
                  <c:v>0</c:v>
                </c:pt>
                <c:pt idx="2260">
                  <c:v>0</c:v>
                </c:pt>
                <c:pt idx="2261">
                  <c:v>0</c:v>
                </c:pt>
                <c:pt idx="2262">
                  <c:v>0</c:v>
                </c:pt>
                <c:pt idx="2263">
                  <c:v>0</c:v>
                </c:pt>
                <c:pt idx="2264">
                  <c:v>0</c:v>
                </c:pt>
                <c:pt idx="2265">
                  <c:v>0</c:v>
                </c:pt>
                <c:pt idx="2266">
                  <c:v>0</c:v>
                </c:pt>
                <c:pt idx="2267">
                  <c:v>0</c:v>
                </c:pt>
                <c:pt idx="2268">
                  <c:v>0</c:v>
                </c:pt>
                <c:pt idx="2269">
                  <c:v>0</c:v>
                </c:pt>
                <c:pt idx="2270">
                  <c:v>0</c:v>
                </c:pt>
                <c:pt idx="2271">
                  <c:v>0</c:v>
                </c:pt>
                <c:pt idx="2272">
                  <c:v>0</c:v>
                </c:pt>
                <c:pt idx="2273">
                  <c:v>0</c:v>
                </c:pt>
                <c:pt idx="2274">
                  <c:v>0</c:v>
                </c:pt>
                <c:pt idx="2275">
                  <c:v>0</c:v>
                </c:pt>
                <c:pt idx="2276">
                  <c:v>0</c:v>
                </c:pt>
                <c:pt idx="2277">
                  <c:v>0</c:v>
                </c:pt>
                <c:pt idx="2278">
                  <c:v>0</c:v>
                </c:pt>
                <c:pt idx="2279">
                  <c:v>0</c:v>
                </c:pt>
                <c:pt idx="2280">
                  <c:v>0</c:v>
                </c:pt>
                <c:pt idx="2281">
                  <c:v>0</c:v>
                </c:pt>
                <c:pt idx="2282">
                  <c:v>0</c:v>
                </c:pt>
                <c:pt idx="2283">
                  <c:v>0</c:v>
                </c:pt>
                <c:pt idx="2284">
                  <c:v>0</c:v>
                </c:pt>
                <c:pt idx="2285">
                  <c:v>0</c:v>
                </c:pt>
                <c:pt idx="2286">
                  <c:v>0</c:v>
                </c:pt>
                <c:pt idx="2287">
                  <c:v>0</c:v>
                </c:pt>
                <c:pt idx="2288">
                  <c:v>0</c:v>
                </c:pt>
                <c:pt idx="2289">
                  <c:v>0</c:v>
                </c:pt>
                <c:pt idx="2290">
                  <c:v>0</c:v>
                </c:pt>
                <c:pt idx="2291">
                  <c:v>0</c:v>
                </c:pt>
                <c:pt idx="2292">
                  <c:v>0</c:v>
                </c:pt>
                <c:pt idx="2293">
                  <c:v>0</c:v>
                </c:pt>
                <c:pt idx="2294">
                  <c:v>0</c:v>
                </c:pt>
                <c:pt idx="2295">
                  <c:v>0</c:v>
                </c:pt>
                <c:pt idx="2296">
                  <c:v>0</c:v>
                </c:pt>
                <c:pt idx="2297">
                  <c:v>0</c:v>
                </c:pt>
                <c:pt idx="2298">
                  <c:v>0</c:v>
                </c:pt>
                <c:pt idx="2299">
                  <c:v>0</c:v>
                </c:pt>
                <c:pt idx="2300">
                  <c:v>0</c:v>
                </c:pt>
                <c:pt idx="2301">
                  <c:v>0</c:v>
                </c:pt>
                <c:pt idx="2302">
                  <c:v>0</c:v>
                </c:pt>
                <c:pt idx="2303">
                  <c:v>0</c:v>
                </c:pt>
                <c:pt idx="2304">
                  <c:v>0</c:v>
                </c:pt>
                <c:pt idx="2305">
                  <c:v>0</c:v>
                </c:pt>
                <c:pt idx="2306">
                  <c:v>0</c:v>
                </c:pt>
                <c:pt idx="2307">
                  <c:v>0</c:v>
                </c:pt>
                <c:pt idx="2308">
                  <c:v>0</c:v>
                </c:pt>
                <c:pt idx="2309">
                  <c:v>0</c:v>
                </c:pt>
                <c:pt idx="2310">
                  <c:v>0</c:v>
                </c:pt>
                <c:pt idx="2311">
                  <c:v>0</c:v>
                </c:pt>
                <c:pt idx="2312">
                  <c:v>0</c:v>
                </c:pt>
                <c:pt idx="2313">
                  <c:v>0</c:v>
                </c:pt>
                <c:pt idx="2314">
                  <c:v>0</c:v>
                </c:pt>
                <c:pt idx="2315">
                  <c:v>0</c:v>
                </c:pt>
                <c:pt idx="2316">
                  <c:v>0</c:v>
                </c:pt>
                <c:pt idx="2317">
                  <c:v>0</c:v>
                </c:pt>
                <c:pt idx="2318">
                  <c:v>0</c:v>
                </c:pt>
                <c:pt idx="2319">
                  <c:v>0</c:v>
                </c:pt>
                <c:pt idx="2320">
                  <c:v>0</c:v>
                </c:pt>
                <c:pt idx="2321">
                  <c:v>0</c:v>
                </c:pt>
                <c:pt idx="2322">
                  <c:v>0</c:v>
                </c:pt>
                <c:pt idx="2323">
                  <c:v>0</c:v>
                </c:pt>
                <c:pt idx="2324">
                  <c:v>0</c:v>
                </c:pt>
                <c:pt idx="2325">
                  <c:v>0</c:v>
                </c:pt>
                <c:pt idx="2326">
                  <c:v>0</c:v>
                </c:pt>
                <c:pt idx="2327">
                  <c:v>0</c:v>
                </c:pt>
                <c:pt idx="2328">
                  <c:v>0</c:v>
                </c:pt>
                <c:pt idx="2329">
                  <c:v>0</c:v>
                </c:pt>
                <c:pt idx="2330">
                  <c:v>0</c:v>
                </c:pt>
                <c:pt idx="2331">
                  <c:v>0</c:v>
                </c:pt>
                <c:pt idx="2332">
                  <c:v>0</c:v>
                </c:pt>
                <c:pt idx="2333">
                  <c:v>0</c:v>
                </c:pt>
                <c:pt idx="2334">
                  <c:v>0</c:v>
                </c:pt>
                <c:pt idx="2335">
                  <c:v>0</c:v>
                </c:pt>
                <c:pt idx="2336">
                  <c:v>0</c:v>
                </c:pt>
                <c:pt idx="2337">
                  <c:v>0</c:v>
                </c:pt>
                <c:pt idx="2338">
                  <c:v>0</c:v>
                </c:pt>
                <c:pt idx="2339">
                  <c:v>0</c:v>
                </c:pt>
                <c:pt idx="2340">
                  <c:v>0</c:v>
                </c:pt>
                <c:pt idx="2341">
                  <c:v>0</c:v>
                </c:pt>
                <c:pt idx="2342">
                  <c:v>0</c:v>
                </c:pt>
                <c:pt idx="2343">
                  <c:v>0</c:v>
                </c:pt>
                <c:pt idx="2344">
                  <c:v>0</c:v>
                </c:pt>
                <c:pt idx="2345">
                  <c:v>0</c:v>
                </c:pt>
                <c:pt idx="2346">
                  <c:v>0</c:v>
                </c:pt>
                <c:pt idx="2347">
                  <c:v>0</c:v>
                </c:pt>
                <c:pt idx="2348">
                  <c:v>0</c:v>
                </c:pt>
                <c:pt idx="2349">
                  <c:v>0</c:v>
                </c:pt>
                <c:pt idx="2350">
                  <c:v>0</c:v>
                </c:pt>
                <c:pt idx="2351">
                  <c:v>0</c:v>
                </c:pt>
                <c:pt idx="2352">
                  <c:v>0</c:v>
                </c:pt>
                <c:pt idx="2353">
                  <c:v>0</c:v>
                </c:pt>
                <c:pt idx="2354">
                  <c:v>0</c:v>
                </c:pt>
                <c:pt idx="2355">
                  <c:v>0</c:v>
                </c:pt>
                <c:pt idx="2356">
                  <c:v>0</c:v>
                </c:pt>
                <c:pt idx="2357">
                  <c:v>0</c:v>
                </c:pt>
                <c:pt idx="2358">
                  <c:v>0</c:v>
                </c:pt>
                <c:pt idx="2359">
                  <c:v>0</c:v>
                </c:pt>
                <c:pt idx="2360">
                  <c:v>0</c:v>
                </c:pt>
                <c:pt idx="2361">
                  <c:v>0</c:v>
                </c:pt>
                <c:pt idx="2362">
                  <c:v>0</c:v>
                </c:pt>
                <c:pt idx="2363">
                  <c:v>0</c:v>
                </c:pt>
                <c:pt idx="2364">
                  <c:v>0</c:v>
                </c:pt>
                <c:pt idx="2365">
                  <c:v>0</c:v>
                </c:pt>
                <c:pt idx="2366">
                  <c:v>0</c:v>
                </c:pt>
                <c:pt idx="2367">
                  <c:v>0</c:v>
                </c:pt>
                <c:pt idx="2368">
                  <c:v>0</c:v>
                </c:pt>
                <c:pt idx="2369">
                  <c:v>0</c:v>
                </c:pt>
                <c:pt idx="2370">
                  <c:v>0</c:v>
                </c:pt>
                <c:pt idx="2371">
                  <c:v>0</c:v>
                </c:pt>
                <c:pt idx="2372">
                  <c:v>0</c:v>
                </c:pt>
                <c:pt idx="2373">
                  <c:v>0</c:v>
                </c:pt>
                <c:pt idx="2374">
                  <c:v>0</c:v>
                </c:pt>
                <c:pt idx="2375">
                  <c:v>0</c:v>
                </c:pt>
                <c:pt idx="2376">
                  <c:v>0</c:v>
                </c:pt>
                <c:pt idx="2377">
                  <c:v>0</c:v>
                </c:pt>
                <c:pt idx="2378">
                  <c:v>0</c:v>
                </c:pt>
                <c:pt idx="2379">
                  <c:v>0</c:v>
                </c:pt>
                <c:pt idx="2380">
                  <c:v>0</c:v>
                </c:pt>
                <c:pt idx="2381">
                  <c:v>0</c:v>
                </c:pt>
                <c:pt idx="2382">
                  <c:v>0</c:v>
                </c:pt>
                <c:pt idx="2383">
                  <c:v>0</c:v>
                </c:pt>
                <c:pt idx="2384">
                  <c:v>0</c:v>
                </c:pt>
                <c:pt idx="2385">
                  <c:v>0</c:v>
                </c:pt>
                <c:pt idx="2386">
                  <c:v>0</c:v>
                </c:pt>
                <c:pt idx="2387">
                  <c:v>0</c:v>
                </c:pt>
                <c:pt idx="2388">
                  <c:v>0</c:v>
                </c:pt>
                <c:pt idx="2389">
                  <c:v>0</c:v>
                </c:pt>
                <c:pt idx="2390">
                  <c:v>0</c:v>
                </c:pt>
                <c:pt idx="2391">
                  <c:v>0</c:v>
                </c:pt>
                <c:pt idx="2392">
                  <c:v>0</c:v>
                </c:pt>
                <c:pt idx="2393">
                  <c:v>0</c:v>
                </c:pt>
                <c:pt idx="2394">
                  <c:v>0</c:v>
                </c:pt>
                <c:pt idx="2395">
                  <c:v>0</c:v>
                </c:pt>
                <c:pt idx="2396">
                  <c:v>0</c:v>
                </c:pt>
                <c:pt idx="2397">
                  <c:v>0</c:v>
                </c:pt>
                <c:pt idx="2398">
                  <c:v>0</c:v>
                </c:pt>
                <c:pt idx="2399">
                  <c:v>0</c:v>
                </c:pt>
                <c:pt idx="2400">
                  <c:v>0</c:v>
                </c:pt>
                <c:pt idx="2401">
                  <c:v>0</c:v>
                </c:pt>
                <c:pt idx="2402">
                  <c:v>0</c:v>
                </c:pt>
                <c:pt idx="2403">
                  <c:v>0</c:v>
                </c:pt>
                <c:pt idx="2404">
                  <c:v>0</c:v>
                </c:pt>
                <c:pt idx="2405">
                  <c:v>0</c:v>
                </c:pt>
                <c:pt idx="2406">
                  <c:v>0</c:v>
                </c:pt>
                <c:pt idx="2407">
                  <c:v>0</c:v>
                </c:pt>
                <c:pt idx="2408">
                  <c:v>0</c:v>
                </c:pt>
                <c:pt idx="2409">
                  <c:v>0</c:v>
                </c:pt>
                <c:pt idx="2410">
                  <c:v>0</c:v>
                </c:pt>
                <c:pt idx="2411">
                  <c:v>0</c:v>
                </c:pt>
                <c:pt idx="2412">
                  <c:v>0</c:v>
                </c:pt>
                <c:pt idx="2413">
                  <c:v>0</c:v>
                </c:pt>
                <c:pt idx="2414">
                  <c:v>0</c:v>
                </c:pt>
                <c:pt idx="2415">
                  <c:v>0</c:v>
                </c:pt>
                <c:pt idx="2416">
                  <c:v>0</c:v>
                </c:pt>
                <c:pt idx="2417">
                  <c:v>0</c:v>
                </c:pt>
                <c:pt idx="2418">
                  <c:v>0</c:v>
                </c:pt>
                <c:pt idx="2419">
                  <c:v>0</c:v>
                </c:pt>
                <c:pt idx="2420">
                  <c:v>0</c:v>
                </c:pt>
                <c:pt idx="2421">
                  <c:v>0</c:v>
                </c:pt>
                <c:pt idx="2422">
                  <c:v>0</c:v>
                </c:pt>
                <c:pt idx="2423">
                  <c:v>0</c:v>
                </c:pt>
                <c:pt idx="2424">
                  <c:v>0</c:v>
                </c:pt>
                <c:pt idx="2425">
                  <c:v>0</c:v>
                </c:pt>
                <c:pt idx="2426">
                  <c:v>0</c:v>
                </c:pt>
                <c:pt idx="2427">
                  <c:v>0</c:v>
                </c:pt>
                <c:pt idx="2428">
                  <c:v>0</c:v>
                </c:pt>
                <c:pt idx="2429">
                  <c:v>0</c:v>
                </c:pt>
                <c:pt idx="2430">
                  <c:v>0</c:v>
                </c:pt>
                <c:pt idx="2431">
                  <c:v>0</c:v>
                </c:pt>
                <c:pt idx="2432">
                  <c:v>0</c:v>
                </c:pt>
                <c:pt idx="2433">
                  <c:v>0</c:v>
                </c:pt>
                <c:pt idx="2434">
                  <c:v>0</c:v>
                </c:pt>
                <c:pt idx="2435">
                  <c:v>0</c:v>
                </c:pt>
                <c:pt idx="2436">
                  <c:v>60.107421899999999</c:v>
                </c:pt>
                <c:pt idx="2437">
                  <c:v>39.990234399999999</c:v>
                </c:pt>
                <c:pt idx="2438">
                  <c:v>19.970703100000001</c:v>
                </c:pt>
                <c:pt idx="2439">
                  <c:v>50.097656299999997</c:v>
                </c:pt>
                <c:pt idx="2440">
                  <c:v>29.8828125</c:v>
                </c:pt>
                <c:pt idx="2441">
                  <c:v>49.951171899999999</c:v>
                </c:pt>
                <c:pt idx="2442">
                  <c:v>50.097656299999997</c:v>
                </c:pt>
                <c:pt idx="2443">
                  <c:v>49.951171899999999</c:v>
                </c:pt>
                <c:pt idx="2444">
                  <c:v>40.0390625</c:v>
                </c:pt>
                <c:pt idx="2445">
                  <c:v>39.990234399999999</c:v>
                </c:pt>
                <c:pt idx="2446">
                  <c:v>39.990234399999999</c:v>
                </c:pt>
                <c:pt idx="2447">
                  <c:v>70.019531299999997</c:v>
                </c:pt>
                <c:pt idx="2448">
                  <c:v>30.078125</c:v>
                </c:pt>
                <c:pt idx="2449">
                  <c:v>39.941406299999997</c:v>
                </c:pt>
                <c:pt idx="2450">
                  <c:v>39.941406299999997</c:v>
                </c:pt>
                <c:pt idx="2451">
                  <c:v>39.990234399999999</c:v>
                </c:pt>
                <c:pt idx="2452">
                  <c:v>50</c:v>
                </c:pt>
                <c:pt idx="2453">
                  <c:v>49.951171899999999</c:v>
                </c:pt>
                <c:pt idx="2454">
                  <c:v>50.048828099999902</c:v>
                </c:pt>
                <c:pt idx="2455">
                  <c:v>90.0390625</c:v>
                </c:pt>
                <c:pt idx="2456">
                  <c:v>50.048828099999902</c:v>
                </c:pt>
                <c:pt idx="2457">
                  <c:v>30.029296899999999</c:v>
                </c:pt>
                <c:pt idx="2458">
                  <c:v>49.951171899999999</c:v>
                </c:pt>
                <c:pt idx="2459">
                  <c:v>39.892578099999902</c:v>
                </c:pt>
                <c:pt idx="2460">
                  <c:v>50.048828099999902</c:v>
                </c:pt>
                <c:pt idx="2461">
                  <c:v>9.9609375</c:v>
                </c:pt>
                <c:pt idx="2462">
                  <c:v>60.009765599999902</c:v>
                </c:pt>
                <c:pt idx="2463">
                  <c:v>50.146484399999999</c:v>
                </c:pt>
                <c:pt idx="2464">
                  <c:v>59.912109399999999</c:v>
                </c:pt>
                <c:pt idx="2465">
                  <c:v>29.931640599999898</c:v>
                </c:pt>
                <c:pt idx="2466">
                  <c:v>29.980468799999901</c:v>
                </c:pt>
                <c:pt idx="2467">
                  <c:v>60.107421899999999</c:v>
                </c:pt>
                <c:pt idx="2468">
                  <c:v>39.892578099999902</c:v>
                </c:pt>
                <c:pt idx="2469">
                  <c:v>70.068359400000006</c:v>
                </c:pt>
                <c:pt idx="2470">
                  <c:v>30.029296899999999</c:v>
                </c:pt>
                <c:pt idx="2471">
                  <c:v>39.941406299999997</c:v>
                </c:pt>
                <c:pt idx="2472">
                  <c:v>40.0390625</c:v>
                </c:pt>
                <c:pt idx="2473">
                  <c:v>29.980468799999901</c:v>
                </c:pt>
                <c:pt idx="2474">
                  <c:v>20.068359399999999</c:v>
                </c:pt>
                <c:pt idx="2475">
                  <c:v>19.970703100000001</c:v>
                </c:pt>
                <c:pt idx="2476">
                  <c:v>0</c:v>
                </c:pt>
                <c:pt idx="2477">
                  <c:v>0</c:v>
                </c:pt>
                <c:pt idx="2478">
                  <c:v>0</c:v>
                </c:pt>
                <c:pt idx="2479">
                  <c:v>0</c:v>
                </c:pt>
                <c:pt idx="2480">
                  <c:v>0</c:v>
                </c:pt>
                <c:pt idx="2481">
                  <c:v>0</c:v>
                </c:pt>
                <c:pt idx="2482">
                  <c:v>0</c:v>
                </c:pt>
                <c:pt idx="2483">
                  <c:v>0</c:v>
                </c:pt>
                <c:pt idx="2484">
                  <c:v>0</c:v>
                </c:pt>
                <c:pt idx="2485">
                  <c:v>0</c:v>
                </c:pt>
                <c:pt idx="2486">
                  <c:v>0</c:v>
                </c:pt>
                <c:pt idx="2487">
                  <c:v>0</c:v>
                </c:pt>
                <c:pt idx="2488">
                  <c:v>0</c:v>
                </c:pt>
                <c:pt idx="2489">
                  <c:v>0</c:v>
                </c:pt>
                <c:pt idx="2490">
                  <c:v>0</c:v>
                </c:pt>
                <c:pt idx="2491">
                  <c:v>0</c:v>
                </c:pt>
                <c:pt idx="2492">
                  <c:v>0</c:v>
                </c:pt>
                <c:pt idx="2493">
                  <c:v>0</c:v>
                </c:pt>
                <c:pt idx="2494">
                  <c:v>0</c:v>
                </c:pt>
                <c:pt idx="2495">
                  <c:v>0</c:v>
                </c:pt>
                <c:pt idx="2496">
                  <c:v>0</c:v>
                </c:pt>
                <c:pt idx="2497">
                  <c:v>0</c:v>
                </c:pt>
                <c:pt idx="2498">
                  <c:v>0</c:v>
                </c:pt>
                <c:pt idx="2499">
                  <c:v>0</c:v>
                </c:pt>
                <c:pt idx="2500">
                  <c:v>0</c:v>
                </c:pt>
                <c:pt idx="2501">
                  <c:v>0</c:v>
                </c:pt>
                <c:pt idx="2502">
                  <c:v>0</c:v>
                </c:pt>
                <c:pt idx="2503">
                  <c:v>0</c:v>
                </c:pt>
                <c:pt idx="2504">
                  <c:v>0</c:v>
                </c:pt>
                <c:pt idx="2505">
                  <c:v>0</c:v>
                </c:pt>
                <c:pt idx="2506">
                  <c:v>0</c:v>
                </c:pt>
                <c:pt idx="2507">
                  <c:v>0</c:v>
                </c:pt>
                <c:pt idx="2508">
                  <c:v>0</c:v>
                </c:pt>
                <c:pt idx="2509">
                  <c:v>0</c:v>
                </c:pt>
                <c:pt idx="2510">
                  <c:v>0</c:v>
                </c:pt>
                <c:pt idx="2511">
                  <c:v>0</c:v>
                </c:pt>
                <c:pt idx="2512">
                  <c:v>0</c:v>
                </c:pt>
                <c:pt idx="2513">
                  <c:v>0</c:v>
                </c:pt>
                <c:pt idx="2514">
                  <c:v>0</c:v>
                </c:pt>
                <c:pt idx="2515">
                  <c:v>0</c:v>
                </c:pt>
                <c:pt idx="2516">
                  <c:v>0</c:v>
                </c:pt>
                <c:pt idx="2517">
                  <c:v>0</c:v>
                </c:pt>
                <c:pt idx="2518">
                  <c:v>0</c:v>
                </c:pt>
                <c:pt idx="2519">
                  <c:v>0</c:v>
                </c:pt>
                <c:pt idx="2520">
                  <c:v>0</c:v>
                </c:pt>
                <c:pt idx="2521">
                  <c:v>0</c:v>
                </c:pt>
                <c:pt idx="2522">
                  <c:v>0</c:v>
                </c:pt>
                <c:pt idx="2523">
                  <c:v>0</c:v>
                </c:pt>
                <c:pt idx="2524">
                  <c:v>0</c:v>
                </c:pt>
                <c:pt idx="2525">
                  <c:v>0</c:v>
                </c:pt>
                <c:pt idx="2526">
                  <c:v>0</c:v>
                </c:pt>
                <c:pt idx="2527">
                  <c:v>0</c:v>
                </c:pt>
                <c:pt idx="2528">
                  <c:v>0</c:v>
                </c:pt>
                <c:pt idx="2529">
                  <c:v>0</c:v>
                </c:pt>
                <c:pt idx="2530">
                  <c:v>0</c:v>
                </c:pt>
                <c:pt idx="2531">
                  <c:v>0</c:v>
                </c:pt>
                <c:pt idx="2532">
                  <c:v>50.146484399999999</c:v>
                </c:pt>
                <c:pt idx="2533">
                  <c:v>20.019531300000001</c:v>
                </c:pt>
                <c:pt idx="2534">
                  <c:v>50</c:v>
                </c:pt>
                <c:pt idx="2535">
                  <c:v>50.048828099999902</c:v>
                </c:pt>
                <c:pt idx="2536">
                  <c:v>39.892578099999902</c:v>
                </c:pt>
                <c:pt idx="2537">
                  <c:v>49.951171899999999</c:v>
                </c:pt>
                <c:pt idx="2538">
                  <c:v>40.0390625</c:v>
                </c:pt>
                <c:pt idx="2539">
                  <c:v>39.941406299999997</c:v>
                </c:pt>
                <c:pt idx="2540">
                  <c:v>60.15625</c:v>
                </c:pt>
                <c:pt idx="2541">
                  <c:v>40.0390625</c:v>
                </c:pt>
                <c:pt idx="2542">
                  <c:v>29.980468799999901</c:v>
                </c:pt>
                <c:pt idx="2543">
                  <c:v>40.0390625</c:v>
                </c:pt>
                <c:pt idx="2544">
                  <c:v>39.990234399999999</c:v>
                </c:pt>
                <c:pt idx="2545">
                  <c:v>39.941406299999997</c:v>
                </c:pt>
                <c:pt idx="2546">
                  <c:v>49.902343799999997</c:v>
                </c:pt>
                <c:pt idx="2547">
                  <c:v>29.980468799999901</c:v>
                </c:pt>
                <c:pt idx="2548">
                  <c:v>30.078125</c:v>
                </c:pt>
                <c:pt idx="2549">
                  <c:v>39.990234399999999</c:v>
                </c:pt>
                <c:pt idx="2550">
                  <c:v>69.921875</c:v>
                </c:pt>
                <c:pt idx="2551">
                  <c:v>60.107421899999999</c:v>
                </c:pt>
                <c:pt idx="2552">
                  <c:v>20.019531300000001</c:v>
                </c:pt>
                <c:pt idx="2553">
                  <c:v>69.921875</c:v>
                </c:pt>
                <c:pt idx="2554">
                  <c:v>29.931640599999898</c:v>
                </c:pt>
                <c:pt idx="2555">
                  <c:v>50.048828099999902</c:v>
                </c:pt>
                <c:pt idx="2556">
                  <c:v>30.029296899999999</c:v>
                </c:pt>
                <c:pt idx="2557">
                  <c:v>39.990234399999999</c:v>
                </c:pt>
                <c:pt idx="2558">
                  <c:v>20.019531300000001</c:v>
                </c:pt>
                <c:pt idx="2559">
                  <c:v>50.097656299999997</c:v>
                </c:pt>
                <c:pt idx="2560">
                  <c:v>39.990234399999999</c:v>
                </c:pt>
                <c:pt idx="2561">
                  <c:v>39.941406299999997</c:v>
                </c:pt>
                <c:pt idx="2562">
                  <c:v>29.980468799999901</c:v>
                </c:pt>
                <c:pt idx="2563">
                  <c:v>50</c:v>
                </c:pt>
                <c:pt idx="2564">
                  <c:v>20.019531300000001</c:v>
                </c:pt>
                <c:pt idx="2565">
                  <c:v>29.980468799999901</c:v>
                </c:pt>
                <c:pt idx="2566">
                  <c:v>69.970703099999994</c:v>
                </c:pt>
                <c:pt idx="2567">
                  <c:v>20.019531300000001</c:v>
                </c:pt>
                <c:pt idx="2568">
                  <c:v>0</c:v>
                </c:pt>
                <c:pt idx="2569">
                  <c:v>60.009765599999902</c:v>
                </c:pt>
                <c:pt idx="2570">
                  <c:v>39.941406299999997</c:v>
                </c:pt>
                <c:pt idx="2571">
                  <c:v>0</c:v>
                </c:pt>
                <c:pt idx="2572">
                  <c:v>0</c:v>
                </c:pt>
                <c:pt idx="2573">
                  <c:v>0</c:v>
                </c:pt>
                <c:pt idx="2574">
                  <c:v>0</c:v>
                </c:pt>
                <c:pt idx="2575">
                  <c:v>0</c:v>
                </c:pt>
                <c:pt idx="2576">
                  <c:v>0</c:v>
                </c:pt>
                <c:pt idx="2577">
                  <c:v>0</c:v>
                </c:pt>
                <c:pt idx="2578">
                  <c:v>0</c:v>
                </c:pt>
                <c:pt idx="2579">
                  <c:v>0</c:v>
                </c:pt>
                <c:pt idx="2580">
                  <c:v>0</c:v>
                </c:pt>
                <c:pt idx="2581">
                  <c:v>0</c:v>
                </c:pt>
                <c:pt idx="2582">
                  <c:v>0</c:v>
                </c:pt>
                <c:pt idx="2583">
                  <c:v>0</c:v>
                </c:pt>
                <c:pt idx="2584">
                  <c:v>0</c:v>
                </c:pt>
                <c:pt idx="2585">
                  <c:v>0</c:v>
                </c:pt>
                <c:pt idx="2586">
                  <c:v>0</c:v>
                </c:pt>
                <c:pt idx="2587">
                  <c:v>0</c:v>
                </c:pt>
                <c:pt idx="2588">
                  <c:v>0</c:v>
                </c:pt>
                <c:pt idx="2589">
                  <c:v>0</c:v>
                </c:pt>
                <c:pt idx="2590">
                  <c:v>0</c:v>
                </c:pt>
                <c:pt idx="2591">
                  <c:v>0</c:v>
                </c:pt>
                <c:pt idx="2592">
                  <c:v>0</c:v>
                </c:pt>
                <c:pt idx="2593">
                  <c:v>0</c:v>
                </c:pt>
                <c:pt idx="2594">
                  <c:v>0</c:v>
                </c:pt>
                <c:pt idx="2595">
                  <c:v>0</c:v>
                </c:pt>
                <c:pt idx="2596">
                  <c:v>0</c:v>
                </c:pt>
                <c:pt idx="2597">
                  <c:v>0</c:v>
                </c:pt>
                <c:pt idx="2598">
                  <c:v>0</c:v>
                </c:pt>
                <c:pt idx="2599">
                  <c:v>0</c:v>
                </c:pt>
                <c:pt idx="2600">
                  <c:v>0</c:v>
                </c:pt>
                <c:pt idx="2601">
                  <c:v>0</c:v>
                </c:pt>
                <c:pt idx="2602">
                  <c:v>0</c:v>
                </c:pt>
                <c:pt idx="2603">
                  <c:v>0</c:v>
                </c:pt>
                <c:pt idx="2604">
                  <c:v>0</c:v>
                </c:pt>
                <c:pt idx="2605">
                  <c:v>0</c:v>
                </c:pt>
                <c:pt idx="2606">
                  <c:v>0</c:v>
                </c:pt>
                <c:pt idx="2607">
                  <c:v>0</c:v>
                </c:pt>
                <c:pt idx="2608">
                  <c:v>0</c:v>
                </c:pt>
                <c:pt idx="2609">
                  <c:v>0</c:v>
                </c:pt>
                <c:pt idx="2610">
                  <c:v>0</c:v>
                </c:pt>
                <c:pt idx="2611">
                  <c:v>0</c:v>
                </c:pt>
                <c:pt idx="2612">
                  <c:v>0</c:v>
                </c:pt>
                <c:pt idx="2613">
                  <c:v>0</c:v>
                </c:pt>
                <c:pt idx="2614">
                  <c:v>0</c:v>
                </c:pt>
                <c:pt idx="2615">
                  <c:v>0</c:v>
                </c:pt>
                <c:pt idx="2616">
                  <c:v>0</c:v>
                </c:pt>
                <c:pt idx="2617">
                  <c:v>0</c:v>
                </c:pt>
                <c:pt idx="2618">
                  <c:v>0</c:v>
                </c:pt>
                <c:pt idx="2619">
                  <c:v>0</c:v>
                </c:pt>
                <c:pt idx="2620">
                  <c:v>0</c:v>
                </c:pt>
                <c:pt idx="2621">
                  <c:v>0</c:v>
                </c:pt>
                <c:pt idx="2622">
                  <c:v>0</c:v>
                </c:pt>
                <c:pt idx="2623">
                  <c:v>0</c:v>
                </c:pt>
                <c:pt idx="2624">
                  <c:v>0</c:v>
                </c:pt>
                <c:pt idx="2625">
                  <c:v>0</c:v>
                </c:pt>
                <c:pt idx="2626">
                  <c:v>0</c:v>
                </c:pt>
                <c:pt idx="2627">
                  <c:v>0</c:v>
                </c:pt>
                <c:pt idx="2628">
                  <c:v>40.087890599999902</c:v>
                </c:pt>
                <c:pt idx="2629">
                  <c:v>39.892578099999902</c:v>
                </c:pt>
                <c:pt idx="2630">
                  <c:v>20.068359399999999</c:v>
                </c:pt>
                <c:pt idx="2631">
                  <c:v>39.941406299999997</c:v>
                </c:pt>
                <c:pt idx="2632">
                  <c:v>40.0390625</c:v>
                </c:pt>
                <c:pt idx="2633">
                  <c:v>30.029296899999999</c:v>
                </c:pt>
                <c:pt idx="2634">
                  <c:v>20.019531300000001</c:v>
                </c:pt>
                <c:pt idx="2635">
                  <c:v>29.980468799999901</c:v>
                </c:pt>
                <c:pt idx="2636">
                  <c:v>20.068359399999999</c:v>
                </c:pt>
                <c:pt idx="2637">
                  <c:v>59.912109399999999</c:v>
                </c:pt>
                <c:pt idx="2638">
                  <c:v>39.990234399999999</c:v>
                </c:pt>
                <c:pt idx="2639">
                  <c:v>20.019531300000001</c:v>
                </c:pt>
                <c:pt idx="2640">
                  <c:v>30.029296899999999</c:v>
                </c:pt>
                <c:pt idx="2641">
                  <c:v>19.970703100000001</c:v>
                </c:pt>
                <c:pt idx="2642">
                  <c:v>30.078125</c:v>
                </c:pt>
                <c:pt idx="2643">
                  <c:v>39.84375</c:v>
                </c:pt>
                <c:pt idx="2644">
                  <c:v>19.970703100000001</c:v>
                </c:pt>
                <c:pt idx="2645">
                  <c:v>20.019531300000001</c:v>
                </c:pt>
                <c:pt idx="2646">
                  <c:v>40.0390625</c:v>
                </c:pt>
                <c:pt idx="2647">
                  <c:v>19.970703100000001</c:v>
                </c:pt>
                <c:pt idx="2648">
                  <c:v>40.087890599999902</c:v>
                </c:pt>
                <c:pt idx="2649">
                  <c:v>30.029296899999999</c:v>
                </c:pt>
                <c:pt idx="2650">
                  <c:v>50</c:v>
                </c:pt>
                <c:pt idx="2651">
                  <c:v>10.0097656</c:v>
                </c:pt>
                <c:pt idx="2652">
                  <c:v>59.9609375</c:v>
                </c:pt>
                <c:pt idx="2653">
                  <c:v>30.078125</c:v>
                </c:pt>
                <c:pt idx="2654">
                  <c:v>29.8828125</c:v>
                </c:pt>
                <c:pt idx="2655">
                  <c:v>39.990234399999999</c:v>
                </c:pt>
                <c:pt idx="2656">
                  <c:v>60.058593799999997</c:v>
                </c:pt>
                <c:pt idx="2657">
                  <c:v>20.019531300000001</c:v>
                </c:pt>
                <c:pt idx="2658">
                  <c:v>29.931640599999898</c:v>
                </c:pt>
                <c:pt idx="2659">
                  <c:v>19.921875</c:v>
                </c:pt>
                <c:pt idx="2660">
                  <c:v>20.019531300000001</c:v>
                </c:pt>
                <c:pt idx="2661">
                  <c:v>10.0097656</c:v>
                </c:pt>
                <c:pt idx="2662">
                  <c:v>39.990234399999999</c:v>
                </c:pt>
                <c:pt idx="2663">
                  <c:v>30.078125</c:v>
                </c:pt>
                <c:pt idx="2664">
                  <c:v>10.0097656</c:v>
                </c:pt>
                <c:pt idx="2665">
                  <c:v>19.970703100000001</c:v>
                </c:pt>
                <c:pt idx="2666">
                  <c:v>10.0097656</c:v>
                </c:pt>
                <c:pt idx="2667">
                  <c:v>30.078125</c:v>
                </c:pt>
                <c:pt idx="2668">
                  <c:v>0</c:v>
                </c:pt>
                <c:pt idx="2669">
                  <c:v>0</c:v>
                </c:pt>
                <c:pt idx="2670">
                  <c:v>0</c:v>
                </c:pt>
                <c:pt idx="2671">
                  <c:v>0</c:v>
                </c:pt>
                <c:pt idx="2672">
                  <c:v>0</c:v>
                </c:pt>
                <c:pt idx="2673">
                  <c:v>0</c:v>
                </c:pt>
                <c:pt idx="2674">
                  <c:v>0</c:v>
                </c:pt>
                <c:pt idx="2675">
                  <c:v>0</c:v>
                </c:pt>
                <c:pt idx="2676">
                  <c:v>0</c:v>
                </c:pt>
                <c:pt idx="2677">
                  <c:v>0</c:v>
                </c:pt>
                <c:pt idx="2678">
                  <c:v>0</c:v>
                </c:pt>
                <c:pt idx="2679">
                  <c:v>0</c:v>
                </c:pt>
                <c:pt idx="2680">
                  <c:v>0</c:v>
                </c:pt>
                <c:pt idx="2681">
                  <c:v>0</c:v>
                </c:pt>
                <c:pt idx="2682">
                  <c:v>0</c:v>
                </c:pt>
                <c:pt idx="2683">
                  <c:v>0</c:v>
                </c:pt>
                <c:pt idx="2684">
                  <c:v>0</c:v>
                </c:pt>
                <c:pt idx="2685">
                  <c:v>0</c:v>
                </c:pt>
                <c:pt idx="2686">
                  <c:v>0</c:v>
                </c:pt>
                <c:pt idx="2687">
                  <c:v>0</c:v>
                </c:pt>
                <c:pt idx="2688">
                  <c:v>0</c:v>
                </c:pt>
                <c:pt idx="2689">
                  <c:v>0</c:v>
                </c:pt>
                <c:pt idx="2690">
                  <c:v>0</c:v>
                </c:pt>
                <c:pt idx="2691">
                  <c:v>0</c:v>
                </c:pt>
                <c:pt idx="2692">
                  <c:v>0</c:v>
                </c:pt>
                <c:pt idx="2693">
                  <c:v>0</c:v>
                </c:pt>
                <c:pt idx="2694">
                  <c:v>0</c:v>
                </c:pt>
                <c:pt idx="2695">
                  <c:v>0</c:v>
                </c:pt>
                <c:pt idx="2696">
                  <c:v>0</c:v>
                </c:pt>
                <c:pt idx="2697">
                  <c:v>0</c:v>
                </c:pt>
                <c:pt idx="2698">
                  <c:v>0</c:v>
                </c:pt>
                <c:pt idx="2699">
                  <c:v>0</c:v>
                </c:pt>
                <c:pt idx="2700">
                  <c:v>0</c:v>
                </c:pt>
                <c:pt idx="2701">
                  <c:v>0</c:v>
                </c:pt>
                <c:pt idx="2702">
                  <c:v>0</c:v>
                </c:pt>
                <c:pt idx="2703">
                  <c:v>0</c:v>
                </c:pt>
                <c:pt idx="2704">
                  <c:v>0</c:v>
                </c:pt>
                <c:pt idx="2705">
                  <c:v>0</c:v>
                </c:pt>
                <c:pt idx="2706">
                  <c:v>0</c:v>
                </c:pt>
                <c:pt idx="2707">
                  <c:v>0</c:v>
                </c:pt>
                <c:pt idx="2708">
                  <c:v>0</c:v>
                </c:pt>
                <c:pt idx="2709">
                  <c:v>0</c:v>
                </c:pt>
                <c:pt idx="2710">
                  <c:v>0</c:v>
                </c:pt>
                <c:pt idx="2711">
                  <c:v>0</c:v>
                </c:pt>
                <c:pt idx="2712">
                  <c:v>0</c:v>
                </c:pt>
                <c:pt idx="2713">
                  <c:v>0</c:v>
                </c:pt>
                <c:pt idx="2714">
                  <c:v>0</c:v>
                </c:pt>
                <c:pt idx="2715">
                  <c:v>0</c:v>
                </c:pt>
                <c:pt idx="2716">
                  <c:v>0</c:v>
                </c:pt>
                <c:pt idx="2717">
                  <c:v>0</c:v>
                </c:pt>
                <c:pt idx="2718">
                  <c:v>0</c:v>
                </c:pt>
                <c:pt idx="2719">
                  <c:v>0</c:v>
                </c:pt>
                <c:pt idx="2720">
                  <c:v>0</c:v>
                </c:pt>
                <c:pt idx="2721">
                  <c:v>0</c:v>
                </c:pt>
                <c:pt idx="2722">
                  <c:v>0</c:v>
                </c:pt>
                <c:pt idx="2723">
                  <c:v>0</c:v>
                </c:pt>
                <c:pt idx="2724">
                  <c:v>29.980468799999901</c:v>
                </c:pt>
                <c:pt idx="2725">
                  <c:v>19.970703100000001</c:v>
                </c:pt>
                <c:pt idx="2726">
                  <c:v>20.068359399999999</c:v>
                </c:pt>
                <c:pt idx="2727">
                  <c:v>39.892578099999902</c:v>
                </c:pt>
                <c:pt idx="2728">
                  <c:v>40.087890599999902</c:v>
                </c:pt>
                <c:pt idx="2729">
                  <c:v>30.078125</c:v>
                </c:pt>
                <c:pt idx="2730">
                  <c:v>29.8828125</c:v>
                </c:pt>
                <c:pt idx="2731">
                  <c:v>39.990234399999999</c:v>
                </c:pt>
                <c:pt idx="2732">
                  <c:v>30.029296899999999</c:v>
                </c:pt>
                <c:pt idx="2733">
                  <c:v>19.970703100000001</c:v>
                </c:pt>
                <c:pt idx="2734">
                  <c:v>29.980468799999901</c:v>
                </c:pt>
                <c:pt idx="2735">
                  <c:v>30.029296899999999</c:v>
                </c:pt>
                <c:pt idx="2736">
                  <c:v>60.009765599999902</c:v>
                </c:pt>
                <c:pt idx="2737">
                  <c:v>19.970703100000001</c:v>
                </c:pt>
                <c:pt idx="2738">
                  <c:v>19.970703100000001</c:v>
                </c:pt>
                <c:pt idx="2739">
                  <c:v>30.078125</c:v>
                </c:pt>
                <c:pt idx="2740">
                  <c:v>10.0097656</c:v>
                </c:pt>
                <c:pt idx="2741">
                  <c:v>59.863281299999997</c:v>
                </c:pt>
                <c:pt idx="2742">
                  <c:v>20.068359399999999</c:v>
                </c:pt>
                <c:pt idx="2743">
                  <c:v>39.990234399999999</c:v>
                </c:pt>
                <c:pt idx="2744">
                  <c:v>29.980468799999901</c:v>
                </c:pt>
                <c:pt idx="2745">
                  <c:v>30.029296899999999</c:v>
                </c:pt>
                <c:pt idx="2746">
                  <c:v>10.0097656</c:v>
                </c:pt>
                <c:pt idx="2747">
                  <c:v>60.009765599999902</c:v>
                </c:pt>
                <c:pt idx="2748">
                  <c:v>30.126953099999898</c:v>
                </c:pt>
                <c:pt idx="2749">
                  <c:v>29.931640599999898</c:v>
                </c:pt>
                <c:pt idx="2750">
                  <c:v>19.970703100000001</c:v>
                </c:pt>
                <c:pt idx="2751">
                  <c:v>40.087890599999902</c:v>
                </c:pt>
                <c:pt idx="2752">
                  <c:v>30.029296899999999</c:v>
                </c:pt>
                <c:pt idx="2753">
                  <c:v>59.814453099999902</c:v>
                </c:pt>
                <c:pt idx="2754">
                  <c:v>50</c:v>
                </c:pt>
                <c:pt idx="2755">
                  <c:v>50.048828099999902</c:v>
                </c:pt>
                <c:pt idx="2756">
                  <c:v>30.029296899999999</c:v>
                </c:pt>
                <c:pt idx="2757">
                  <c:v>49.951171899999999</c:v>
                </c:pt>
                <c:pt idx="2758">
                  <c:v>39.941406299999997</c:v>
                </c:pt>
                <c:pt idx="2759">
                  <c:v>10.0097656</c:v>
                </c:pt>
                <c:pt idx="2760">
                  <c:v>50.097656299999997</c:v>
                </c:pt>
                <c:pt idx="2761">
                  <c:v>20.019531300000001</c:v>
                </c:pt>
                <c:pt idx="2762">
                  <c:v>20.019531300000001</c:v>
                </c:pt>
                <c:pt idx="2763">
                  <c:v>10.0097656</c:v>
                </c:pt>
                <c:pt idx="2764">
                  <c:v>0</c:v>
                </c:pt>
                <c:pt idx="2765">
                  <c:v>0</c:v>
                </c:pt>
                <c:pt idx="2766">
                  <c:v>0</c:v>
                </c:pt>
                <c:pt idx="2767">
                  <c:v>0</c:v>
                </c:pt>
                <c:pt idx="2768">
                  <c:v>0</c:v>
                </c:pt>
                <c:pt idx="2769">
                  <c:v>0</c:v>
                </c:pt>
                <c:pt idx="2770">
                  <c:v>0</c:v>
                </c:pt>
                <c:pt idx="2771">
                  <c:v>0</c:v>
                </c:pt>
                <c:pt idx="2772">
                  <c:v>0</c:v>
                </c:pt>
                <c:pt idx="2773">
                  <c:v>0</c:v>
                </c:pt>
                <c:pt idx="2774">
                  <c:v>0</c:v>
                </c:pt>
                <c:pt idx="2775">
                  <c:v>0</c:v>
                </c:pt>
                <c:pt idx="2776">
                  <c:v>0</c:v>
                </c:pt>
                <c:pt idx="2777">
                  <c:v>0</c:v>
                </c:pt>
                <c:pt idx="2778">
                  <c:v>0</c:v>
                </c:pt>
                <c:pt idx="2779">
                  <c:v>0</c:v>
                </c:pt>
                <c:pt idx="2780">
                  <c:v>0</c:v>
                </c:pt>
                <c:pt idx="2781">
                  <c:v>0</c:v>
                </c:pt>
                <c:pt idx="2782">
                  <c:v>0</c:v>
                </c:pt>
                <c:pt idx="2783">
                  <c:v>0</c:v>
                </c:pt>
                <c:pt idx="2784">
                  <c:v>0</c:v>
                </c:pt>
                <c:pt idx="2785">
                  <c:v>0</c:v>
                </c:pt>
                <c:pt idx="2786">
                  <c:v>0</c:v>
                </c:pt>
                <c:pt idx="2787">
                  <c:v>0</c:v>
                </c:pt>
                <c:pt idx="2788">
                  <c:v>0</c:v>
                </c:pt>
                <c:pt idx="2789">
                  <c:v>0</c:v>
                </c:pt>
                <c:pt idx="2790">
                  <c:v>0</c:v>
                </c:pt>
                <c:pt idx="2791">
                  <c:v>0</c:v>
                </c:pt>
                <c:pt idx="2792">
                  <c:v>0</c:v>
                </c:pt>
                <c:pt idx="2793">
                  <c:v>0</c:v>
                </c:pt>
                <c:pt idx="2794">
                  <c:v>0</c:v>
                </c:pt>
                <c:pt idx="2795">
                  <c:v>0</c:v>
                </c:pt>
                <c:pt idx="2796">
                  <c:v>0</c:v>
                </c:pt>
                <c:pt idx="2797">
                  <c:v>0</c:v>
                </c:pt>
                <c:pt idx="2798">
                  <c:v>0</c:v>
                </c:pt>
                <c:pt idx="2799">
                  <c:v>0</c:v>
                </c:pt>
                <c:pt idx="2800">
                  <c:v>0</c:v>
                </c:pt>
                <c:pt idx="2801">
                  <c:v>0</c:v>
                </c:pt>
                <c:pt idx="2802">
                  <c:v>0</c:v>
                </c:pt>
                <c:pt idx="2803">
                  <c:v>0</c:v>
                </c:pt>
                <c:pt idx="2804">
                  <c:v>0</c:v>
                </c:pt>
                <c:pt idx="2805">
                  <c:v>0</c:v>
                </c:pt>
                <c:pt idx="2806">
                  <c:v>0</c:v>
                </c:pt>
                <c:pt idx="2807">
                  <c:v>0</c:v>
                </c:pt>
                <c:pt idx="2808">
                  <c:v>0</c:v>
                </c:pt>
                <c:pt idx="2809">
                  <c:v>0</c:v>
                </c:pt>
                <c:pt idx="2810">
                  <c:v>0</c:v>
                </c:pt>
                <c:pt idx="2811">
                  <c:v>0</c:v>
                </c:pt>
                <c:pt idx="2812">
                  <c:v>0</c:v>
                </c:pt>
                <c:pt idx="2813">
                  <c:v>0</c:v>
                </c:pt>
                <c:pt idx="2814">
                  <c:v>0</c:v>
                </c:pt>
                <c:pt idx="2815">
                  <c:v>0</c:v>
                </c:pt>
                <c:pt idx="2816">
                  <c:v>0</c:v>
                </c:pt>
                <c:pt idx="2817">
                  <c:v>0</c:v>
                </c:pt>
                <c:pt idx="2818">
                  <c:v>0</c:v>
                </c:pt>
                <c:pt idx="2819">
                  <c:v>0</c:v>
                </c:pt>
                <c:pt idx="2820">
                  <c:v>20.019531300000001</c:v>
                </c:pt>
                <c:pt idx="2821">
                  <c:v>50.048828099999902</c:v>
                </c:pt>
                <c:pt idx="2822">
                  <c:v>19.970703100000001</c:v>
                </c:pt>
                <c:pt idx="2823">
                  <c:v>40.0390625</c:v>
                </c:pt>
                <c:pt idx="2824">
                  <c:v>29.980468799999901</c:v>
                </c:pt>
                <c:pt idx="2825">
                  <c:v>39.941406299999997</c:v>
                </c:pt>
                <c:pt idx="2826">
                  <c:v>50.146484399999999</c:v>
                </c:pt>
                <c:pt idx="2827">
                  <c:v>19.970703100000001</c:v>
                </c:pt>
                <c:pt idx="2828">
                  <c:v>20.068359399999999</c:v>
                </c:pt>
                <c:pt idx="2829">
                  <c:v>39.990234399999999</c:v>
                </c:pt>
                <c:pt idx="2830">
                  <c:v>19.970703100000001</c:v>
                </c:pt>
                <c:pt idx="2831">
                  <c:v>29.980468799999901</c:v>
                </c:pt>
                <c:pt idx="2832">
                  <c:v>40.0390625</c:v>
                </c:pt>
                <c:pt idx="2833">
                  <c:v>39.990234399999999</c:v>
                </c:pt>
                <c:pt idx="2834">
                  <c:v>29.931640599999898</c:v>
                </c:pt>
                <c:pt idx="2835">
                  <c:v>20.068359399999999</c:v>
                </c:pt>
                <c:pt idx="2836">
                  <c:v>29.980468799999901</c:v>
                </c:pt>
                <c:pt idx="2837">
                  <c:v>49.951171899999999</c:v>
                </c:pt>
                <c:pt idx="2838">
                  <c:v>29.980468799999901</c:v>
                </c:pt>
                <c:pt idx="2839">
                  <c:v>39.990234399999999</c:v>
                </c:pt>
                <c:pt idx="2840">
                  <c:v>29.980468799999901</c:v>
                </c:pt>
                <c:pt idx="2841">
                  <c:v>30.029296899999999</c:v>
                </c:pt>
                <c:pt idx="2842">
                  <c:v>30.029296899999999</c:v>
                </c:pt>
                <c:pt idx="2843">
                  <c:v>29.931640599999898</c:v>
                </c:pt>
                <c:pt idx="2844">
                  <c:v>29.980468799999901</c:v>
                </c:pt>
                <c:pt idx="2845">
                  <c:v>29.931640599999898</c:v>
                </c:pt>
                <c:pt idx="2846">
                  <c:v>50.146484399999999</c:v>
                </c:pt>
                <c:pt idx="2847">
                  <c:v>29.980468799999901</c:v>
                </c:pt>
                <c:pt idx="2848">
                  <c:v>30.078125</c:v>
                </c:pt>
                <c:pt idx="2849">
                  <c:v>39.941406299999997</c:v>
                </c:pt>
                <c:pt idx="2850">
                  <c:v>20.019531300000001</c:v>
                </c:pt>
                <c:pt idx="2851">
                  <c:v>29.980468799999901</c:v>
                </c:pt>
                <c:pt idx="2852">
                  <c:v>50.048828099999902</c:v>
                </c:pt>
                <c:pt idx="2853">
                  <c:v>19.970703100000001</c:v>
                </c:pt>
                <c:pt idx="2854">
                  <c:v>29.980468799999901</c:v>
                </c:pt>
                <c:pt idx="2855">
                  <c:v>30.078125</c:v>
                </c:pt>
                <c:pt idx="2856">
                  <c:v>29.980468799999901</c:v>
                </c:pt>
                <c:pt idx="2857">
                  <c:v>10.0097656</c:v>
                </c:pt>
                <c:pt idx="2858">
                  <c:v>19.921875</c:v>
                </c:pt>
                <c:pt idx="2859">
                  <c:v>30.029296899999999</c:v>
                </c:pt>
                <c:pt idx="2860">
                  <c:v>0</c:v>
                </c:pt>
                <c:pt idx="2861">
                  <c:v>0</c:v>
                </c:pt>
                <c:pt idx="2862">
                  <c:v>0</c:v>
                </c:pt>
                <c:pt idx="2863">
                  <c:v>0</c:v>
                </c:pt>
                <c:pt idx="2864">
                  <c:v>0</c:v>
                </c:pt>
                <c:pt idx="2865">
                  <c:v>0</c:v>
                </c:pt>
                <c:pt idx="2866">
                  <c:v>0</c:v>
                </c:pt>
                <c:pt idx="2867">
                  <c:v>0</c:v>
                </c:pt>
                <c:pt idx="2868">
                  <c:v>0</c:v>
                </c:pt>
                <c:pt idx="2869">
                  <c:v>0</c:v>
                </c:pt>
                <c:pt idx="2870">
                  <c:v>0</c:v>
                </c:pt>
                <c:pt idx="2871">
                  <c:v>0</c:v>
                </c:pt>
                <c:pt idx="2872">
                  <c:v>0</c:v>
                </c:pt>
                <c:pt idx="2873">
                  <c:v>0</c:v>
                </c:pt>
                <c:pt idx="2874">
                  <c:v>0</c:v>
                </c:pt>
                <c:pt idx="2875">
                  <c:v>0</c:v>
                </c:pt>
                <c:pt idx="2876">
                  <c:v>0</c:v>
                </c:pt>
                <c:pt idx="2877">
                  <c:v>0</c:v>
                </c:pt>
                <c:pt idx="2878">
                  <c:v>0</c:v>
                </c:pt>
                <c:pt idx="2879">
                  <c:v>0</c:v>
                </c:pt>
                <c:pt idx="2880">
                  <c:v>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829285312"/>
        <c:axId val="-829286400"/>
      </c:lineChart>
      <c:lineChart>
        <c:grouping val="standard"/>
        <c:varyColors val="0"/>
        <c:ser>
          <c:idx val="1"/>
          <c:order val="3"/>
          <c:tx>
            <c:strRef>
              <c:f>[2]target_data_result!$F$1</c:f>
              <c:strCache>
                <c:ptCount val="1"/>
                <c:pt idx="0">
                  <c:v>Co2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val>
            <c:numRef>
              <c:f>[2]target_data_result!$F$2:$F$2882</c:f>
              <c:numCache>
                <c:formatCode>General</c:formatCode>
                <c:ptCount val="2881"/>
                <c:pt idx="0">
                  <c:v>418</c:v>
                </c:pt>
                <c:pt idx="1">
                  <c:v>416</c:v>
                </c:pt>
                <c:pt idx="2">
                  <c:v>419</c:v>
                </c:pt>
                <c:pt idx="3">
                  <c:v>421</c:v>
                </c:pt>
                <c:pt idx="4">
                  <c:v>417</c:v>
                </c:pt>
                <c:pt idx="5">
                  <c:v>418</c:v>
                </c:pt>
                <c:pt idx="6">
                  <c:v>417</c:v>
                </c:pt>
                <c:pt idx="7">
                  <c:v>417</c:v>
                </c:pt>
                <c:pt idx="8">
                  <c:v>417</c:v>
                </c:pt>
                <c:pt idx="9">
                  <c:v>416</c:v>
                </c:pt>
                <c:pt idx="10">
                  <c:v>415</c:v>
                </c:pt>
                <c:pt idx="11">
                  <c:v>415</c:v>
                </c:pt>
                <c:pt idx="12">
                  <c:v>413</c:v>
                </c:pt>
                <c:pt idx="13">
                  <c:v>413</c:v>
                </c:pt>
                <c:pt idx="14">
                  <c:v>414</c:v>
                </c:pt>
                <c:pt idx="15">
                  <c:v>413</c:v>
                </c:pt>
                <c:pt idx="16">
                  <c:v>412</c:v>
                </c:pt>
                <c:pt idx="17">
                  <c:v>413</c:v>
                </c:pt>
                <c:pt idx="18">
                  <c:v>413</c:v>
                </c:pt>
                <c:pt idx="19">
                  <c:v>411</c:v>
                </c:pt>
                <c:pt idx="20">
                  <c:v>411</c:v>
                </c:pt>
                <c:pt idx="21">
                  <c:v>411</c:v>
                </c:pt>
                <c:pt idx="22">
                  <c:v>411</c:v>
                </c:pt>
                <c:pt idx="23">
                  <c:v>412</c:v>
                </c:pt>
                <c:pt idx="24">
                  <c:v>419</c:v>
                </c:pt>
                <c:pt idx="25">
                  <c:v>426</c:v>
                </c:pt>
                <c:pt idx="26">
                  <c:v>425</c:v>
                </c:pt>
                <c:pt idx="27">
                  <c:v>426</c:v>
                </c:pt>
                <c:pt idx="28">
                  <c:v>427</c:v>
                </c:pt>
                <c:pt idx="29">
                  <c:v>467</c:v>
                </c:pt>
                <c:pt idx="30">
                  <c:v>448</c:v>
                </c:pt>
                <c:pt idx="31">
                  <c:v>438</c:v>
                </c:pt>
                <c:pt idx="32">
                  <c:v>452</c:v>
                </c:pt>
                <c:pt idx="33">
                  <c:v>461</c:v>
                </c:pt>
                <c:pt idx="34">
                  <c:v>502</c:v>
                </c:pt>
                <c:pt idx="35">
                  <c:v>566</c:v>
                </c:pt>
                <c:pt idx="36">
                  <c:v>592</c:v>
                </c:pt>
                <c:pt idx="37">
                  <c:v>581</c:v>
                </c:pt>
                <c:pt idx="38">
                  <c:v>608</c:v>
                </c:pt>
                <c:pt idx="39">
                  <c:v>635</c:v>
                </c:pt>
                <c:pt idx="40">
                  <c:v>651</c:v>
                </c:pt>
                <c:pt idx="41">
                  <c:v>660</c:v>
                </c:pt>
                <c:pt idx="42">
                  <c:v>664</c:v>
                </c:pt>
                <c:pt idx="43">
                  <c:v>693</c:v>
                </c:pt>
                <c:pt idx="44">
                  <c:v>670</c:v>
                </c:pt>
                <c:pt idx="45">
                  <c:v>678</c:v>
                </c:pt>
                <c:pt idx="46">
                  <c:v>677</c:v>
                </c:pt>
                <c:pt idx="47">
                  <c:v>679</c:v>
                </c:pt>
                <c:pt idx="48">
                  <c:v>597</c:v>
                </c:pt>
                <c:pt idx="49">
                  <c:v>554</c:v>
                </c:pt>
                <c:pt idx="50">
                  <c:v>528</c:v>
                </c:pt>
                <c:pt idx="51">
                  <c:v>573</c:v>
                </c:pt>
                <c:pt idx="52">
                  <c:v>612</c:v>
                </c:pt>
                <c:pt idx="53">
                  <c:v>663</c:v>
                </c:pt>
                <c:pt idx="54">
                  <c:v>640</c:v>
                </c:pt>
                <c:pt idx="55">
                  <c:v>703</c:v>
                </c:pt>
                <c:pt idx="56">
                  <c:v>639</c:v>
                </c:pt>
                <c:pt idx="57">
                  <c:v>626</c:v>
                </c:pt>
                <c:pt idx="58">
                  <c:v>654</c:v>
                </c:pt>
                <c:pt idx="59">
                  <c:v>656</c:v>
                </c:pt>
                <c:pt idx="60">
                  <c:v>665</c:v>
                </c:pt>
                <c:pt idx="61">
                  <c:v>631</c:v>
                </c:pt>
                <c:pt idx="62">
                  <c:v>625</c:v>
                </c:pt>
                <c:pt idx="63">
                  <c:v>618</c:v>
                </c:pt>
                <c:pt idx="64">
                  <c:v>605</c:v>
                </c:pt>
                <c:pt idx="65">
                  <c:v>615</c:v>
                </c:pt>
                <c:pt idx="66">
                  <c:v>646</c:v>
                </c:pt>
                <c:pt idx="67">
                  <c:v>643</c:v>
                </c:pt>
                <c:pt idx="68">
                  <c:v>644</c:v>
                </c:pt>
                <c:pt idx="69">
                  <c:v>657</c:v>
                </c:pt>
                <c:pt idx="70">
                  <c:v>661</c:v>
                </c:pt>
                <c:pt idx="71">
                  <c:v>650</c:v>
                </c:pt>
                <c:pt idx="72">
                  <c:v>633</c:v>
                </c:pt>
                <c:pt idx="73">
                  <c:v>624</c:v>
                </c:pt>
                <c:pt idx="74">
                  <c:v>577</c:v>
                </c:pt>
                <c:pt idx="75">
                  <c:v>533</c:v>
                </c:pt>
                <c:pt idx="76">
                  <c:v>524</c:v>
                </c:pt>
                <c:pt idx="77">
                  <c:v>511</c:v>
                </c:pt>
                <c:pt idx="78">
                  <c:v>483</c:v>
                </c:pt>
                <c:pt idx="79">
                  <c:v>476</c:v>
                </c:pt>
                <c:pt idx="80">
                  <c:v>468</c:v>
                </c:pt>
                <c:pt idx="81">
                  <c:v>465</c:v>
                </c:pt>
                <c:pt idx="82">
                  <c:v>457</c:v>
                </c:pt>
                <c:pt idx="83">
                  <c:v>451</c:v>
                </c:pt>
                <c:pt idx="84">
                  <c:v>442</c:v>
                </c:pt>
                <c:pt idx="85">
                  <c:v>436</c:v>
                </c:pt>
                <c:pt idx="86">
                  <c:v>433</c:v>
                </c:pt>
                <c:pt idx="87">
                  <c:v>427</c:v>
                </c:pt>
                <c:pt idx="88">
                  <c:v>426</c:v>
                </c:pt>
                <c:pt idx="89">
                  <c:v>424</c:v>
                </c:pt>
                <c:pt idx="90">
                  <c:v>421</c:v>
                </c:pt>
                <c:pt idx="91">
                  <c:v>423</c:v>
                </c:pt>
                <c:pt idx="92">
                  <c:v>424</c:v>
                </c:pt>
                <c:pt idx="93">
                  <c:v>426</c:v>
                </c:pt>
                <c:pt idx="94">
                  <c:v>428</c:v>
                </c:pt>
                <c:pt idx="95">
                  <c:v>422</c:v>
                </c:pt>
                <c:pt idx="96">
                  <c:v>426</c:v>
                </c:pt>
                <c:pt idx="97">
                  <c:v>423</c:v>
                </c:pt>
                <c:pt idx="98">
                  <c:v>424</c:v>
                </c:pt>
                <c:pt idx="99">
                  <c:v>423</c:v>
                </c:pt>
                <c:pt idx="100">
                  <c:v>419</c:v>
                </c:pt>
                <c:pt idx="101">
                  <c:v>418</c:v>
                </c:pt>
                <c:pt idx="102">
                  <c:v>416</c:v>
                </c:pt>
                <c:pt idx="103">
                  <c:v>419</c:v>
                </c:pt>
                <c:pt idx="104">
                  <c:v>417</c:v>
                </c:pt>
                <c:pt idx="105">
                  <c:v>416</c:v>
                </c:pt>
                <c:pt idx="106">
                  <c:v>416</c:v>
                </c:pt>
                <c:pt idx="107">
                  <c:v>420</c:v>
                </c:pt>
                <c:pt idx="108">
                  <c:v>415</c:v>
                </c:pt>
                <c:pt idx="109">
                  <c:v>417</c:v>
                </c:pt>
                <c:pt idx="110">
                  <c:v>416</c:v>
                </c:pt>
                <c:pt idx="111">
                  <c:v>417</c:v>
                </c:pt>
                <c:pt idx="112">
                  <c:v>413</c:v>
                </c:pt>
                <c:pt idx="113">
                  <c:v>418</c:v>
                </c:pt>
                <c:pt idx="114">
                  <c:v>418</c:v>
                </c:pt>
                <c:pt idx="115">
                  <c:v>413</c:v>
                </c:pt>
                <c:pt idx="116">
                  <c:v>410</c:v>
                </c:pt>
                <c:pt idx="117">
                  <c:v>407</c:v>
                </c:pt>
                <c:pt idx="118">
                  <c:v>412</c:v>
                </c:pt>
                <c:pt idx="119">
                  <c:v>409</c:v>
                </c:pt>
                <c:pt idx="120">
                  <c:v>420</c:v>
                </c:pt>
                <c:pt idx="121">
                  <c:v>421</c:v>
                </c:pt>
                <c:pt idx="122">
                  <c:v>420</c:v>
                </c:pt>
                <c:pt idx="123">
                  <c:v>413</c:v>
                </c:pt>
                <c:pt idx="124">
                  <c:v>425</c:v>
                </c:pt>
                <c:pt idx="125">
                  <c:v>457</c:v>
                </c:pt>
                <c:pt idx="126">
                  <c:v>440</c:v>
                </c:pt>
                <c:pt idx="127">
                  <c:v>439</c:v>
                </c:pt>
                <c:pt idx="128">
                  <c:v>440</c:v>
                </c:pt>
                <c:pt idx="129">
                  <c:v>446</c:v>
                </c:pt>
                <c:pt idx="130">
                  <c:v>465</c:v>
                </c:pt>
                <c:pt idx="131">
                  <c:v>499</c:v>
                </c:pt>
                <c:pt idx="132">
                  <c:v>546</c:v>
                </c:pt>
                <c:pt idx="133">
                  <c:v>565</c:v>
                </c:pt>
                <c:pt idx="134">
                  <c:v>592</c:v>
                </c:pt>
                <c:pt idx="135">
                  <c:v>585</c:v>
                </c:pt>
                <c:pt idx="136">
                  <c:v>602</c:v>
                </c:pt>
                <c:pt idx="137">
                  <c:v>634</c:v>
                </c:pt>
                <c:pt idx="138">
                  <c:v>648</c:v>
                </c:pt>
                <c:pt idx="139">
                  <c:v>647</c:v>
                </c:pt>
                <c:pt idx="140">
                  <c:v>664</c:v>
                </c:pt>
                <c:pt idx="141">
                  <c:v>655</c:v>
                </c:pt>
                <c:pt idx="142">
                  <c:v>675</c:v>
                </c:pt>
                <c:pt idx="143">
                  <c:v>675</c:v>
                </c:pt>
                <c:pt idx="144">
                  <c:v>636</c:v>
                </c:pt>
                <c:pt idx="145">
                  <c:v>625</c:v>
                </c:pt>
                <c:pt idx="146">
                  <c:v>604</c:v>
                </c:pt>
                <c:pt idx="147">
                  <c:v>610</c:v>
                </c:pt>
                <c:pt idx="148">
                  <c:v>611</c:v>
                </c:pt>
                <c:pt idx="149">
                  <c:v>669</c:v>
                </c:pt>
                <c:pt idx="150">
                  <c:v>664</c:v>
                </c:pt>
                <c:pt idx="151">
                  <c:v>710</c:v>
                </c:pt>
                <c:pt idx="152">
                  <c:v>681</c:v>
                </c:pt>
                <c:pt idx="153">
                  <c:v>697</c:v>
                </c:pt>
                <c:pt idx="154">
                  <c:v>715</c:v>
                </c:pt>
                <c:pt idx="155">
                  <c:v>720</c:v>
                </c:pt>
                <c:pt idx="156">
                  <c:v>684</c:v>
                </c:pt>
                <c:pt idx="157">
                  <c:v>654</c:v>
                </c:pt>
                <c:pt idx="158">
                  <c:v>628</c:v>
                </c:pt>
                <c:pt idx="159">
                  <c:v>626</c:v>
                </c:pt>
                <c:pt idx="160">
                  <c:v>690</c:v>
                </c:pt>
                <c:pt idx="161">
                  <c:v>676</c:v>
                </c:pt>
                <c:pt idx="162">
                  <c:v>679</c:v>
                </c:pt>
                <c:pt idx="163">
                  <c:v>687</c:v>
                </c:pt>
                <c:pt idx="164">
                  <c:v>719</c:v>
                </c:pt>
                <c:pt idx="165">
                  <c:v>695</c:v>
                </c:pt>
                <c:pt idx="166">
                  <c:v>707</c:v>
                </c:pt>
                <c:pt idx="167">
                  <c:v>710</c:v>
                </c:pt>
                <c:pt idx="168">
                  <c:v>706</c:v>
                </c:pt>
                <c:pt idx="169">
                  <c:v>677</c:v>
                </c:pt>
                <c:pt idx="170">
                  <c:v>641</c:v>
                </c:pt>
                <c:pt idx="171">
                  <c:v>639</c:v>
                </c:pt>
                <c:pt idx="172">
                  <c:v>617</c:v>
                </c:pt>
                <c:pt idx="173">
                  <c:v>612</c:v>
                </c:pt>
                <c:pt idx="174">
                  <c:v>596</c:v>
                </c:pt>
                <c:pt idx="175">
                  <c:v>577</c:v>
                </c:pt>
                <c:pt idx="176">
                  <c:v>561</c:v>
                </c:pt>
                <c:pt idx="177">
                  <c:v>546</c:v>
                </c:pt>
                <c:pt idx="178">
                  <c:v>532</c:v>
                </c:pt>
                <c:pt idx="179">
                  <c:v>521</c:v>
                </c:pt>
                <c:pt idx="180">
                  <c:v>512</c:v>
                </c:pt>
                <c:pt idx="181">
                  <c:v>505</c:v>
                </c:pt>
                <c:pt idx="182">
                  <c:v>498</c:v>
                </c:pt>
                <c:pt idx="183">
                  <c:v>490</c:v>
                </c:pt>
                <c:pt idx="184">
                  <c:v>484</c:v>
                </c:pt>
                <c:pt idx="185">
                  <c:v>478</c:v>
                </c:pt>
                <c:pt idx="186">
                  <c:v>474</c:v>
                </c:pt>
                <c:pt idx="187">
                  <c:v>470</c:v>
                </c:pt>
                <c:pt idx="188">
                  <c:v>467</c:v>
                </c:pt>
                <c:pt idx="189">
                  <c:v>461</c:v>
                </c:pt>
                <c:pt idx="190">
                  <c:v>456</c:v>
                </c:pt>
                <c:pt idx="191">
                  <c:v>459</c:v>
                </c:pt>
                <c:pt idx="192">
                  <c:v>449</c:v>
                </c:pt>
                <c:pt idx="193">
                  <c:v>451</c:v>
                </c:pt>
                <c:pt idx="194">
                  <c:v>447</c:v>
                </c:pt>
                <c:pt idx="195">
                  <c:v>443</c:v>
                </c:pt>
                <c:pt idx="196">
                  <c:v>443</c:v>
                </c:pt>
                <c:pt idx="197">
                  <c:v>444</c:v>
                </c:pt>
                <c:pt idx="198">
                  <c:v>439</c:v>
                </c:pt>
                <c:pt idx="199">
                  <c:v>437</c:v>
                </c:pt>
                <c:pt idx="200">
                  <c:v>437</c:v>
                </c:pt>
                <c:pt idx="201">
                  <c:v>435</c:v>
                </c:pt>
                <c:pt idx="202">
                  <c:v>431</c:v>
                </c:pt>
                <c:pt idx="203">
                  <c:v>434</c:v>
                </c:pt>
                <c:pt idx="204">
                  <c:v>432</c:v>
                </c:pt>
                <c:pt idx="205">
                  <c:v>433</c:v>
                </c:pt>
                <c:pt idx="206">
                  <c:v>436</c:v>
                </c:pt>
                <c:pt idx="207">
                  <c:v>434</c:v>
                </c:pt>
                <c:pt idx="208">
                  <c:v>433</c:v>
                </c:pt>
                <c:pt idx="209">
                  <c:v>434</c:v>
                </c:pt>
                <c:pt idx="210">
                  <c:v>433</c:v>
                </c:pt>
                <c:pt idx="211">
                  <c:v>434</c:v>
                </c:pt>
                <c:pt idx="212">
                  <c:v>433</c:v>
                </c:pt>
                <c:pt idx="213">
                  <c:v>431</c:v>
                </c:pt>
                <c:pt idx="214">
                  <c:v>432</c:v>
                </c:pt>
                <c:pt idx="215">
                  <c:v>429</c:v>
                </c:pt>
                <c:pt idx="216">
                  <c:v>429</c:v>
                </c:pt>
                <c:pt idx="217">
                  <c:v>429</c:v>
                </c:pt>
                <c:pt idx="218">
                  <c:v>430</c:v>
                </c:pt>
                <c:pt idx="219">
                  <c:v>427</c:v>
                </c:pt>
                <c:pt idx="220">
                  <c:v>429</c:v>
                </c:pt>
                <c:pt idx="221">
                  <c:v>429</c:v>
                </c:pt>
                <c:pt idx="222">
                  <c:v>431</c:v>
                </c:pt>
                <c:pt idx="223">
                  <c:v>432</c:v>
                </c:pt>
                <c:pt idx="224">
                  <c:v>432</c:v>
                </c:pt>
                <c:pt idx="225">
                  <c:v>431</c:v>
                </c:pt>
                <c:pt idx="226">
                  <c:v>432</c:v>
                </c:pt>
                <c:pt idx="227">
                  <c:v>432</c:v>
                </c:pt>
                <c:pt idx="228">
                  <c:v>435</c:v>
                </c:pt>
                <c:pt idx="229">
                  <c:v>434</c:v>
                </c:pt>
                <c:pt idx="230">
                  <c:v>438</c:v>
                </c:pt>
                <c:pt idx="231">
                  <c:v>439</c:v>
                </c:pt>
                <c:pt idx="232">
                  <c:v>436</c:v>
                </c:pt>
                <c:pt idx="233">
                  <c:v>437</c:v>
                </c:pt>
                <c:pt idx="234">
                  <c:v>436</c:v>
                </c:pt>
                <c:pt idx="235">
                  <c:v>436</c:v>
                </c:pt>
                <c:pt idx="236">
                  <c:v>437</c:v>
                </c:pt>
                <c:pt idx="237">
                  <c:v>438</c:v>
                </c:pt>
                <c:pt idx="238">
                  <c:v>440</c:v>
                </c:pt>
                <c:pt idx="239">
                  <c:v>443</c:v>
                </c:pt>
                <c:pt idx="240">
                  <c:v>445</c:v>
                </c:pt>
                <c:pt idx="241">
                  <c:v>442</c:v>
                </c:pt>
                <c:pt idx="242">
                  <c:v>447</c:v>
                </c:pt>
                <c:pt idx="243">
                  <c:v>447</c:v>
                </c:pt>
                <c:pt idx="244">
                  <c:v>449</c:v>
                </c:pt>
                <c:pt idx="245">
                  <c:v>447</c:v>
                </c:pt>
                <c:pt idx="246">
                  <c:v>447</c:v>
                </c:pt>
                <c:pt idx="247">
                  <c:v>446</c:v>
                </c:pt>
                <c:pt idx="248">
                  <c:v>441</c:v>
                </c:pt>
                <c:pt idx="249">
                  <c:v>443</c:v>
                </c:pt>
                <c:pt idx="250">
                  <c:v>439</c:v>
                </c:pt>
                <c:pt idx="251">
                  <c:v>439</c:v>
                </c:pt>
                <c:pt idx="252">
                  <c:v>436</c:v>
                </c:pt>
                <c:pt idx="253">
                  <c:v>436</c:v>
                </c:pt>
                <c:pt idx="254">
                  <c:v>435</c:v>
                </c:pt>
                <c:pt idx="255">
                  <c:v>434</c:v>
                </c:pt>
                <c:pt idx="256">
                  <c:v>430</c:v>
                </c:pt>
                <c:pt idx="257">
                  <c:v>431</c:v>
                </c:pt>
                <c:pt idx="258">
                  <c:v>433</c:v>
                </c:pt>
                <c:pt idx="259">
                  <c:v>429</c:v>
                </c:pt>
                <c:pt idx="260">
                  <c:v>431</c:v>
                </c:pt>
                <c:pt idx="261">
                  <c:v>437</c:v>
                </c:pt>
                <c:pt idx="262">
                  <c:v>431</c:v>
                </c:pt>
                <c:pt idx="263">
                  <c:v>433</c:v>
                </c:pt>
                <c:pt idx="264">
                  <c:v>433</c:v>
                </c:pt>
                <c:pt idx="265">
                  <c:v>436</c:v>
                </c:pt>
                <c:pt idx="266">
                  <c:v>437</c:v>
                </c:pt>
                <c:pt idx="267">
                  <c:v>437</c:v>
                </c:pt>
                <c:pt idx="268">
                  <c:v>439</c:v>
                </c:pt>
                <c:pt idx="269">
                  <c:v>439</c:v>
                </c:pt>
                <c:pt idx="270">
                  <c:v>443</c:v>
                </c:pt>
                <c:pt idx="271">
                  <c:v>441</c:v>
                </c:pt>
                <c:pt idx="272">
                  <c:v>441</c:v>
                </c:pt>
                <c:pt idx="273">
                  <c:v>440</c:v>
                </c:pt>
                <c:pt idx="274">
                  <c:v>440</c:v>
                </c:pt>
                <c:pt idx="275">
                  <c:v>439</c:v>
                </c:pt>
                <c:pt idx="276">
                  <c:v>438</c:v>
                </c:pt>
                <c:pt idx="277">
                  <c:v>437</c:v>
                </c:pt>
                <c:pt idx="278">
                  <c:v>435</c:v>
                </c:pt>
                <c:pt idx="279">
                  <c:v>434</c:v>
                </c:pt>
                <c:pt idx="280">
                  <c:v>436</c:v>
                </c:pt>
                <c:pt idx="281">
                  <c:v>436</c:v>
                </c:pt>
                <c:pt idx="282">
                  <c:v>433</c:v>
                </c:pt>
                <c:pt idx="283">
                  <c:v>432</c:v>
                </c:pt>
                <c:pt idx="284">
                  <c:v>432</c:v>
                </c:pt>
                <c:pt idx="285">
                  <c:v>428</c:v>
                </c:pt>
                <c:pt idx="286">
                  <c:v>429</c:v>
                </c:pt>
                <c:pt idx="287">
                  <c:v>426</c:v>
                </c:pt>
                <c:pt idx="288">
                  <c:v>427</c:v>
                </c:pt>
                <c:pt idx="289">
                  <c:v>425</c:v>
                </c:pt>
                <c:pt idx="290">
                  <c:v>422</c:v>
                </c:pt>
                <c:pt idx="291">
                  <c:v>422</c:v>
                </c:pt>
                <c:pt idx="292">
                  <c:v>420</c:v>
                </c:pt>
                <c:pt idx="293">
                  <c:v>418</c:v>
                </c:pt>
                <c:pt idx="294">
                  <c:v>417</c:v>
                </c:pt>
                <c:pt idx="295">
                  <c:v>416</c:v>
                </c:pt>
                <c:pt idx="296">
                  <c:v>414</c:v>
                </c:pt>
                <c:pt idx="297">
                  <c:v>412</c:v>
                </c:pt>
                <c:pt idx="298">
                  <c:v>413</c:v>
                </c:pt>
                <c:pt idx="299">
                  <c:v>412</c:v>
                </c:pt>
                <c:pt idx="300">
                  <c:v>411</c:v>
                </c:pt>
                <c:pt idx="301">
                  <c:v>410</c:v>
                </c:pt>
                <c:pt idx="302">
                  <c:v>410</c:v>
                </c:pt>
                <c:pt idx="303">
                  <c:v>414</c:v>
                </c:pt>
                <c:pt idx="304">
                  <c:v>407</c:v>
                </c:pt>
                <c:pt idx="305">
                  <c:v>410</c:v>
                </c:pt>
                <c:pt idx="306">
                  <c:v>407</c:v>
                </c:pt>
                <c:pt idx="307">
                  <c:v>408</c:v>
                </c:pt>
                <c:pt idx="308">
                  <c:v>407</c:v>
                </c:pt>
                <c:pt idx="309">
                  <c:v>406</c:v>
                </c:pt>
                <c:pt idx="310">
                  <c:v>404</c:v>
                </c:pt>
                <c:pt idx="311">
                  <c:v>403</c:v>
                </c:pt>
                <c:pt idx="312">
                  <c:v>405</c:v>
                </c:pt>
                <c:pt idx="313">
                  <c:v>404</c:v>
                </c:pt>
                <c:pt idx="314">
                  <c:v>403</c:v>
                </c:pt>
                <c:pt idx="315">
                  <c:v>402</c:v>
                </c:pt>
                <c:pt idx="316">
                  <c:v>400</c:v>
                </c:pt>
                <c:pt idx="317">
                  <c:v>396</c:v>
                </c:pt>
                <c:pt idx="318">
                  <c:v>401</c:v>
                </c:pt>
                <c:pt idx="319">
                  <c:v>398</c:v>
                </c:pt>
                <c:pt idx="320">
                  <c:v>399</c:v>
                </c:pt>
                <c:pt idx="321">
                  <c:v>399</c:v>
                </c:pt>
                <c:pt idx="322">
                  <c:v>397</c:v>
                </c:pt>
                <c:pt idx="323">
                  <c:v>397</c:v>
                </c:pt>
                <c:pt idx="324">
                  <c:v>400</c:v>
                </c:pt>
                <c:pt idx="325">
                  <c:v>401</c:v>
                </c:pt>
                <c:pt idx="326">
                  <c:v>399</c:v>
                </c:pt>
                <c:pt idx="327">
                  <c:v>401</c:v>
                </c:pt>
                <c:pt idx="328">
                  <c:v>398</c:v>
                </c:pt>
                <c:pt idx="329">
                  <c:v>399</c:v>
                </c:pt>
                <c:pt idx="330">
                  <c:v>399</c:v>
                </c:pt>
                <c:pt idx="331">
                  <c:v>398</c:v>
                </c:pt>
                <c:pt idx="332">
                  <c:v>401</c:v>
                </c:pt>
                <c:pt idx="333">
                  <c:v>401</c:v>
                </c:pt>
                <c:pt idx="334">
                  <c:v>402</c:v>
                </c:pt>
                <c:pt idx="335">
                  <c:v>400</c:v>
                </c:pt>
                <c:pt idx="336">
                  <c:v>402</c:v>
                </c:pt>
                <c:pt idx="337">
                  <c:v>402</c:v>
                </c:pt>
                <c:pt idx="338">
                  <c:v>403</c:v>
                </c:pt>
                <c:pt idx="339">
                  <c:v>400</c:v>
                </c:pt>
                <c:pt idx="340">
                  <c:v>404</c:v>
                </c:pt>
                <c:pt idx="341">
                  <c:v>403</c:v>
                </c:pt>
                <c:pt idx="342">
                  <c:v>399</c:v>
                </c:pt>
                <c:pt idx="343">
                  <c:v>401</c:v>
                </c:pt>
                <c:pt idx="344">
                  <c:v>401</c:v>
                </c:pt>
                <c:pt idx="345">
                  <c:v>402</c:v>
                </c:pt>
                <c:pt idx="346">
                  <c:v>406</c:v>
                </c:pt>
                <c:pt idx="347">
                  <c:v>404</c:v>
                </c:pt>
                <c:pt idx="348">
                  <c:v>406</c:v>
                </c:pt>
                <c:pt idx="349">
                  <c:v>407</c:v>
                </c:pt>
                <c:pt idx="350">
                  <c:v>408</c:v>
                </c:pt>
                <c:pt idx="351">
                  <c:v>407</c:v>
                </c:pt>
                <c:pt idx="352">
                  <c:v>408</c:v>
                </c:pt>
                <c:pt idx="353">
                  <c:v>409</c:v>
                </c:pt>
                <c:pt idx="354">
                  <c:v>409</c:v>
                </c:pt>
                <c:pt idx="355">
                  <c:v>413</c:v>
                </c:pt>
                <c:pt idx="356">
                  <c:v>411</c:v>
                </c:pt>
                <c:pt idx="357">
                  <c:v>409</c:v>
                </c:pt>
                <c:pt idx="358">
                  <c:v>413</c:v>
                </c:pt>
                <c:pt idx="359">
                  <c:v>412</c:v>
                </c:pt>
                <c:pt idx="360">
                  <c:v>414</c:v>
                </c:pt>
                <c:pt idx="361">
                  <c:v>413</c:v>
                </c:pt>
                <c:pt idx="362">
                  <c:v>415</c:v>
                </c:pt>
                <c:pt idx="363">
                  <c:v>414</c:v>
                </c:pt>
                <c:pt idx="364">
                  <c:v>414</c:v>
                </c:pt>
                <c:pt idx="365">
                  <c:v>414</c:v>
                </c:pt>
                <c:pt idx="366">
                  <c:v>417</c:v>
                </c:pt>
                <c:pt idx="367">
                  <c:v>413</c:v>
                </c:pt>
                <c:pt idx="368">
                  <c:v>411</c:v>
                </c:pt>
                <c:pt idx="369">
                  <c:v>413</c:v>
                </c:pt>
                <c:pt idx="370">
                  <c:v>416</c:v>
                </c:pt>
                <c:pt idx="371">
                  <c:v>415</c:v>
                </c:pt>
                <c:pt idx="372">
                  <c:v>415</c:v>
                </c:pt>
                <c:pt idx="373">
                  <c:v>414</c:v>
                </c:pt>
                <c:pt idx="374">
                  <c:v>417</c:v>
                </c:pt>
                <c:pt idx="375">
                  <c:v>414</c:v>
                </c:pt>
                <c:pt idx="376">
                  <c:v>416</c:v>
                </c:pt>
                <c:pt idx="377">
                  <c:v>416</c:v>
                </c:pt>
                <c:pt idx="378">
                  <c:v>414</c:v>
                </c:pt>
                <c:pt idx="379">
                  <c:v>419</c:v>
                </c:pt>
                <c:pt idx="380">
                  <c:v>417</c:v>
                </c:pt>
                <c:pt idx="381">
                  <c:v>418</c:v>
                </c:pt>
                <c:pt idx="382">
                  <c:v>415</c:v>
                </c:pt>
                <c:pt idx="383">
                  <c:v>416</c:v>
                </c:pt>
                <c:pt idx="384">
                  <c:v>416</c:v>
                </c:pt>
                <c:pt idx="385">
                  <c:v>415</c:v>
                </c:pt>
                <c:pt idx="386">
                  <c:v>416</c:v>
                </c:pt>
                <c:pt idx="387">
                  <c:v>417</c:v>
                </c:pt>
                <c:pt idx="388">
                  <c:v>417</c:v>
                </c:pt>
                <c:pt idx="389">
                  <c:v>417</c:v>
                </c:pt>
                <c:pt idx="390">
                  <c:v>415</c:v>
                </c:pt>
                <c:pt idx="391">
                  <c:v>416</c:v>
                </c:pt>
                <c:pt idx="392">
                  <c:v>413</c:v>
                </c:pt>
                <c:pt idx="393">
                  <c:v>410</c:v>
                </c:pt>
                <c:pt idx="394">
                  <c:v>412</c:v>
                </c:pt>
                <c:pt idx="395">
                  <c:v>409</c:v>
                </c:pt>
                <c:pt idx="396">
                  <c:v>410</c:v>
                </c:pt>
                <c:pt idx="397">
                  <c:v>414</c:v>
                </c:pt>
                <c:pt idx="398">
                  <c:v>407</c:v>
                </c:pt>
                <c:pt idx="399">
                  <c:v>409</c:v>
                </c:pt>
                <c:pt idx="400">
                  <c:v>408</c:v>
                </c:pt>
                <c:pt idx="401">
                  <c:v>405</c:v>
                </c:pt>
                <c:pt idx="402">
                  <c:v>404</c:v>
                </c:pt>
                <c:pt idx="403">
                  <c:v>403</c:v>
                </c:pt>
                <c:pt idx="404">
                  <c:v>414</c:v>
                </c:pt>
                <c:pt idx="405">
                  <c:v>420</c:v>
                </c:pt>
                <c:pt idx="406">
                  <c:v>424</c:v>
                </c:pt>
                <c:pt idx="407">
                  <c:v>427</c:v>
                </c:pt>
                <c:pt idx="408">
                  <c:v>423</c:v>
                </c:pt>
                <c:pt idx="409">
                  <c:v>467</c:v>
                </c:pt>
                <c:pt idx="410">
                  <c:v>471</c:v>
                </c:pt>
                <c:pt idx="411">
                  <c:v>441</c:v>
                </c:pt>
                <c:pt idx="412">
                  <c:v>436</c:v>
                </c:pt>
                <c:pt idx="413">
                  <c:v>428</c:v>
                </c:pt>
                <c:pt idx="414">
                  <c:v>428</c:v>
                </c:pt>
                <c:pt idx="415">
                  <c:v>425</c:v>
                </c:pt>
                <c:pt idx="416">
                  <c:v>449</c:v>
                </c:pt>
                <c:pt idx="417">
                  <c:v>461</c:v>
                </c:pt>
                <c:pt idx="418">
                  <c:v>482</c:v>
                </c:pt>
                <c:pt idx="419">
                  <c:v>537</c:v>
                </c:pt>
                <c:pt idx="420">
                  <c:v>632</c:v>
                </c:pt>
                <c:pt idx="421">
                  <c:v>620</c:v>
                </c:pt>
                <c:pt idx="422">
                  <c:v>613</c:v>
                </c:pt>
                <c:pt idx="423">
                  <c:v>640</c:v>
                </c:pt>
                <c:pt idx="424">
                  <c:v>674</c:v>
                </c:pt>
                <c:pt idx="425">
                  <c:v>707</c:v>
                </c:pt>
                <c:pt idx="426">
                  <c:v>780</c:v>
                </c:pt>
                <c:pt idx="427">
                  <c:v>741</c:v>
                </c:pt>
                <c:pt idx="428">
                  <c:v>746</c:v>
                </c:pt>
                <c:pt idx="429">
                  <c:v>746</c:v>
                </c:pt>
                <c:pt idx="430">
                  <c:v>752</c:v>
                </c:pt>
                <c:pt idx="431">
                  <c:v>782</c:v>
                </c:pt>
                <c:pt idx="432">
                  <c:v>710</c:v>
                </c:pt>
                <c:pt idx="433">
                  <c:v>655</c:v>
                </c:pt>
                <c:pt idx="434">
                  <c:v>661</c:v>
                </c:pt>
                <c:pt idx="435">
                  <c:v>662</c:v>
                </c:pt>
                <c:pt idx="436">
                  <c:v>667</c:v>
                </c:pt>
                <c:pt idx="437">
                  <c:v>728</c:v>
                </c:pt>
                <c:pt idx="438">
                  <c:v>726</c:v>
                </c:pt>
                <c:pt idx="439">
                  <c:v>739</c:v>
                </c:pt>
                <c:pt idx="440">
                  <c:v>754</c:v>
                </c:pt>
                <c:pt idx="441">
                  <c:v>768</c:v>
                </c:pt>
                <c:pt idx="442">
                  <c:v>781</c:v>
                </c:pt>
                <c:pt idx="443">
                  <c:v>755</c:v>
                </c:pt>
                <c:pt idx="444">
                  <c:v>768</c:v>
                </c:pt>
                <c:pt idx="445">
                  <c:v>772</c:v>
                </c:pt>
                <c:pt idx="446">
                  <c:v>772</c:v>
                </c:pt>
                <c:pt idx="447">
                  <c:v>761</c:v>
                </c:pt>
                <c:pt idx="448">
                  <c:v>745</c:v>
                </c:pt>
                <c:pt idx="449">
                  <c:v>695</c:v>
                </c:pt>
                <c:pt idx="450">
                  <c:v>718</c:v>
                </c:pt>
                <c:pt idx="451">
                  <c:v>719</c:v>
                </c:pt>
                <c:pt idx="452">
                  <c:v>681</c:v>
                </c:pt>
                <c:pt idx="453">
                  <c:v>684</c:v>
                </c:pt>
                <c:pt idx="454">
                  <c:v>690</c:v>
                </c:pt>
                <c:pt idx="455">
                  <c:v>655</c:v>
                </c:pt>
                <c:pt idx="456">
                  <c:v>682</c:v>
                </c:pt>
                <c:pt idx="457">
                  <c:v>641</c:v>
                </c:pt>
                <c:pt idx="458">
                  <c:v>595</c:v>
                </c:pt>
                <c:pt idx="459">
                  <c:v>583</c:v>
                </c:pt>
                <c:pt idx="460">
                  <c:v>591</c:v>
                </c:pt>
                <c:pt idx="461">
                  <c:v>588</c:v>
                </c:pt>
                <c:pt idx="462">
                  <c:v>569</c:v>
                </c:pt>
                <c:pt idx="463">
                  <c:v>548</c:v>
                </c:pt>
                <c:pt idx="464">
                  <c:v>535</c:v>
                </c:pt>
                <c:pt idx="465">
                  <c:v>523</c:v>
                </c:pt>
                <c:pt idx="466">
                  <c:v>511</c:v>
                </c:pt>
                <c:pt idx="467">
                  <c:v>505</c:v>
                </c:pt>
                <c:pt idx="468">
                  <c:v>496</c:v>
                </c:pt>
                <c:pt idx="469">
                  <c:v>492</c:v>
                </c:pt>
                <c:pt idx="470">
                  <c:v>491</c:v>
                </c:pt>
                <c:pt idx="471">
                  <c:v>485</c:v>
                </c:pt>
                <c:pt idx="472">
                  <c:v>487</c:v>
                </c:pt>
                <c:pt idx="473">
                  <c:v>483</c:v>
                </c:pt>
                <c:pt idx="474">
                  <c:v>484</c:v>
                </c:pt>
                <c:pt idx="475">
                  <c:v>481</c:v>
                </c:pt>
                <c:pt idx="476">
                  <c:v>478</c:v>
                </c:pt>
                <c:pt idx="477">
                  <c:v>477</c:v>
                </c:pt>
                <c:pt idx="478">
                  <c:v>477</c:v>
                </c:pt>
                <c:pt idx="479">
                  <c:v>475</c:v>
                </c:pt>
                <c:pt idx="480">
                  <c:v>482</c:v>
                </c:pt>
                <c:pt idx="481">
                  <c:v>478</c:v>
                </c:pt>
                <c:pt idx="482">
                  <c:v>481</c:v>
                </c:pt>
                <c:pt idx="483">
                  <c:v>480</c:v>
                </c:pt>
                <c:pt idx="484">
                  <c:v>476</c:v>
                </c:pt>
                <c:pt idx="485">
                  <c:v>477</c:v>
                </c:pt>
                <c:pt idx="486">
                  <c:v>476</c:v>
                </c:pt>
                <c:pt idx="487">
                  <c:v>477</c:v>
                </c:pt>
                <c:pt idx="488">
                  <c:v>470</c:v>
                </c:pt>
                <c:pt idx="489">
                  <c:v>470</c:v>
                </c:pt>
                <c:pt idx="490">
                  <c:v>467</c:v>
                </c:pt>
                <c:pt idx="491">
                  <c:v>466</c:v>
                </c:pt>
                <c:pt idx="492">
                  <c:v>466</c:v>
                </c:pt>
                <c:pt idx="493">
                  <c:v>461</c:v>
                </c:pt>
                <c:pt idx="494">
                  <c:v>461</c:v>
                </c:pt>
                <c:pt idx="495">
                  <c:v>462</c:v>
                </c:pt>
                <c:pt idx="496">
                  <c:v>460</c:v>
                </c:pt>
                <c:pt idx="497">
                  <c:v>459</c:v>
                </c:pt>
                <c:pt idx="498">
                  <c:v>459</c:v>
                </c:pt>
                <c:pt idx="499">
                  <c:v>455</c:v>
                </c:pt>
                <c:pt idx="500">
                  <c:v>452</c:v>
                </c:pt>
                <c:pt idx="501">
                  <c:v>454</c:v>
                </c:pt>
                <c:pt idx="502">
                  <c:v>459</c:v>
                </c:pt>
                <c:pt idx="503">
                  <c:v>454</c:v>
                </c:pt>
                <c:pt idx="504">
                  <c:v>464</c:v>
                </c:pt>
                <c:pt idx="505">
                  <c:v>464</c:v>
                </c:pt>
                <c:pt idx="506">
                  <c:v>464</c:v>
                </c:pt>
                <c:pt idx="507">
                  <c:v>461</c:v>
                </c:pt>
                <c:pt idx="508">
                  <c:v>462</c:v>
                </c:pt>
                <c:pt idx="509">
                  <c:v>482</c:v>
                </c:pt>
                <c:pt idx="510">
                  <c:v>479</c:v>
                </c:pt>
                <c:pt idx="511">
                  <c:v>476</c:v>
                </c:pt>
                <c:pt idx="512">
                  <c:v>482</c:v>
                </c:pt>
                <c:pt idx="513">
                  <c:v>485</c:v>
                </c:pt>
                <c:pt idx="514">
                  <c:v>522</c:v>
                </c:pt>
                <c:pt idx="515">
                  <c:v>590</c:v>
                </c:pt>
                <c:pt idx="516">
                  <c:v>645</c:v>
                </c:pt>
                <c:pt idx="517">
                  <c:v>712</c:v>
                </c:pt>
                <c:pt idx="518">
                  <c:v>721</c:v>
                </c:pt>
                <c:pt idx="519">
                  <c:v>730</c:v>
                </c:pt>
                <c:pt idx="520">
                  <c:v>748</c:v>
                </c:pt>
                <c:pt idx="521">
                  <c:v>779</c:v>
                </c:pt>
                <c:pt idx="522">
                  <c:v>773</c:v>
                </c:pt>
                <c:pt idx="523">
                  <c:v>780</c:v>
                </c:pt>
                <c:pt idx="524">
                  <c:v>816</c:v>
                </c:pt>
                <c:pt idx="525">
                  <c:v>815</c:v>
                </c:pt>
                <c:pt idx="526">
                  <c:v>828</c:v>
                </c:pt>
                <c:pt idx="527">
                  <c:v>806</c:v>
                </c:pt>
                <c:pt idx="528">
                  <c:v>751</c:v>
                </c:pt>
                <c:pt idx="529">
                  <c:v>737</c:v>
                </c:pt>
                <c:pt idx="530">
                  <c:v>749</c:v>
                </c:pt>
                <c:pt idx="531">
                  <c:v>710</c:v>
                </c:pt>
                <c:pt idx="532">
                  <c:v>728</c:v>
                </c:pt>
                <c:pt idx="533">
                  <c:v>749</c:v>
                </c:pt>
                <c:pt idx="534">
                  <c:v>731</c:v>
                </c:pt>
                <c:pt idx="535">
                  <c:v>733</c:v>
                </c:pt>
                <c:pt idx="536">
                  <c:v>773</c:v>
                </c:pt>
                <c:pt idx="537">
                  <c:v>779</c:v>
                </c:pt>
                <c:pt idx="538">
                  <c:v>812</c:v>
                </c:pt>
                <c:pt idx="539">
                  <c:v>814</c:v>
                </c:pt>
                <c:pt idx="540">
                  <c:v>790</c:v>
                </c:pt>
                <c:pt idx="541">
                  <c:v>797</c:v>
                </c:pt>
                <c:pt idx="542">
                  <c:v>777</c:v>
                </c:pt>
                <c:pt idx="543">
                  <c:v>790</c:v>
                </c:pt>
                <c:pt idx="544">
                  <c:v>810</c:v>
                </c:pt>
                <c:pt idx="545">
                  <c:v>831</c:v>
                </c:pt>
                <c:pt idx="546">
                  <c:v>809</c:v>
                </c:pt>
                <c:pt idx="547">
                  <c:v>807</c:v>
                </c:pt>
                <c:pt idx="548">
                  <c:v>793</c:v>
                </c:pt>
                <c:pt idx="549">
                  <c:v>783</c:v>
                </c:pt>
                <c:pt idx="550">
                  <c:v>791</c:v>
                </c:pt>
                <c:pt idx="551">
                  <c:v>779</c:v>
                </c:pt>
                <c:pt idx="552">
                  <c:v>761</c:v>
                </c:pt>
                <c:pt idx="553">
                  <c:v>739</c:v>
                </c:pt>
                <c:pt idx="554">
                  <c:v>691</c:v>
                </c:pt>
                <c:pt idx="555">
                  <c:v>647</c:v>
                </c:pt>
                <c:pt idx="556">
                  <c:v>625</c:v>
                </c:pt>
                <c:pt idx="557">
                  <c:v>592</c:v>
                </c:pt>
                <c:pt idx="558">
                  <c:v>575</c:v>
                </c:pt>
                <c:pt idx="559">
                  <c:v>557</c:v>
                </c:pt>
                <c:pt idx="560">
                  <c:v>545</c:v>
                </c:pt>
                <c:pt idx="561">
                  <c:v>534</c:v>
                </c:pt>
                <c:pt idx="562">
                  <c:v>522</c:v>
                </c:pt>
                <c:pt idx="563">
                  <c:v>512</c:v>
                </c:pt>
                <c:pt idx="564">
                  <c:v>506</c:v>
                </c:pt>
                <c:pt idx="565">
                  <c:v>500</c:v>
                </c:pt>
                <c:pt idx="566">
                  <c:v>498</c:v>
                </c:pt>
                <c:pt idx="567">
                  <c:v>498</c:v>
                </c:pt>
                <c:pt idx="568">
                  <c:v>495</c:v>
                </c:pt>
                <c:pt idx="569">
                  <c:v>494</c:v>
                </c:pt>
                <c:pt idx="570">
                  <c:v>493</c:v>
                </c:pt>
                <c:pt idx="571">
                  <c:v>494</c:v>
                </c:pt>
                <c:pt idx="572">
                  <c:v>495</c:v>
                </c:pt>
                <c:pt idx="573">
                  <c:v>494</c:v>
                </c:pt>
                <c:pt idx="574">
                  <c:v>493</c:v>
                </c:pt>
                <c:pt idx="575">
                  <c:v>491</c:v>
                </c:pt>
                <c:pt idx="576">
                  <c:v>489</c:v>
                </c:pt>
                <c:pt idx="577">
                  <c:v>488</c:v>
                </c:pt>
                <c:pt idx="578">
                  <c:v>487</c:v>
                </c:pt>
                <c:pt idx="579">
                  <c:v>485</c:v>
                </c:pt>
                <c:pt idx="580">
                  <c:v>482</c:v>
                </c:pt>
                <c:pt idx="581">
                  <c:v>483</c:v>
                </c:pt>
                <c:pt idx="582">
                  <c:v>480</c:v>
                </c:pt>
                <c:pt idx="583">
                  <c:v>476</c:v>
                </c:pt>
                <c:pt idx="584">
                  <c:v>474</c:v>
                </c:pt>
                <c:pt idx="585">
                  <c:v>472</c:v>
                </c:pt>
                <c:pt idx="586">
                  <c:v>467</c:v>
                </c:pt>
                <c:pt idx="587">
                  <c:v>461</c:v>
                </c:pt>
                <c:pt idx="588">
                  <c:v>460</c:v>
                </c:pt>
                <c:pt idx="589">
                  <c:v>457</c:v>
                </c:pt>
                <c:pt idx="590">
                  <c:v>451</c:v>
                </c:pt>
                <c:pt idx="591">
                  <c:v>446</c:v>
                </c:pt>
                <c:pt idx="592">
                  <c:v>447</c:v>
                </c:pt>
                <c:pt idx="593">
                  <c:v>445</c:v>
                </c:pt>
                <c:pt idx="594">
                  <c:v>444</c:v>
                </c:pt>
                <c:pt idx="595">
                  <c:v>443</c:v>
                </c:pt>
                <c:pt idx="596">
                  <c:v>441</c:v>
                </c:pt>
                <c:pt idx="597">
                  <c:v>442</c:v>
                </c:pt>
                <c:pt idx="598">
                  <c:v>445</c:v>
                </c:pt>
                <c:pt idx="599">
                  <c:v>441</c:v>
                </c:pt>
                <c:pt idx="600">
                  <c:v>453</c:v>
                </c:pt>
                <c:pt idx="601">
                  <c:v>450</c:v>
                </c:pt>
                <c:pt idx="602">
                  <c:v>447</c:v>
                </c:pt>
                <c:pt idx="603">
                  <c:v>448</c:v>
                </c:pt>
                <c:pt idx="604">
                  <c:v>460</c:v>
                </c:pt>
                <c:pt idx="605">
                  <c:v>475</c:v>
                </c:pt>
                <c:pt idx="606">
                  <c:v>466</c:v>
                </c:pt>
                <c:pt idx="607">
                  <c:v>461</c:v>
                </c:pt>
                <c:pt idx="608">
                  <c:v>471</c:v>
                </c:pt>
                <c:pt idx="609">
                  <c:v>483</c:v>
                </c:pt>
                <c:pt idx="610">
                  <c:v>486</c:v>
                </c:pt>
                <c:pt idx="611">
                  <c:v>544</c:v>
                </c:pt>
                <c:pt idx="612">
                  <c:v>605</c:v>
                </c:pt>
                <c:pt idx="613">
                  <c:v>645</c:v>
                </c:pt>
                <c:pt idx="614">
                  <c:v>645</c:v>
                </c:pt>
                <c:pt idx="615">
                  <c:v>658</c:v>
                </c:pt>
                <c:pt idx="616">
                  <c:v>682</c:v>
                </c:pt>
                <c:pt idx="617">
                  <c:v>682</c:v>
                </c:pt>
                <c:pt idx="618">
                  <c:v>707</c:v>
                </c:pt>
                <c:pt idx="619">
                  <c:v>699</c:v>
                </c:pt>
                <c:pt idx="620">
                  <c:v>698</c:v>
                </c:pt>
                <c:pt idx="621">
                  <c:v>694</c:v>
                </c:pt>
                <c:pt idx="622">
                  <c:v>679</c:v>
                </c:pt>
                <c:pt idx="623">
                  <c:v>653</c:v>
                </c:pt>
                <c:pt idx="624">
                  <c:v>612</c:v>
                </c:pt>
                <c:pt idx="625">
                  <c:v>596</c:v>
                </c:pt>
                <c:pt idx="626">
                  <c:v>577</c:v>
                </c:pt>
                <c:pt idx="627">
                  <c:v>594</c:v>
                </c:pt>
                <c:pt idx="628">
                  <c:v>628</c:v>
                </c:pt>
                <c:pt idx="629">
                  <c:v>662</c:v>
                </c:pt>
                <c:pt idx="630">
                  <c:v>667</c:v>
                </c:pt>
                <c:pt idx="631">
                  <c:v>684</c:v>
                </c:pt>
                <c:pt idx="632">
                  <c:v>720</c:v>
                </c:pt>
                <c:pt idx="633">
                  <c:v>753</c:v>
                </c:pt>
                <c:pt idx="634">
                  <c:v>793</c:v>
                </c:pt>
                <c:pt idx="635">
                  <c:v>817</c:v>
                </c:pt>
                <c:pt idx="636">
                  <c:v>820</c:v>
                </c:pt>
                <c:pt idx="637">
                  <c:v>819</c:v>
                </c:pt>
                <c:pt idx="638">
                  <c:v>833</c:v>
                </c:pt>
                <c:pt idx="639">
                  <c:v>843</c:v>
                </c:pt>
                <c:pt idx="640">
                  <c:v>846</c:v>
                </c:pt>
                <c:pt idx="641">
                  <c:v>820</c:v>
                </c:pt>
                <c:pt idx="642">
                  <c:v>817</c:v>
                </c:pt>
                <c:pt idx="643">
                  <c:v>804</c:v>
                </c:pt>
                <c:pt idx="644">
                  <c:v>809</c:v>
                </c:pt>
                <c:pt idx="645">
                  <c:v>813</c:v>
                </c:pt>
                <c:pt idx="646">
                  <c:v>826</c:v>
                </c:pt>
                <c:pt idx="647">
                  <c:v>782</c:v>
                </c:pt>
                <c:pt idx="648">
                  <c:v>784</c:v>
                </c:pt>
                <c:pt idx="649">
                  <c:v>765</c:v>
                </c:pt>
                <c:pt idx="650">
                  <c:v>736</c:v>
                </c:pt>
                <c:pt idx="651">
                  <c:v>705</c:v>
                </c:pt>
                <c:pt idx="652">
                  <c:v>669</c:v>
                </c:pt>
                <c:pt idx="653">
                  <c:v>639</c:v>
                </c:pt>
                <c:pt idx="654">
                  <c:v>616</c:v>
                </c:pt>
                <c:pt idx="655">
                  <c:v>592</c:v>
                </c:pt>
                <c:pt idx="656">
                  <c:v>578</c:v>
                </c:pt>
                <c:pt idx="657">
                  <c:v>563</c:v>
                </c:pt>
                <c:pt idx="658">
                  <c:v>553</c:v>
                </c:pt>
                <c:pt idx="659">
                  <c:v>546</c:v>
                </c:pt>
                <c:pt idx="660">
                  <c:v>537</c:v>
                </c:pt>
                <c:pt idx="661">
                  <c:v>528</c:v>
                </c:pt>
                <c:pt idx="662">
                  <c:v>519</c:v>
                </c:pt>
                <c:pt idx="663">
                  <c:v>508</c:v>
                </c:pt>
                <c:pt idx="664">
                  <c:v>500</c:v>
                </c:pt>
                <c:pt idx="665">
                  <c:v>492</c:v>
                </c:pt>
                <c:pt idx="666">
                  <c:v>483</c:v>
                </c:pt>
                <c:pt idx="667">
                  <c:v>474</c:v>
                </c:pt>
                <c:pt idx="668">
                  <c:v>473</c:v>
                </c:pt>
                <c:pt idx="669">
                  <c:v>465</c:v>
                </c:pt>
                <c:pt idx="670">
                  <c:v>462</c:v>
                </c:pt>
                <c:pt idx="671">
                  <c:v>458</c:v>
                </c:pt>
                <c:pt idx="672">
                  <c:v>455</c:v>
                </c:pt>
                <c:pt idx="673">
                  <c:v>457</c:v>
                </c:pt>
                <c:pt idx="674">
                  <c:v>456</c:v>
                </c:pt>
                <c:pt idx="675">
                  <c:v>453</c:v>
                </c:pt>
                <c:pt idx="676">
                  <c:v>453</c:v>
                </c:pt>
                <c:pt idx="677">
                  <c:v>449</c:v>
                </c:pt>
                <c:pt idx="678">
                  <c:v>448</c:v>
                </c:pt>
                <c:pt idx="679">
                  <c:v>451</c:v>
                </c:pt>
                <c:pt idx="680">
                  <c:v>454</c:v>
                </c:pt>
                <c:pt idx="681">
                  <c:v>450</c:v>
                </c:pt>
                <c:pt idx="682">
                  <c:v>451</c:v>
                </c:pt>
                <c:pt idx="683">
                  <c:v>454</c:v>
                </c:pt>
                <c:pt idx="684">
                  <c:v>456</c:v>
                </c:pt>
                <c:pt idx="685">
                  <c:v>455</c:v>
                </c:pt>
                <c:pt idx="686">
                  <c:v>460</c:v>
                </c:pt>
                <c:pt idx="687">
                  <c:v>457</c:v>
                </c:pt>
                <c:pt idx="688">
                  <c:v>459</c:v>
                </c:pt>
                <c:pt idx="689">
                  <c:v>460</c:v>
                </c:pt>
                <c:pt idx="690">
                  <c:v>459</c:v>
                </c:pt>
                <c:pt idx="691">
                  <c:v>464</c:v>
                </c:pt>
                <c:pt idx="692">
                  <c:v>465</c:v>
                </c:pt>
                <c:pt idx="693">
                  <c:v>472</c:v>
                </c:pt>
                <c:pt idx="694">
                  <c:v>472</c:v>
                </c:pt>
                <c:pt idx="695">
                  <c:v>474</c:v>
                </c:pt>
                <c:pt idx="696">
                  <c:v>486</c:v>
                </c:pt>
                <c:pt idx="697">
                  <c:v>485</c:v>
                </c:pt>
                <c:pt idx="698">
                  <c:v>489</c:v>
                </c:pt>
                <c:pt idx="699">
                  <c:v>489</c:v>
                </c:pt>
                <c:pt idx="700">
                  <c:v>518</c:v>
                </c:pt>
                <c:pt idx="701">
                  <c:v>529</c:v>
                </c:pt>
                <c:pt idx="702">
                  <c:v>530</c:v>
                </c:pt>
                <c:pt idx="703">
                  <c:v>539</c:v>
                </c:pt>
                <c:pt idx="704">
                  <c:v>561</c:v>
                </c:pt>
                <c:pt idx="705">
                  <c:v>615</c:v>
                </c:pt>
                <c:pt idx="706">
                  <c:v>643</c:v>
                </c:pt>
                <c:pt idx="707">
                  <c:v>673</c:v>
                </c:pt>
                <c:pt idx="708">
                  <c:v>777</c:v>
                </c:pt>
                <c:pt idx="709">
                  <c:v>811</c:v>
                </c:pt>
                <c:pt idx="710">
                  <c:v>864</c:v>
                </c:pt>
                <c:pt idx="711">
                  <c:v>912</c:v>
                </c:pt>
                <c:pt idx="712">
                  <c:v>924</c:v>
                </c:pt>
                <c:pt idx="713">
                  <c:v>884</c:v>
                </c:pt>
                <c:pt idx="714">
                  <c:v>892</c:v>
                </c:pt>
                <c:pt idx="715">
                  <c:v>900</c:v>
                </c:pt>
                <c:pt idx="716">
                  <c:v>997</c:v>
                </c:pt>
                <c:pt idx="717">
                  <c:v>1003</c:v>
                </c:pt>
                <c:pt idx="718">
                  <c:v>1004</c:v>
                </c:pt>
                <c:pt idx="719">
                  <c:v>925</c:v>
                </c:pt>
                <c:pt idx="720">
                  <c:v>805</c:v>
                </c:pt>
                <c:pt idx="721">
                  <c:v>728</c:v>
                </c:pt>
                <c:pt idx="722">
                  <c:v>641</c:v>
                </c:pt>
                <c:pt idx="723">
                  <c:v>728</c:v>
                </c:pt>
                <c:pt idx="724">
                  <c:v>758</c:v>
                </c:pt>
                <c:pt idx="725">
                  <c:v>816</c:v>
                </c:pt>
                <c:pt idx="726">
                  <c:v>845</c:v>
                </c:pt>
                <c:pt idx="727">
                  <c:v>874</c:v>
                </c:pt>
                <c:pt idx="728">
                  <c:v>865</c:v>
                </c:pt>
                <c:pt idx="729">
                  <c:v>879</c:v>
                </c:pt>
                <c:pt idx="730">
                  <c:v>870</c:v>
                </c:pt>
                <c:pt idx="731">
                  <c:v>913</c:v>
                </c:pt>
                <c:pt idx="732">
                  <c:v>963</c:v>
                </c:pt>
                <c:pt idx="733">
                  <c:v>835</c:v>
                </c:pt>
                <c:pt idx="734">
                  <c:v>831</c:v>
                </c:pt>
                <c:pt idx="735">
                  <c:v>907</c:v>
                </c:pt>
                <c:pt idx="736">
                  <c:v>856</c:v>
                </c:pt>
                <c:pt idx="737">
                  <c:v>892</c:v>
                </c:pt>
                <c:pt idx="738">
                  <c:v>839</c:v>
                </c:pt>
                <c:pt idx="739">
                  <c:v>832</c:v>
                </c:pt>
                <c:pt idx="740">
                  <c:v>809</c:v>
                </c:pt>
                <c:pt idx="741">
                  <c:v>802</c:v>
                </c:pt>
                <c:pt idx="742">
                  <c:v>766</c:v>
                </c:pt>
                <c:pt idx="743">
                  <c:v>771</c:v>
                </c:pt>
                <c:pt idx="744">
                  <c:v>801</c:v>
                </c:pt>
                <c:pt idx="745">
                  <c:v>802</c:v>
                </c:pt>
                <c:pt idx="746">
                  <c:v>762</c:v>
                </c:pt>
                <c:pt idx="747">
                  <c:v>746</c:v>
                </c:pt>
                <c:pt idx="748">
                  <c:v>719</c:v>
                </c:pt>
                <c:pt idx="749">
                  <c:v>695</c:v>
                </c:pt>
                <c:pt idx="750">
                  <c:v>657</c:v>
                </c:pt>
                <c:pt idx="751">
                  <c:v>631</c:v>
                </c:pt>
                <c:pt idx="752">
                  <c:v>612</c:v>
                </c:pt>
                <c:pt idx="753">
                  <c:v>597</c:v>
                </c:pt>
                <c:pt idx="754">
                  <c:v>582</c:v>
                </c:pt>
                <c:pt idx="755">
                  <c:v>573</c:v>
                </c:pt>
                <c:pt idx="756">
                  <c:v>567</c:v>
                </c:pt>
                <c:pt idx="757">
                  <c:v>563</c:v>
                </c:pt>
                <c:pt idx="758">
                  <c:v>560</c:v>
                </c:pt>
                <c:pt idx="759">
                  <c:v>557</c:v>
                </c:pt>
                <c:pt idx="760">
                  <c:v>550</c:v>
                </c:pt>
                <c:pt idx="761">
                  <c:v>555</c:v>
                </c:pt>
                <c:pt idx="762">
                  <c:v>544</c:v>
                </c:pt>
                <c:pt idx="763">
                  <c:v>541</c:v>
                </c:pt>
                <c:pt idx="764">
                  <c:v>535</c:v>
                </c:pt>
                <c:pt idx="765">
                  <c:v>536</c:v>
                </c:pt>
                <c:pt idx="766">
                  <c:v>531</c:v>
                </c:pt>
                <c:pt idx="767">
                  <c:v>529</c:v>
                </c:pt>
                <c:pt idx="768">
                  <c:v>532</c:v>
                </c:pt>
                <c:pt idx="769">
                  <c:v>533</c:v>
                </c:pt>
                <c:pt idx="770">
                  <c:v>530</c:v>
                </c:pt>
                <c:pt idx="771">
                  <c:v>529</c:v>
                </c:pt>
                <c:pt idx="772">
                  <c:v>528</c:v>
                </c:pt>
                <c:pt idx="773">
                  <c:v>525</c:v>
                </c:pt>
                <c:pt idx="774">
                  <c:v>519</c:v>
                </c:pt>
                <c:pt idx="775">
                  <c:v>515</c:v>
                </c:pt>
                <c:pt idx="776">
                  <c:v>513</c:v>
                </c:pt>
                <c:pt idx="777">
                  <c:v>511</c:v>
                </c:pt>
                <c:pt idx="778">
                  <c:v>511</c:v>
                </c:pt>
                <c:pt idx="779">
                  <c:v>501</c:v>
                </c:pt>
                <c:pt idx="780">
                  <c:v>497</c:v>
                </c:pt>
                <c:pt idx="781">
                  <c:v>497</c:v>
                </c:pt>
                <c:pt idx="782">
                  <c:v>490</c:v>
                </c:pt>
                <c:pt idx="783">
                  <c:v>487</c:v>
                </c:pt>
                <c:pt idx="784">
                  <c:v>481</c:v>
                </c:pt>
                <c:pt idx="785">
                  <c:v>476</c:v>
                </c:pt>
                <c:pt idx="786">
                  <c:v>473</c:v>
                </c:pt>
                <c:pt idx="787">
                  <c:v>472</c:v>
                </c:pt>
                <c:pt idx="788">
                  <c:v>467</c:v>
                </c:pt>
                <c:pt idx="789">
                  <c:v>470</c:v>
                </c:pt>
                <c:pt idx="790">
                  <c:v>468</c:v>
                </c:pt>
                <c:pt idx="791">
                  <c:v>467</c:v>
                </c:pt>
                <c:pt idx="792">
                  <c:v>475</c:v>
                </c:pt>
                <c:pt idx="793">
                  <c:v>477</c:v>
                </c:pt>
                <c:pt idx="794">
                  <c:v>479</c:v>
                </c:pt>
                <c:pt idx="795">
                  <c:v>473</c:v>
                </c:pt>
                <c:pt idx="796">
                  <c:v>498</c:v>
                </c:pt>
                <c:pt idx="797">
                  <c:v>514</c:v>
                </c:pt>
                <c:pt idx="798">
                  <c:v>503</c:v>
                </c:pt>
                <c:pt idx="799">
                  <c:v>498</c:v>
                </c:pt>
                <c:pt idx="800">
                  <c:v>507</c:v>
                </c:pt>
                <c:pt idx="801">
                  <c:v>520</c:v>
                </c:pt>
                <c:pt idx="802">
                  <c:v>538</c:v>
                </c:pt>
                <c:pt idx="803">
                  <c:v>611</c:v>
                </c:pt>
                <c:pt idx="804">
                  <c:v>664</c:v>
                </c:pt>
                <c:pt idx="805">
                  <c:v>687</c:v>
                </c:pt>
                <c:pt idx="806">
                  <c:v>722</c:v>
                </c:pt>
                <c:pt idx="807">
                  <c:v>740</c:v>
                </c:pt>
                <c:pt idx="808">
                  <c:v>745</c:v>
                </c:pt>
                <c:pt idx="809">
                  <c:v>801</c:v>
                </c:pt>
                <c:pt idx="810">
                  <c:v>827</c:v>
                </c:pt>
                <c:pt idx="811">
                  <c:v>832</c:v>
                </c:pt>
                <c:pt idx="812">
                  <c:v>842</c:v>
                </c:pt>
                <c:pt idx="813">
                  <c:v>847</c:v>
                </c:pt>
                <c:pt idx="814">
                  <c:v>837</c:v>
                </c:pt>
                <c:pt idx="815">
                  <c:v>821</c:v>
                </c:pt>
                <c:pt idx="816">
                  <c:v>778</c:v>
                </c:pt>
                <c:pt idx="817">
                  <c:v>761</c:v>
                </c:pt>
                <c:pt idx="818">
                  <c:v>760</c:v>
                </c:pt>
                <c:pt idx="819">
                  <c:v>785</c:v>
                </c:pt>
                <c:pt idx="820">
                  <c:v>832</c:v>
                </c:pt>
                <c:pt idx="821">
                  <c:v>866</c:v>
                </c:pt>
                <c:pt idx="822">
                  <c:v>892</c:v>
                </c:pt>
                <c:pt idx="823">
                  <c:v>921</c:v>
                </c:pt>
                <c:pt idx="824">
                  <c:v>934</c:v>
                </c:pt>
                <c:pt idx="825">
                  <c:v>950</c:v>
                </c:pt>
                <c:pt idx="826">
                  <c:v>960</c:v>
                </c:pt>
                <c:pt idx="827">
                  <c:v>955</c:v>
                </c:pt>
                <c:pt idx="828">
                  <c:v>952</c:v>
                </c:pt>
                <c:pt idx="829">
                  <c:v>946</c:v>
                </c:pt>
                <c:pt idx="830">
                  <c:v>919</c:v>
                </c:pt>
                <c:pt idx="831">
                  <c:v>900</c:v>
                </c:pt>
                <c:pt idx="832">
                  <c:v>890</c:v>
                </c:pt>
                <c:pt idx="833">
                  <c:v>887</c:v>
                </c:pt>
                <c:pt idx="834">
                  <c:v>880</c:v>
                </c:pt>
                <c:pt idx="835">
                  <c:v>870</c:v>
                </c:pt>
                <c:pt idx="836">
                  <c:v>848</c:v>
                </c:pt>
                <c:pt idx="837">
                  <c:v>833</c:v>
                </c:pt>
                <c:pt idx="838">
                  <c:v>820</c:v>
                </c:pt>
                <c:pt idx="839">
                  <c:v>816</c:v>
                </c:pt>
                <c:pt idx="840">
                  <c:v>822</c:v>
                </c:pt>
                <c:pt idx="841">
                  <c:v>782</c:v>
                </c:pt>
                <c:pt idx="842">
                  <c:v>751</c:v>
                </c:pt>
                <c:pt idx="843">
                  <c:v>694</c:v>
                </c:pt>
                <c:pt idx="844">
                  <c:v>653</c:v>
                </c:pt>
                <c:pt idx="845">
                  <c:v>630</c:v>
                </c:pt>
                <c:pt idx="846">
                  <c:v>602</c:v>
                </c:pt>
                <c:pt idx="847">
                  <c:v>579</c:v>
                </c:pt>
                <c:pt idx="848">
                  <c:v>559</c:v>
                </c:pt>
                <c:pt idx="849">
                  <c:v>543</c:v>
                </c:pt>
                <c:pt idx="850">
                  <c:v>531</c:v>
                </c:pt>
                <c:pt idx="851">
                  <c:v>523</c:v>
                </c:pt>
                <c:pt idx="852">
                  <c:v>513</c:v>
                </c:pt>
                <c:pt idx="853">
                  <c:v>498</c:v>
                </c:pt>
                <c:pt idx="854">
                  <c:v>488</c:v>
                </c:pt>
                <c:pt idx="855">
                  <c:v>480</c:v>
                </c:pt>
                <c:pt idx="856">
                  <c:v>477</c:v>
                </c:pt>
                <c:pt idx="857">
                  <c:v>474</c:v>
                </c:pt>
                <c:pt idx="858">
                  <c:v>473</c:v>
                </c:pt>
                <c:pt idx="859">
                  <c:v>467</c:v>
                </c:pt>
                <c:pt idx="860">
                  <c:v>468</c:v>
                </c:pt>
                <c:pt idx="861">
                  <c:v>466</c:v>
                </c:pt>
                <c:pt idx="862">
                  <c:v>466</c:v>
                </c:pt>
                <c:pt idx="863">
                  <c:v>466</c:v>
                </c:pt>
                <c:pt idx="864">
                  <c:v>469</c:v>
                </c:pt>
                <c:pt idx="865">
                  <c:v>469</c:v>
                </c:pt>
                <c:pt idx="866">
                  <c:v>476</c:v>
                </c:pt>
                <c:pt idx="867">
                  <c:v>479</c:v>
                </c:pt>
                <c:pt idx="868">
                  <c:v>481</c:v>
                </c:pt>
                <c:pt idx="869">
                  <c:v>483</c:v>
                </c:pt>
                <c:pt idx="870">
                  <c:v>484</c:v>
                </c:pt>
                <c:pt idx="871">
                  <c:v>485</c:v>
                </c:pt>
                <c:pt idx="872">
                  <c:v>486</c:v>
                </c:pt>
                <c:pt idx="873">
                  <c:v>481</c:v>
                </c:pt>
                <c:pt idx="874">
                  <c:v>482</c:v>
                </c:pt>
                <c:pt idx="875">
                  <c:v>480</c:v>
                </c:pt>
                <c:pt idx="876">
                  <c:v>482</c:v>
                </c:pt>
                <c:pt idx="877">
                  <c:v>484</c:v>
                </c:pt>
                <c:pt idx="878">
                  <c:v>487</c:v>
                </c:pt>
                <c:pt idx="879">
                  <c:v>484</c:v>
                </c:pt>
                <c:pt idx="880">
                  <c:v>482</c:v>
                </c:pt>
                <c:pt idx="881">
                  <c:v>481</c:v>
                </c:pt>
                <c:pt idx="882">
                  <c:v>478</c:v>
                </c:pt>
                <c:pt idx="883">
                  <c:v>477</c:v>
                </c:pt>
                <c:pt idx="884">
                  <c:v>479</c:v>
                </c:pt>
                <c:pt idx="885">
                  <c:v>475</c:v>
                </c:pt>
                <c:pt idx="886">
                  <c:v>476</c:v>
                </c:pt>
                <c:pt idx="887">
                  <c:v>474</c:v>
                </c:pt>
                <c:pt idx="888">
                  <c:v>476</c:v>
                </c:pt>
                <c:pt idx="889">
                  <c:v>471</c:v>
                </c:pt>
                <c:pt idx="890">
                  <c:v>472</c:v>
                </c:pt>
                <c:pt idx="891">
                  <c:v>475</c:v>
                </c:pt>
                <c:pt idx="892">
                  <c:v>473</c:v>
                </c:pt>
                <c:pt idx="893">
                  <c:v>473</c:v>
                </c:pt>
                <c:pt idx="894">
                  <c:v>475</c:v>
                </c:pt>
                <c:pt idx="895">
                  <c:v>476</c:v>
                </c:pt>
                <c:pt idx="896">
                  <c:v>474</c:v>
                </c:pt>
                <c:pt idx="897">
                  <c:v>476</c:v>
                </c:pt>
                <c:pt idx="898">
                  <c:v>481</c:v>
                </c:pt>
                <c:pt idx="899">
                  <c:v>478</c:v>
                </c:pt>
                <c:pt idx="900">
                  <c:v>471</c:v>
                </c:pt>
                <c:pt idx="901">
                  <c:v>469</c:v>
                </c:pt>
                <c:pt idx="902">
                  <c:v>463</c:v>
                </c:pt>
                <c:pt idx="903">
                  <c:v>461</c:v>
                </c:pt>
                <c:pt idx="904">
                  <c:v>458</c:v>
                </c:pt>
                <c:pt idx="905">
                  <c:v>455</c:v>
                </c:pt>
                <c:pt idx="906">
                  <c:v>455</c:v>
                </c:pt>
                <c:pt idx="907">
                  <c:v>452</c:v>
                </c:pt>
                <c:pt idx="908">
                  <c:v>449</c:v>
                </c:pt>
                <c:pt idx="909">
                  <c:v>449</c:v>
                </c:pt>
                <c:pt idx="910">
                  <c:v>448</c:v>
                </c:pt>
                <c:pt idx="911">
                  <c:v>448</c:v>
                </c:pt>
                <c:pt idx="912">
                  <c:v>448</c:v>
                </c:pt>
                <c:pt idx="913">
                  <c:v>451</c:v>
                </c:pt>
                <c:pt idx="914">
                  <c:v>444</c:v>
                </c:pt>
                <c:pt idx="915">
                  <c:v>446</c:v>
                </c:pt>
                <c:pt idx="916">
                  <c:v>443</c:v>
                </c:pt>
                <c:pt idx="917">
                  <c:v>440</c:v>
                </c:pt>
                <c:pt idx="918">
                  <c:v>437</c:v>
                </c:pt>
                <c:pt idx="919">
                  <c:v>438</c:v>
                </c:pt>
                <c:pt idx="920">
                  <c:v>440</c:v>
                </c:pt>
                <c:pt idx="921">
                  <c:v>439</c:v>
                </c:pt>
                <c:pt idx="922">
                  <c:v>442</c:v>
                </c:pt>
                <c:pt idx="923">
                  <c:v>439</c:v>
                </c:pt>
                <c:pt idx="924">
                  <c:v>440</c:v>
                </c:pt>
                <c:pt idx="925">
                  <c:v>443</c:v>
                </c:pt>
                <c:pt idx="926">
                  <c:v>447</c:v>
                </c:pt>
                <c:pt idx="927">
                  <c:v>445</c:v>
                </c:pt>
                <c:pt idx="928">
                  <c:v>448</c:v>
                </c:pt>
                <c:pt idx="929">
                  <c:v>452</c:v>
                </c:pt>
                <c:pt idx="930">
                  <c:v>451</c:v>
                </c:pt>
                <c:pt idx="931">
                  <c:v>455</c:v>
                </c:pt>
                <c:pt idx="932">
                  <c:v>453</c:v>
                </c:pt>
                <c:pt idx="933">
                  <c:v>454</c:v>
                </c:pt>
                <c:pt idx="934">
                  <c:v>458</c:v>
                </c:pt>
                <c:pt idx="935">
                  <c:v>457</c:v>
                </c:pt>
                <c:pt idx="936">
                  <c:v>457</c:v>
                </c:pt>
                <c:pt idx="937">
                  <c:v>460</c:v>
                </c:pt>
                <c:pt idx="938">
                  <c:v>457</c:v>
                </c:pt>
                <c:pt idx="939">
                  <c:v>454</c:v>
                </c:pt>
                <c:pt idx="940">
                  <c:v>450</c:v>
                </c:pt>
                <c:pt idx="941">
                  <c:v>451</c:v>
                </c:pt>
                <c:pt idx="942">
                  <c:v>452</c:v>
                </c:pt>
                <c:pt idx="943">
                  <c:v>452</c:v>
                </c:pt>
                <c:pt idx="944">
                  <c:v>457</c:v>
                </c:pt>
                <c:pt idx="945">
                  <c:v>456</c:v>
                </c:pt>
                <c:pt idx="946">
                  <c:v>458</c:v>
                </c:pt>
                <c:pt idx="947">
                  <c:v>456</c:v>
                </c:pt>
                <c:pt idx="948">
                  <c:v>460</c:v>
                </c:pt>
                <c:pt idx="949">
                  <c:v>459</c:v>
                </c:pt>
                <c:pt idx="950">
                  <c:v>460</c:v>
                </c:pt>
                <c:pt idx="951">
                  <c:v>461</c:v>
                </c:pt>
                <c:pt idx="952">
                  <c:v>466</c:v>
                </c:pt>
                <c:pt idx="953">
                  <c:v>482</c:v>
                </c:pt>
                <c:pt idx="954">
                  <c:v>487</c:v>
                </c:pt>
                <c:pt idx="955">
                  <c:v>488</c:v>
                </c:pt>
                <c:pt idx="956">
                  <c:v>494</c:v>
                </c:pt>
                <c:pt idx="957">
                  <c:v>500</c:v>
                </c:pt>
                <c:pt idx="958">
                  <c:v>503</c:v>
                </c:pt>
                <c:pt idx="959">
                  <c:v>504</c:v>
                </c:pt>
                <c:pt idx="960">
                  <c:v>502</c:v>
                </c:pt>
                <c:pt idx="961">
                  <c:v>503</c:v>
                </c:pt>
                <c:pt idx="962">
                  <c:v>504</c:v>
                </c:pt>
                <c:pt idx="963">
                  <c:v>506</c:v>
                </c:pt>
                <c:pt idx="964">
                  <c:v>500</c:v>
                </c:pt>
                <c:pt idx="965">
                  <c:v>498</c:v>
                </c:pt>
                <c:pt idx="966">
                  <c:v>496</c:v>
                </c:pt>
                <c:pt idx="967">
                  <c:v>495</c:v>
                </c:pt>
                <c:pt idx="968">
                  <c:v>492</c:v>
                </c:pt>
                <c:pt idx="969">
                  <c:v>485</c:v>
                </c:pt>
                <c:pt idx="970">
                  <c:v>484</c:v>
                </c:pt>
                <c:pt idx="971">
                  <c:v>486</c:v>
                </c:pt>
                <c:pt idx="972">
                  <c:v>480</c:v>
                </c:pt>
                <c:pt idx="973">
                  <c:v>475</c:v>
                </c:pt>
                <c:pt idx="974">
                  <c:v>474</c:v>
                </c:pt>
                <c:pt idx="975">
                  <c:v>470</c:v>
                </c:pt>
                <c:pt idx="976">
                  <c:v>466</c:v>
                </c:pt>
                <c:pt idx="977">
                  <c:v>467</c:v>
                </c:pt>
                <c:pt idx="978">
                  <c:v>464</c:v>
                </c:pt>
                <c:pt idx="979">
                  <c:v>455</c:v>
                </c:pt>
                <c:pt idx="980">
                  <c:v>456</c:v>
                </c:pt>
                <c:pt idx="981">
                  <c:v>458</c:v>
                </c:pt>
                <c:pt idx="982">
                  <c:v>457</c:v>
                </c:pt>
                <c:pt idx="983">
                  <c:v>455</c:v>
                </c:pt>
                <c:pt idx="984">
                  <c:v>455</c:v>
                </c:pt>
                <c:pt idx="985">
                  <c:v>452</c:v>
                </c:pt>
                <c:pt idx="986">
                  <c:v>454</c:v>
                </c:pt>
                <c:pt idx="987">
                  <c:v>451</c:v>
                </c:pt>
                <c:pt idx="988">
                  <c:v>448</c:v>
                </c:pt>
                <c:pt idx="989">
                  <c:v>451</c:v>
                </c:pt>
                <c:pt idx="990">
                  <c:v>451</c:v>
                </c:pt>
                <c:pt idx="991">
                  <c:v>453</c:v>
                </c:pt>
                <c:pt idx="992">
                  <c:v>454</c:v>
                </c:pt>
                <c:pt idx="993">
                  <c:v>454</c:v>
                </c:pt>
                <c:pt idx="994">
                  <c:v>458</c:v>
                </c:pt>
                <c:pt idx="995">
                  <c:v>457</c:v>
                </c:pt>
                <c:pt idx="996">
                  <c:v>458</c:v>
                </c:pt>
                <c:pt idx="997">
                  <c:v>458</c:v>
                </c:pt>
                <c:pt idx="998">
                  <c:v>453</c:v>
                </c:pt>
                <c:pt idx="999">
                  <c:v>454</c:v>
                </c:pt>
                <c:pt idx="1000">
                  <c:v>453</c:v>
                </c:pt>
                <c:pt idx="1001">
                  <c:v>454</c:v>
                </c:pt>
                <c:pt idx="1002">
                  <c:v>451</c:v>
                </c:pt>
                <c:pt idx="1003">
                  <c:v>452</c:v>
                </c:pt>
                <c:pt idx="1004">
                  <c:v>451</c:v>
                </c:pt>
                <c:pt idx="1005">
                  <c:v>456</c:v>
                </c:pt>
                <c:pt idx="1006">
                  <c:v>458</c:v>
                </c:pt>
                <c:pt idx="1007">
                  <c:v>456</c:v>
                </c:pt>
                <c:pt idx="1008">
                  <c:v>455</c:v>
                </c:pt>
                <c:pt idx="1009">
                  <c:v>454</c:v>
                </c:pt>
                <c:pt idx="1010">
                  <c:v>452</c:v>
                </c:pt>
                <c:pt idx="1011">
                  <c:v>450</c:v>
                </c:pt>
                <c:pt idx="1012">
                  <c:v>447</c:v>
                </c:pt>
                <c:pt idx="1013">
                  <c:v>446</c:v>
                </c:pt>
                <c:pt idx="1014">
                  <c:v>441</c:v>
                </c:pt>
                <c:pt idx="1015">
                  <c:v>444</c:v>
                </c:pt>
                <c:pt idx="1016">
                  <c:v>436</c:v>
                </c:pt>
                <c:pt idx="1017">
                  <c:v>434</c:v>
                </c:pt>
                <c:pt idx="1018">
                  <c:v>433</c:v>
                </c:pt>
                <c:pt idx="1019">
                  <c:v>430</c:v>
                </c:pt>
                <c:pt idx="1020">
                  <c:v>427</c:v>
                </c:pt>
                <c:pt idx="1021">
                  <c:v>429</c:v>
                </c:pt>
                <c:pt idx="1022">
                  <c:v>426</c:v>
                </c:pt>
                <c:pt idx="1023">
                  <c:v>426</c:v>
                </c:pt>
                <c:pt idx="1024">
                  <c:v>429</c:v>
                </c:pt>
                <c:pt idx="1025">
                  <c:v>425</c:v>
                </c:pt>
                <c:pt idx="1026">
                  <c:v>424</c:v>
                </c:pt>
                <c:pt idx="1027">
                  <c:v>422</c:v>
                </c:pt>
                <c:pt idx="1028">
                  <c:v>424</c:v>
                </c:pt>
                <c:pt idx="1029">
                  <c:v>425</c:v>
                </c:pt>
                <c:pt idx="1030">
                  <c:v>425</c:v>
                </c:pt>
                <c:pt idx="1031">
                  <c:v>426</c:v>
                </c:pt>
                <c:pt idx="1032">
                  <c:v>428</c:v>
                </c:pt>
                <c:pt idx="1033">
                  <c:v>428</c:v>
                </c:pt>
                <c:pt idx="1034">
                  <c:v>430</c:v>
                </c:pt>
                <c:pt idx="1035">
                  <c:v>431</c:v>
                </c:pt>
                <c:pt idx="1036">
                  <c:v>436</c:v>
                </c:pt>
                <c:pt idx="1037">
                  <c:v>436</c:v>
                </c:pt>
                <c:pt idx="1038">
                  <c:v>440</c:v>
                </c:pt>
                <c:pt idx="1039">
                  <c:v>443</c:v>
                </c:pt>
                <c:pt idx="1040">
                  <c:v>442</c:v>
                </c:pt>
                <c:pt idx="1041">
                  <c:v>446</c:v>
                </c:pt>
                <c:pt idx="1042">
                  <c:v>445</c:v>
                </c:pt>
                <c:pt idx="1043">
                  <c:v>447</c:v>
                </c:pt>
                <c:pt idx="1044">
                  <c:v>449</c:v>
                </c:pt>
                <c:pt idx="1045">
                  <c:v>448</c:v>
                </c:pt>
                <c:pt idx="1046">
                  <c:v>448</c:v>
                </c:pt>
                <c:pt idx="1047">
                  <c:v>451</c:v>
                </c:pt>
                <c:pt idx="1048">
                  <c:v>456</c:v>
                </c:pt>
                <c:pt idx="1049">
                  <c:v>461</c:v>
                </c:pt>
                <c:pt idx="1050">
                  <c:v>461</c:v>
                </c:pt>
                <c:pt idx="1051">
                  <c:v>462</c:v>
                </c:pt>
                <c:pt idx="1052">
                  <c:v>466</c:v>
                </c:pt>
                <c:pt idx="1053">
                  <c:v>465</c:v>
                </c:pt>
                <c:pt idx="1054">
                  <c:v>472</c:v>
                </c:pt>
                <c:pt idx="1055">
                  <c:v>480</c:v>
                </c:pt>
                <c:pt idx="1056">
                  <c:v>482</c:v>
                </c:pt>
                <c:pt idx="1057">
                  <c:v>482</c:v>
                </c:pt>
                <c:pt idx="1058">
                  <c:v>485</c:v>
                </c:pt>
                <c:pt idx="1059">
                  <c:v>485</c:v>
                </c:pt>
                <c:pt idx="1060">
                  <c:v>488</c:v>
                </c:pt>
                <c:pt idx="1061">
                  <c:v>491</c:v>
                </c:pt>
                <c:pt idx="1062">
                  <c:v>491</c:v>
                </c:pt>
                <c:pt idx="1063">
                  <c:v>491</c:v>
                </c:pt>
                <c:pt idx="1064">
                  <c:v>491</c:v>
                </c:pt>
                <c:pt idx="1065">
                  <c:v>490</c:v>
                </c:pt>
                <c:pt idx="1066">
                  <c:v>488</c:v>
                </c:pt>
                <c:pt idx="1067">
                  <c:v>488</c:v>
                </c:pt>
                <c:pt idx="1068">
                  <c:v>483</c:v>
                </c:pt>
                <c:pt idx="1069">
                  <c:v>481</c:v>
                </c:pt>
                <c:pt idx="1070">
                  <c:v>479</c:v>
                </c:pt>
                <c:pt idx="1071">
                  <c:v>482</c:v>
                </c:pt>
                <c:pt idx="1072">
                  <c:v>480</c:v>
                </c:pt>
                <c:pt idx="1073">
                  <c:v>476</c:v>
                </c:pt>
                <c:pt idx="1074">
                  <c:v>479</c:v>
                </c:pt>
                <c:pt idx="1075">
                  <c:v>476</c:v>
                </c:pt>
                <c:pt idx="1076">
                  <c:v>477</c:v>
                </c:pt>
                <c:pt idx="1077">
                  <c:v>489</c:v>
                </c:pt>
                <c:pt idx="1078">
                  <c:v>492</c:v>
                </c:pt>
                <c:pt idx="1079">
                  <c:v>490</c:v>
                </c:pt>
                <c:pt idx="1080">
                  <c:v>490</c:v>
                </c:pt>
                <c:pt idx="1081">
                  <c:v>485</c:v>
                </c:pt>
                <c:pt idx="1082">
                  <c:v>511</c:v>
                </c:pt>
                <c:pt idx="1083">
                  <c:v>512</c:v>
                </c:pt>
                <c:pt idx="1084">
                  <c:v>505</c:v>
                </c:pt>
                <c:pt idx="1085">
                  <c:v>504</c:v>
                </c:pt>
                <c:pt idx="1086">
                  <c:v>502</c:v>
                </c:pt>
                <c:pt idx="1087">
                  <c:v>502</c:v>
                </c:pt>
                <c:pt idx="1088">
                  <c:v>507</c:v>
                </c:pt>
                <c:pt idx="1089">
                  <c:v>515</c:v>
                </c:pt>
                <c:pt idx="1090">
                  <c:v>527</c:v>
                </c:pt>
                <c:pt idx="1091">
                  <c:v>596</c:v>
                </c:pt>
                <c:pt idx="1092">
                  <c:v>718</c:v>
                </c:pt>
                <c:pt idx="1093">
                  <c:v>778</c:v>
                </c:pt>
                <c:pt idx="1094">
                  <c:v>862</c:v>
                </c:pt>
                <c:pt idx="1095">
                  <c:v>811</c:v>
                </c:pt>
                <c:pt idx="1096">
                  <c:v>850</c:v>
                </c:pt>
                <c:pt idx="1097">
                  <c:v>871</c:v>
                </c:pt>
                <c:pt idx="1098">
                  <c:v>879</c:v>
                </c:pt>
                <c:pt idx="1099">
                  <c:v>895</c:v>
                </c:pt>
                <c:pt idx="1100">
                  <c:v>899</c:v>
                </c:pt>
                <c:pt idx="1101">
                  <c:v>872</c:v>
                </c:pt>
                <c:pt idx="1102">
                  <c:v>861</c:v>
                </c:pt>
                <c:pt idx="1103">
                  <c:v>842</c:v>
                </c:pt>
                <c:pt idx="1104">
                  <c:v>766</c:v>
                </c:pt>
                <c:pt idx="1105">
                  <c:v>743</c:v>
                </c:pt>
                <c:pt idx="1106">
                  <c:v>721</c:v>
                </c:pt>
                <c:pt idx="1107">
                  <c:v>733</c:v>
                </c:pt>
                <c:pt idx="1108">
                  <c:v>785</c:v>
                </c:pt>
                <c:pt idx="1109">
                  <c:v>831</c:v>
                </c:pt>
                <c:pt idx="1110">
                  <c:v>828</c:v>
                </c:pt>
                <c:pt idx="1111">
                  <c:v>853</c:v>
                </c:pt>
                <c:pt idx="1112">
                  <c:v>880</c:v>
                </c:pt>
                <c:pt idx="1113">
                  <c:v>865</c:v>
                </c:pt>
                <c:pt idx="1114">
                  <c:v>875</c:v>
                </c:pt>
                <c:pt idx="1115">
                  <c:v>845</c:v>
                </c:pt>
                <c:pt idx="1116">
                  <c:v>837</c:v>
                </c:pt>
                <c:pt idx="1117">
                  <c:v>828</c:v>
                </c:pt>
                <c:pt idx="1118">
                  <c:v>802</c:v>
                </c:pt>
                <c:pt idx="1119">
                  <c:v>784</c:v>
                </c:pt>
                <c:pt idx="1120">
                  <c:v>780</c:v>
                </c:pt>
                <c:pt idx="1121">
                  <c:v>746</c:v>
                </c:pt>
                <c:pt idx="1122">
                  <c:v>701</c:v>
                </c:pt>
                <c:pt idx="1123">
                  <c:v>678</c:v>
                </c:pt>
                <c:pt idx="1124">
                  <c:v>660</c:v>
                </c:pt>
                <c:pt idx="1125">
                  <c:v>662</c:v>
                </c:pt>
                <c:pt idx="1126">
                  <c:v>618</c:v>
                </c:pt>
                <c:pt idx="1127">
                  <c:v>620</c:v>
                </c:pt>
                <c:pt idx="1128">
                  <c:v>615</c:v>
                </c:pt>
                <c:pt idx="1129">
                  <c:v>604</c:v>
                </c:pt>
                <c:pt idx="1130">
                  <c:v>578</c:v>
                </c:pt>
                <c:pt idx="1131">
                  <c:v>550</c:v>
                </c:pt>
                <c:pt idx="1132">
                  <c:v>535</c:v>
                </c:pt>
                <c:pt idx="1133">
                  <c:v>523</c:v>
                </c:pt>
                <c:pt idx="1134">
                  <c:v>521</c:v>
                </c:pt>
                <c:pt idx="1135">
                  <c:v>514</c:v>
                </c:pt>
                <c:pt idx="1136">
                  <c:v>506</c:v>
                </c:pt>
                <c:pt idx="1137">
                  <c:v>502</c:v>
                </c:pt>
                <c:pt idx="1138">
                  <c:v>505</c:v>
                </c:pt>
                <c:pt idx="1139">
                  <c:v>513</c:v>
                </c:pt>
                <c:pt idx="1140">
                  <c:v>519</c:v>
                </c:pt>
                <c:pt idx="1141">
                  <c:v>515</c:v>
                </c:pt>
                <c:pt idx="1142">
                  <c:v>510</c:v>
                </c:pt>
                <c:pt idx="1143">
                  <c:v>509</c:v>
                </c:pt>
                <c:pt idx="1144">
                  <c:v>514</c:v>
                </c:pt>
                <c:pt idx="1145">
                  <c:v>508</c:v>
                </c:pt>
                <c:pt idx="1146">
                  <c:v>510</c:v>
                </c:pt>
                <c:pt idx="1147">
                  <c:v>511</c:v>
                </c:pt>
                <c:pt idx="1148">
                  <c:v>510</c:v>
                </c:pt>
                <c:pt idx="1149">
                  <c:v>506</c:v>
                </c:pt>
                <c:pt idx="1150">
                  <c:v>505</c:v>
                </c:pt>
                <c:pt idx="1151">
                  <c:v>501</c:v>
                </c:pt>
                <c:pt idx="1152">
                  <c:v>495</c:v>
                </c:pt>
                <c:pt idx="1153">
                  <c:v>489</c:v>
                </c:pt>
                <c:pt idx="1154">
                  <c:v>483</c:v>
                </c:pt>
                <c:pt idx="1155">
                  <c:v>480</c:v>
                </c:pt>
                <c:pt idx="1156">
                  <c:v>477</c:v>
                </c:pt>
                <c:pt idx="1157">
                  <c:v>475</c:v>
                </c:pt>
                <c:pt idx="1158">
                  <c:v>470</c:v>
                </c:pt>
                <c:pt idx="1159">
                  <c:v>467</c:v>
                </c:pt>
                <c:pt idx="1160">
                  <c:v>460</c:v>
                </c:pt>
                <c:pt idx="1161">
                  <c:v>461</c:v>
                </c:pt>
                <c:pt idx="1162">
                  <c:v>454</c:v>
                </c:pt>
                <c:pt idx="1163">
                  <c:v>448</c:v>
                </c:pt>
                <c:pt idx="1164">
                  <c:v>443</c:v>
                </c:pt>
                <c:pt idx="1165">
                  <c:v>438</c:v>
                </c:pt>
                <c:pt idx="1166">
                  <c:v>433</c:v>
                </c:pt>
                <c:pt idx="1167">
                  <c:v>433</c:v>
                </c:pt>
                <c:pt idx="1168">
                  <c:v>426</c:v>
                </c:pt>
                <c:pt idx="1169">
                  <c:v>426</c:v>
                </c:pt>
                <c:pt idx="1170">
                  <c:v>426</c:v>
                </c:pt>
                <c:pt idx="1171">
                  <c:v>421</c:v>
                </c:pt>
                <c:pt idx="1172">
                  <c:v>419</c:v>
                </c:pt>
                <c:pt idx="1173">
                  <c:v>420</c:v>
                </c:pt>
                <c:pt idx="1174">
                  <c:v>422</c:v>
                </c:pt>
                <c:pt idx="1175">
                  <c:v>420</c:v>
                </c:pt>
                <c:pt idx="1176">
                  <c:v>421</c:v>
                </c:pt>
                <c:pt idx="1177">
                  <c:v>427</c:v>
                </c:pt>
                <c:pt idx="1178">
                  <c:v>426</c:v>
                </c:pt>
                <c:pt idx="1179">
                  <c:v>424</c:v>
                </c:pt>
                <c:pt idx="1180">
                  <c:v>425</c:v>
                </c:pt>
                <c:pt idx="1181">
                  <c:v>447</c:v>
                </c:pt>
                <c:pt idx="1182">
                  <c:v>449</c:v>
                </c:pt>
                <c:pt idx="1183">
                  <c:v>447</c:v>
                </c:pt>
                <c:pt idx="1184">
                  <c:v>440</c:v>
                </c:pt>
                <c:pt idx="1185">
                  <c:v>437</c:v>
                </c:pt>
                <c:pt idx="1186">
                  <c:v>445</c:v>
                </c:pt>
                <c:pt idx="1187">
                  <c:v>497</c:v>
                </c:pt>
                <c:pt idx="1188">
                  <c:v>559</c:v>
                </c:pt>
                <c:pt idx="1189">
                  <c:v>642</c:v>
                </c:pt>
                <c:pt idx="1190">
                  <c:v>681</c:v>
                </c:pt>
                <c:pt idx="1191">
                  <c:v>718</c:v>
                </c:pt>
                <c:pt idx="1192">
                  <c:v>760</c:v>
                </c:pt>
                <c:pt idx="1193">
                  <c:v>764</c:v>
                </c:pt>
                <c:pt idx="1194">
                  <c:v>770</c:v>
                </c:pt>
                <c:pt idx="1195">
                  <c:v>785</c:v>
                </c:pt>
                <c:pt idx="1196">
                  <c:v>812</c:v>
                </c:pt>
                <c:pt idx="1197">
                  <c:v>813</c:v>
                </c:pt>
                <c:pt idx="1198">
                  <c:v>804</c:v>
                </c:pt>
                <c:pt idx="1199">
                  <c:v>755</c:v>
                </c:pt>
                <c:pt idx="1200">
                  <c:v>721</c:v>
                </c:pt>
                <c:pt idx="1201">
                  <c:v>703</c:v>
                </c:pt>
                <c:pt idx="1202">
                  <c:v>677</c:v>
                </c:pt>
                <c:pt idx="1203">
                  <c:v>689</c:v>
                </c:pt>
                <c:pt idx="1204">
                  <c:v>730</c:v>
                </c:pt>
                <c:pt idx="1205">
                  <c:v>741</c:v>
                </c:pt>
                <c:pt idx="1206">
                  <c:v>756</c:v>
                </c:pt>
                <c:pt idx="1207">
                  <c:v>741</c:v>
                </c:pt>
                <c:pt idx="1208">
                  <c:v>767</c:v>
                </c:pt>
                <c:pt idx="1209">
                  <c:v>742</c:v>
                </c:pt>
                <c:pt idx="1210">
                  <c:v>706</c:v>
                </c:pt>
                <c:pt idx="1211">
                  <c:v>680</c:v>
                </c:pt>
                <c:pt idx="1212">
                  <c:v>687</c:v>
                </c:pt>
                <c:pt idx="1213">
                  <c:v>717</c:v>
                </c:pt>
                <c:pt idx="1214">
                  <c:v>719</c:v>
                </c:pt>
                <c:pt idx="1215">
                  <c:v>709</c:v>
                </c:pt>
                <c:pt idx="1216">
                  <c:v>711</c:v>
                </c:pt>
                <c:pt idx="1217">
                  <c:v>692</c:v>
                </c:pt>
                <c:pt idx="1218">
                  <c:v>679</c:v>
                </c:pt>
                <c:pt idx="1219">
                  <c:v>662</c:v>
                </c:pt>
                <c:pt idx="1220">
                  <c:v>642</c:v>
                </c:pt>
                <c:pt idx="1221">
                  <c:v>647</c:v>
                </c:pt>
                <c:pt idx="1222">
                  <c:v>631</c:v>
                </c:pt>
                <c:pt idx="1223">
                  <c:v>624</c:v>
                </c:pt>
                <c:pt idx="1224">
                  <c:v>613</c:v>
                </c:pt>
                <c:pt idx="1225">
                  <c:v>591</c:v>
                </c:pt>
                <c:pt idx="1226">
                  <c:v>558</c:v>
                </c:pt>
                <c:pt idx="1227">
                  <c:v>530</c:v>
                </c:pt>
                <c:pt idx="1228">
                  <c:v>519</c:v>
                </c:pt>
                <c:pt idx="1229">
                  <c:v>504</c:v>
                </c:pt>
                <c:pt idx="1230">
                  <c:v>485</c:v>
                </c:pt>
                <c:pt idx="1231">
                  <c:v>469</c:v>
                </c:pt>
                <c:pt idx="1232">
                  <c:v>460</c:v>
                </c:pt>
                <c:pt idx="1233">
                  <c:v>454</c:v>
                </c:pt>
                <c:pt idx="1234">
                  <c:v>447</c:v>
                </c:pt>
                <c:pt idx="1235">
                  <c:v>438</c:v>
                </c:pt>
                <c:pt idx="1236">
                  <c:v>437</c:v>
                </c:pt>
                <c:pt idx="1237">
                  <c:v>428</c:v>
                </c:pt>
                <c:pt idx="1238">
                  <c:v>424</c:v>
                </c:pt>
                <c:pt idx="1239">
                  <c:v>418</c:v>
                </c:pt>
                <c:pt idx="1240">
                  <c:v>413</c:v>
                </c:pt>
                <c:pt idx="1241">
                  <c:v>417</c:v>
                </c:pt>
                <c:pt idx="1242">
                  <c:v>418</c:v>
                </c:pt>
                <c:pt idx="1243">
                  <c:v>412</c:v>
                </c:pt>
                <c:pt idx="1244">
                  <c:v>414</c:v>
                </c:pt>
                <c:pt idx="1245">
                  <c:v>412</c:v>
                </c:pt>
                <c:pt idx="1246">
                  <c:v>413</c:v>
                </c:pt>
                <c:pt idx="1247">
                  <c:v>413</c:v>
                </c:pt>
                <c:pt idx="1248">
                  <c:v>410</c:v>
                </c:pt>
                <c:pt idx="1249">
                  <c:v>414</c:v>
                </c:pt>
                <c:pt idx="1250">
                  <c:v>411</c:v>
                </c:pt>
                <c:pt idx="1251">
                  <c:v>410</c:v>
                </c:pt>
                <c:pt idx="1252">
                  <c:v>410</c:v>
                </c:pt>
                <c:pt idx="1253">
                  <c:v>408</c:v>
                </c:pt>
                <c:pt idx="1254">
                  <c:v>414</c:v>
                </c:pt>
                <c:pt idx="1255">
                  <c:v>407</c:v>
                </c:pt>
                <c:pt idx="1256">
                  <c:v>411</c:v>
                </c:pt>
                <c:pt idx="1257">
                  <c:v>412</c:v>
                </c:pt>
                <c:pt idx="1258">
                  <c:v>412</c:v>
                </c:pt>
                <c:pt idx="1259">
                  <c:v>413</c:v>
                </c:pt>
                <c:pt idx="1260">
                  <c:v>415</c:v>
                </c:pt>
                <c:pt idx="1261">
                  <c:v>414</c:v>
                </c:pt>
                <c:pt idx="1262">
                  <c:v>415</c:v>
                </c:pt>
                <c:pt idx="1263">
                  <c:v>413</c:v>
                </c:pt>
                <c:pt idx="1264">
                  <c:v>414</c:v>
                </c:pt>
                <c:pt idx="1265">
                  <c:v>414</c:v>
                </c:pt>
                <c:pt idx="1266">
                  <c:v>411</c:v>
                </c:pt>
                <c:pt idx="1267">
                  <c:v>412</c:v>
                </c:pt>
                <c:pt idx="1268">
                  <c:v>413</c:v>
                </c:pt>
                <c:pt idx="1269">
                  <c:v>422</c:v>
                </c:pt>
                <c:pt idx="1270">
                  <c:v>428</c:v>
                </c:pt>
                <c:pt idx="1271">
                  <c:v>425</c:v>
                </c:pt>
                <c:pt idx="1272">
                  <c:v>422</c:v>
                </c:pt>
                <c:pt idx="1273">
                  <c:v>421</c:v>
                </c:pt>
                <c:pt idx="1274">
                  <c:v>443</c:v>
                </c:pt>
                <c:pt idx="1275">
                  <c:v>437</c:v>
                </c:pt>
                <c:pt idx="1276">
                  <c:v>436</c:v>
                </c:pt>
                <c:pt idx="1277">
                  <c:v>427</c:v>
                </c:pt>
                <c:pt idx="1278">
                  <c:v>420</c:v>
                </c:pt>
                <c:pt idx="1279">
                  <c:v>419</c:v>
                </c:pt>
                <c:pt idx="1280">
                  <c:v>420</c:v>
                </c:pt>
                <c:pt idx="1281">
                  <c:v>418</c:v>
                </c:pt>
                <c:pt idx="1282">
                  <c:v>444</c:v>
                </c:pt>
                <c:pt idx="1283">
                  <c:v>468</c:v>
                </c:pt>
                <c:pt idx="1284">
                  <c:v>535</c:v>
                </c:pt>
                <c:pt idx="1285">
                  <c:v>545</c:v>
                </c:pt>
                <c:pt idx="1286">
                  <c:v>550</c:v>
                </c:pt>
                <c:pt idx="1287">
                  <c:v>543</c:v>
                </c:pt>
                <c:pt idx="1288">
                  <c:v>534</c:v>
                </c:pt>
                <c:pt idx="1289">
                  <c:v>542</c:v>
                </c:pt>
                <c:pt idx="1290">
                  <c:v>556</c:v>
                </c:pt>
                <c:pt idx="1291">
                  <c:v>571</c:v>
                </c:pt>
                <c:pt idx="1292">
                  <c:v>563</c:v>
                </c:pt>
                <c:pt idx="1293">
                  <c:v>567</c:v>
                </c:pt>
                <c:pt idx="1294">
                  <c:v>616</c:v>
                </c:pt>
                <c:pt idx="1295">
                  <c:v>641</c:v>
                </c:pt>
                <c:pt idx="1296">
                  <c:v>549</c:v>
                </c:pt>
                <c:pt idx="1297">
                  <c:v>571</c:v>
                </c:pt>
                <c:pt idx="1298">
                  <c:v>586</c:v>
                </c:pt>
                <c:pt idx="1299">
                  <c:v>603</c:v>
                </c:pt>
                <c:pt idx="1300">
                  <c:v>669</c:v>
                </c:pt>
                <c:pt idx="1301">
                  <c:v>659</c:v>
                </c:pt>
                <c:pt idx="1302">
                  <c:v>647</c:v>
                </c:pt>
                <c:pt idx="1303">
                  <c:v>636</c:v>
                </c:pt>
                <c:pt idx="1304">
                  <c:v>632</c:v>
                </c:pt>
                <c:pt idx="1305">
                  <c:v>601</c:v>
                </c:pt>
                <c:pt idx="1306">
                  <c:v>602</c:v>
                </c:pt>
                <c:pt idx="1307">
                  <c:v>591</c:v>
                </c:pt>
                <c:pt idx="1308">
                  <c:v>612</c:v>
                </c:pt>
                <c:pt idx="1309">
                  <c:v>618</c:v>
                </c:pt>
                <c:pt idx="1310">
                  <c:v>629</c:v>
                </c:pt>
                <c:pt idx="1311">
                  <c:v>608</c:v>
                </c:pt>
                <c:pt idx="1312">
                  <c:v>603</c:v>
                </c:pt>
                <c:pt idx="1313">
                  <c:v>635</c:v>
                </c:pt>
                <c:pt idx="1314">
                  <c:v>641</c:v>
                </c:pt>
                <c:pt idx="1315">
                  <c:v>618</c:v>
                </c:pt>
                <c:pt idx="1316">
                  <c:v>618</c:v>
                </c:pt>
                <c:pt idx="1317">
                  <c:v>619</c:v>
                </c:pt>
                <c:pt idx="1318">
                  <c:v>596</c:v>
                </c:pt>
                <c:pt idx="1319">
                  <c:v>589</c:v>
                </c:pt>
                <c:pt idx="1320">
                  <c:v>620</c:v>
                </c:pt>
                <c:pt idx="1321">
                  <c:v>581</c:v>
                </c:pt>
                <c:pt idx="1322">
                  <c:v>557</c:v>
                </c:pt>
                <c:pt idx="1323">
                  <c:v>533</c:v>
                </c:pt>
                <c:pt idx="1324">
                  <c:v>525</c:v>
                </c:pt>
                <c:pt idx="1325">
                  <c:v>511</c:v>
                </c:pt>
                <c:pt idx="1326">
                  <c:v>499</c:v>
                </c:pt>
                <c:pt idx="1327">
                  <c:v>485</c:v>
                </c:pt>
                <c:pt idx="1328">
                  <c:v>473</c:v>
                </c:pt>
                <c:pt idx="1329">
                  <c:v>464</c:v>
                </c:pt>
                <c:pt idx="1330">
                  <c:v>459</c:v>
                </c:pt>
                <c:pt idx="1331">
                  <c:v>452</c:v>
                </c:pt>
                <c:pt idx="1332">
                  <c:v>450</c:v>
                </c:pt>
                <c:pt idx="1333">
                  <c:v>446</c:v>
                </c:pt>
                <c:pt idx="1334">
                  <c:v>444</c:v>
                </c:pt>
                <c:pt idx="1335">
                  <c:v>441</c:v>
                </c:pt>
                <c:pt idx="1336">
                  <c:v>435</c:v>
                </c:pt>
                <c:pt idx="1337">
                  <c:v>436</c:v>
                </c:pt>
                <c:pt idx="1338">
                  <c:v>431</c:v>
                </c:pt>
                <c:pt idx="1339">
                  <c:v>437</c:v>
                </c:pt>
                <c:pt idx="1340">
                  <c:v>439</c:v>
                </c:pt>
                <c:pt idx="1341">
                  <c:v>437</c:v>
                </c:pt>
                <c:pt idx="1342">
                  <c:v>437</c:v>
                </c:pt>
                <c:pt idx="1343">
                  <c:v>439</c:v>
                </c:pt>
                <c:pt idx="1344">
                  <c:v>439</c:v>
                </c:pt>
                <c:pt idx="1345">
                  <c:v>443</c:v>
                </c:pt>
                <c:pt idx="1346">
                  <c:v>441</c:v>
                </c:pt>
                <c:pt idx="1347">
                  <c:v>441</c:v>
                </c:pt>
                <c:pt idx="1348">
                  <c:v>439</c:v>
                </c:pt>
                <c:pt idx="1349">
                  <c:v>440</c:v>
                </c:pt>
                <c:pt idx="1350">
                  <c:v>436</c:v>
                </c:pt>
                <c:pt idx="1351">
                  <c:v>438</c:v>
                </c:pt>
                <c:pt idx="1352">
                  <c:v>433</c:v>
                </c:pt>
                <c:pt idx="1353">
                  <c:v>429</c:v>
                </c:pt>
                <c:pt idx="1354">
                  <c:v>430</c:v>
                </c:pt>
                <c:pt idx="1355">
                  <c:v>430</c:v>
                </c:pt>
                <c:pt idx="1356">
                  <c:v>433</c:v>
                </c:pt>
                <c:pt idx="1357">
                  <c:v>430</c:v>
                </c:pt>
                <c:pt idx="1358">
                  <c:v>433</c:v>
                </c:pt>
                <c:pt idx="1359">
                  <c:v>432</c:v>
                </c:pt>
                <c:pt idx="1360">
                  <c:v>430</c:v>
                </c:pt>
                <c:pt idx="1361">
                  <c:v>430</c:v>
                </c:pt>
                <c:pt idx="1362">
                  <c:v>430</c:v>
                </c:pt>
                <c:pt idx="1363">
                  <c:v>431</c:v>
                </c:pt>
                <c:pt idx="1364">
                  <c:v>430</c:v>
                </c:pt>
                <c:pt idx="1365">
                  <c:v>427</c:v>
                </c:pt>
                <c:pt idx="1366">
                  <c:v>431</c:v>
                </c:pt>
                <c:pt idx="1367">
                  <c:v>428</c:v>
                </c:pt>
                <c:pt idx="1368">
                  <c:v>435</c:v>
                </c:pt>
                <c:pt idx="1369">
                  <c:v>432</c:v>
                </c:pt>
                <c:pt idx="1370">
                  <c:v>430</c:v>
                </c:pt>
                <c:pt idx="1371">
                  <c:v>429</c:v>
                </c:pt>
                <c:pt idx="1372">
                  <c:v>429</c:v>
                </c:pt>
                <c:pt idx="1373">
                  <c:v>475</c:v>
                </c:pt>
                <c:pt idx="1374">
                  <c:v>457</c:v>
                </c:pt>
                <c:pt idx="1375">
                  <c:v>448</c:v>
                </c:pt>
                <c:pt idx="1376">
                  <c:v>449</c:v>
                </c:pt>
                <c:pt idx="1377">
                  <c:v>451</c:v>
                </c:pt>
                <c:pt idx="1378">
                  <c:v>467</c:v>
                </c:pt>
                <c:pt idx="1379">
                  <c:v>506</c:v>
                </c:pt>
                <c:pt idx="1380">
                  <c:v>545</c:v>
                </c:pt>
                <c:pt idx="1381">
                  <c:v>584</c:v>
                </c:pt>
                <c:pt idx="1382">
                  <c:v>602</c:v>
                </c:pt>
                <c:pt idx="1383">
                  <c:v>636</c:v>
                </c:pt>
                <c:pt idx="1384">
                  <c:v>677</c:v>
                </c:pt>
                <c:pt idx="1385">
                  <c:v>700</c:v>
                </c:pt>
                <c:pt idx="1386">
                  <c:v>694</c:v>
                </c:pt>
                <c:pt idx="1387">
                  <c:v>724</c:v>
                </c:pt>
                <c:pt idx="1388">
                  <c:v>701</c:v>
                </c:pt>
                <c:pt idx="1389">
                  <c:v>714</c:v>
                </c:pt>
                <c:pt idx="1390">
                  <c:v>712</c:v>
                </c:pt>
                <c:pt idx="1391">
                  <c:v>710</c:v>
                </c:pt>
                <c:pt idx="1392">
                  <c:v>705</c:v>
                </c:pt>
                <c:pt idx="1393">
                  <c:v>648</c:v>
                </c:pt>
                <c:pt idx="1394">
                  <c:v>589</c:v>
                </c:pt>
                <c:pt idx="1395">
                  <c:v>657</c:v>
                </c:pt>
                <c:pt idx="1396">
                  <c:v>698</c:v>
                </c:pt>
                <c:pt idx="1397">
                  <c:v>738</c:v>
                </c:pt>
                <c:pt idx="1398">
                  <c:v>736</c:v>
                </c:pt>
                <c:pt idx="1399">
                  <c:v>747</c:v>
                </c:pt>
                <c:pt idx="1400">
                  <c:v>774</c:v>
                </c:pt>
                <c:pt idx="1401">
                  <c:v>792</c:v>
                </c:pt>
                <c:pt idx="1402">
                  <c:v>798</c:v>
                </c:pt>
                <c:pt idx="1403">
                  <c:v>780</c:v>
                </c:pt>
                <c:pt idx="1404">
                  <c:v>757</c:v>
                </c:pt>
                <c:pt idx="1405">
                  <c:v>726</c:v>
                </c:pt>
                <c:pt idx="1406">
                  <c:v>716</c:v>
                </c:pt>
                <c:pt idx="1407">
                  <c:v>725</c:v>
                </c:pt>
                <c:pt idx="1408">
                  <c:v>725</c:v>
                </c:pt>
                <c:pt idx="1409">
                  <c:v>708</c:v>
                </c:pt>
                <c:pt idx="1410">
                  <c:v>705</c:v>
                </c:pt>
                <c:pt idx="1411">
                  <c:v>709</c:v>
                </c:pt>
                <c:pt idx="1412">
                  <c:v>714</c:v>
                </c:pt>
                <c:pt idx="1413">
                  <c:v>714</c:v>
                </c:pt>
                <c:pt idx="1414">
                  <c:v>684</c:v>
                </c:pt>
                <c:pt idx="1415">
                  <c:v>678</c:v>
                </c:pt>
                <c:pt idx="1416">
                  <c:v>672</c:v>
                </c:pt>
                <c:pt idx="1417">
                  <c:v>662</c:v>
                </c:pt>
                <c:pt idx="1418">
                  <c:v>645</c:v>
                </c:pt>
                <c:pt idx="1419">
                  <c:v>617</c:v>
                </c:pt>
                <c:pt idx="1420">
                  <c:v>579</c:v>
                </c:pt>
                <c:pt idx="1421">
                  <c:v>552</c:v>
                </c:pt>
                <c:pt idx="1422">
                  <c:v>540</c:v>
                </c:pt>
                <c:pt idx="1423">
                  <c:v>526</c:v>
                </c:pt>
                <c:pt idx="1424">
                  <c:v>521</c:v>
                </c:pt>
                <c:pt idx="1425">
                  <c:v>515</c:v>
                </c:pt>
                <c:pt idx="1426">
                  <c:v>512</c:v>
                </c:pt>
                <c:pt idx="1427">
                  <c:v>500</c:v>
                </c:pt>
                <c:pt idx="1428">
                  <c:v>498</c:v>
                </c:pt>
                <c:pt idx="1429">
                  <c:v>493</c:v>
                </c:pt>
                <c:pt idx="1430">
                  <c:v>481</c:v>
                </c:pt>
                <c:pt idx="1431">
                  <c:v>477</c:v>
                </c:pt>
                <c:pt idx="1432">
                  <c:v>465</c:v>
                </c:pt>
                <c:pt idx="1433">
                  <c:v>459</c:v>
                </c:pt>
                <c:pt idx="1434">
                  <c:v>454</c:v>
                </c:pt>
                <c:pt idx="1435">
                  <c:v>451</c:v>
                </c:pt>
                <c:pt idx="1436">
                  <c:v>443</c:v>
                </c:pt>
                <c:pt idx="1437">
                  <c:v>441</c:v>
                </c:pt>
                <c:pt idx="1438">
                  <c:v>441</c:v>
                </c:pt>
                <c:pt idx="1439">
                  <c:v>437</c:v>
                </c:pt>
                <c:pt idx="1440">
                  <c:v>437</c:v>
                </c:pt>
                <c:pt idx="1441">
                  <c:v>435</c:v>
                </c:pt>
                <c:pt idx="1442">
                  <c:v>434</c:v>
                </c:pt>
                <c:pt idx="1443">
                  <c:v>432</c:v>
                </c:pt>
                <c:pt idx="1444">
                  <c:v>434</c:v>
                </c:pt>
                <c:pt idx="1445">
                  <c:v>434</c:v>
                </c:pt>
                <c:pt idx="1446">
                  <c:v>433</c:v>
                </c:pt>
                <c:pt idx="1447">
                  <c:v>431</c:v>
                </c:pt>
                <c:pt idx="1448">
                  <c:v>429</c:v>
                </c:pt>
                <c:pt idx="1449">
                  <c:v>431</c:v>
                </c:pt>
                <c:pt idx="1450">
                  <c:v>430</c:v>
                </c:pt>
                <c:pt idx="1451">
                  <c:v>428</c:v>
                </c:pt>
                <c:pt idx="1452">
                  <c:v>426</c:v>
                </c:pt>
                <c:pt idx="1453">
                  <c:v>427</c:v>
                </c:pt>
                <c:pt idx="1454">
                  <c:v>428</c:v>
                </c:pt>
                <c:pt idx="1455">
                  <c:v>429</c:v>
                </c:pt>
                <c:pt idx="1456">
                  <c:v>428</c:v>
                </c:pt>
                <c:pt idx="1457">
                  <c:v>429</c:v>
                </c:pt>
                <c:pt idx="1458">
                  <c:v>429</c:v>
                </c:pt>
                <c:pt idx="1459">
                  <c:v>430</c:v>
                </c:pt>
                <c:pt idx="1460">
                  <c:v>431</c:v>
                </c:pt>
                <c:pt idx="1461">
                  <c:v>432</c:v>
                </c:pt>
                <c:pt idx="1462">
                  <c:v>433</c:v>
                </c:pt>
                <c:pt idx="1463">
                  <c:v>433</c:v>
                </c:pt>
                <c:pt idx="1464">
                  <c:v>440</c:v>
                </c:pt>
                <c:pt idx="1465">
                  <c:v>442</c:v>
                </c:pt>
                <c:pt idx="1466">
                  <c:v>441</c:v>
                </c:pt>
                <c:pt idx="1467">
                  <c:v>441</c:v>
                </c:pt>
                <c:pt idx="1468">
                  <c:v>437</c:v>
                </c:pt>
                <c:pt idx="1469">
                  <c:v>472</c:v>
                </c:pt>
                <c:pt idx="1470">
                  <c:v>451</c:v>
                </c:pt>
                <c:pt idx="1471">
                  <c:v>444</c:v>
                </c:pt>
                <c:pt idx="1472">
                  <c:v>440</c:v>
                </c:pt>
                <c:pt idx="1473">
                  <c:v>436</c:v>
                </c:pt>
                <c:pt idx="1474">
                  <c:v>442</c:v>
                </c:pt>
                <c:pt idx="1475">
                  <c:v>501</c:v>
                </c:pt>
                <c:pt idx="1476">
                  <c:v>526</c:v>
                </c:pt>
                <c:pt idx="1477">
                  <c:v>572</c:v>
                </c:pt>
                <c:pt idx="1478">
                  <c:v>568</c:v>
                </c:pt>
                <c:pt idx="1479">
                  <c:v>560</c:v>
                </c:pt>
                <c:pt idx="1480">
                  <c:v>555</c:v>
                </c:pt>
                <c:pt idx="1481">
                  <c:v>579</c:v>
                </c:pt>
                <c:pt idx="1482">
                  <c:v>583</c:v>
                </c:pt>
                <c:pt idx="1483">
                  <c:v>574</c:v>
                </c:pt>
                <c:pt idx="1484">
                  <c:v>571</c:v>
                </c:pt>
                <c:pt idx="1485">
                  <c:v>557</c:v>
                </c:pt>
                <c:pt idx="1486">
                  <c:v>578</c:v>
                </c:pt>
                <c:pt idx="1487">
                  <c:v>574</c:v>
                </c:pt>
                <c:pt idx="1488">
                  <c:v>574</c:v>
                </c:pt>
                <c:pt idx="1489">
                  <c:v>567</c:v>
                </c:pt>
                <c:pt idx="1490">
                  <c:v>576</c:v>
                </c:pt>
                <c:pt idx="1491">
                  <c:v>612</c:v>
                </c:pt>
                <c:pt idx="1492">
                  <c:v>618</c:v>
                </c:pt>
                <c:pt idx="1493">
                  <c:v>603</c:v>
                </c:pt>
                <c:pt idx="1494">
                  <c:v>587</c:v>
                </c:pt>
                <c:pt idx="1495">
                  <c:v>605</c:v>
                </c:pt>
                <c:pt idx="1496">
                  <c:v>605</c:v>
                </c:pt>
                <c:pt idx="1497">
                  <c:v>593</c:v>
                </c:pt>
                <c:pt idx="1498">
                  <c:v>589</c:v>
                </c:pt>
                <c:pt idx="1499">
                  <c:v>582</c:v>
                </c:pt>
                <c:pt idx="1500">
                  <c:v>590</c:v>
                </c:pt>
                <c:pt idx="1501">
                  <c:v>571</c:v>
                </c:pt>
                <c:pt idx="1502">
                  <c:v>585</c:v>
                </c:pt>
                <c:pt idx="1503">
                  <c:v>570</c:v>
                </c:pt>
                <c:pt idx="1504">
                  <c:v>590</c:v>
                </c:pt>
                <c:pt idx="1505">
                  <c:v>577</c:v>
                </c:pt>
                <c:pt idx="1506">
                  <c:v>555</c:v>
                </c:pt>
                <c:pt idx="1507">
                  <c:v>548</c:v>
                </c:pt>
                <c:pt idx="1508">
                  <c:v>544</c:v>
                </c:pt>
                <c:pt idx="1509">
                  <c:v>542</c:v>
                </c:pt>
                <c:pt idx="1510">
                  <c:v>529</c:v>
                </c:pt>
                <c:pt idx="1511">
                  <c:v>525</c:v>
                </c:pt>
                <c:pt idx="1512">
                  <c:v>522</c:v>
                </c:pt>
                <c:pt idx="1513">
                  <c:v>522</c:v>
                </c:pt>
                <c:pt idx="1514">
                  <c:v>498</c:v>
                </c:pt>
                <c:pt idx="1515">
                  <c:v>490</c:v>
                </c:pt>
                <c:pt idx="1516">
                  <c:v>486</c:v>
                </c:pt>
                <c:pt idx="1517">
                  <c:v>478</c:v>
                </c:pt>
                <c:pt idx="1518">
                  <c:v>470</c:v>
                </c:pt>
                <c:pt idx="1519">
                  <c:v>463</c:v>
                </c:pt>
                <c:pt idx="1520">
                  <c:v>466</c:v>
                </c:pt>
                <c:pt idx="1521">
                  <c:v>461</c:v>
                </c:pt>
                <c:pt idx="1522">
                  <c:v>455</c:v>
                </c:pt>
                <c:pt idx="1523">
                  <c:v>451</c:v>
                </c:pt>
                <c:pt idx="1524">
                  <c:v>452</c:v>
                </c:pt>
                <c:pt idx="1525">
                  <c:v>452</c:v>
                </c:pt>
                <c:pt idx="1526">
                  <c:v>446</c:v>
                </c:pt>
                <c:pt idx="1527">
                  <c:v>446</c:v>
                </c:pt>
                <c:pt idx="1528">
                  <c:v>444</c:v>
                </c:pt>
                <c:pt idx="1529">
                  <c:v>446</c:v>
                </c:pt>
                <c:pt idx="1530">
                  <c:v>444</c:v>
                </c:pt>
                <c:pt idx="1531">
                  <c:v>442</c:v>
                </c:pt>
                <c:pt idx="1532">
                  <c:v>443</c:v>
                </c:pt>
                <c:pt idx="1533">
                  <c:v>444</c:v>
                </c:pt>
                <c:pt idx="1534">
                  <c:v>442</c:v>
                </c:pt>
                <c:pt idx="1535">
                  <c:v>439</c:v>
                </c:pt>
                <c:pt idx="1536">
                  <c:v>439</c:v>
                </c:pt>
                <c:pt idx="1537">
                  <c:v>442</c:v>
                </c:pt>
                <c:pt idx="1538">
                  <c:v>437</c:v>
                </c:pt>
                <c:pt idx="1539">
                  <c:v>438</c:v>
                </c:pt>
                <c:pt idx="1540">
                  <c:v>437</c:v>
                </c:pt>
                <c:pt idx="1541">
                  <c:v>438</c:v>
                </c:pt>
                <c:pt idx="1542">
                  <c:v>441</c:v>
                </c:pt>
                <c:pt idx="1543">
                  <c:v>437</c:v>
                </c:pt>
                <c:pt idx="1544">
                  <c:v>439</c:v>
                </c:pt>
                <c:pt idx="1545">
                  <c:v>435</c:v>
                </c:pt>
                <c:pt idx="1546">
                  <c:v>440</c:v>
                </c:pt>
                <c:pt idx="1547">
                  <c:v>443</c:v>
                </c:pt>
                <c:pt idx="1548">
                  <c:v>439</c:v>
                </c:pt>
                <c:pt idx="1549">
                  <c:v>439</c:v>
                </c:pt>
                <c:pt idx="1550">
                  <c:v>437</c:v>
                </c:pt>
                <c:pt idx="1551">
                  <c:v>440</c:v>
                </c:pt>
                <c:pt idx="1552">
                  <c:v>437</c:v>
                </c:pt>
                <c:pt idx="1553">
                  <c:v>438</c:v>
                </c:pt>
                <c:pt idx="1554">
                  <c:v>441</c:v>
                </c:pt>
                <c:pt idx="1555">
                  <c:v>440</c:v>
                </c:pt>
                <c:pt idx="1556">
                  <c:v>440</c:v>
                </c:pt>
                <c:pt idx="1557">
                  <c:v>439</c:v>
                </c:pt>
                <c:pt idx="1558">
                  <c:v>441</c:v>
                </c:pt>
                <c:pt idx="1559">
                  <c:v>440</c:v>
                </c:pt>
                <c:pt idx="1560">
                  <c:v>438</c:v>
                </c:pt>
                <c:pt idx="1561">
                  <c:v>439</c:v>
                </c:pt>
                <c:pt idx="1562">
                  <c:v>436</c:v>
                </c:pt>
                <c:pt idx="1563">
                  <c:v>438</c:v>
                </c:pt>
                <c:pt idx="1564">
                  <c:v>441</c:v>
                </c:pt>
                <c:pt idx="1565">
                  <c:v>438</c:v>
                </c:pt>
                <c:pt idx="1566">
                  <c:v>437</c:v>
                </c:pt>
                <c:pt idx="1567">
                  <c:v>436</c:v>
                </c:pt>
                <c:pt idx="1568">
                  <c:v>438</c:v>
                </c:pt>
                <c:pt idx="1569">
                  <c:v>434</c:v>
                </c:pt>
                <c:pt idx="1570">
                  <c:v>435</c:v>
                </c:pt>
                <c:pt idx="1571">
                  <c:v>431</c:v>
                </c:pt>
                <c:pt idx="1572">
                  <c:v>431</c:v>
                </c:pt>
                <c:pt idx="1573">
                  <c:v>428</c:v>
                </c:pt>
                <c:pt idx="1574">
                  <c:v>431</c:v>
                </c:pt>
                <c:pt idx="1575">
                  <c:v>431</c:v>
                </c:pt>
                <c:pt idx="1576">
                  <c:v>429</c:v>
                </c:pt>
                <c:pt idx="1577">
                  <c:v>429</c:v>
                </c:pt>
                <c:pt idx="1578">
                  <c:v>429</c:v>
                </c:pt>
                <c:pt idx="1579">
                  <c:v>428</c:v>
                </c:pt>
                <c:pt idx="1580">
                  <c:v>429</c:v>
                </c:pt>
                <c:pt idx="1581">
                  <c:v>429</c:v>
                </c:pt>
                <c:pt idx="1582">
                  <c:v>426</c:v>
                </c:pt>
                <c:pt idx="1583">
                  <c:v>425</c:v>
                </c:pt>
                <c:pt idx="1584">
                  <c:v>426</c:v>
                </c:pt>
                <c:pt idx="1585">
                  <c:v>419</c:v>
                </c:pt>
                <c:pt idx="1586">
                  <c:v>421</c:v>
                </c:pt>
                <c:pt idx="1587">
                  <c:v>417</c:v>
                </c:pt>
                <c:pt idx="1588">
                  <c:v>415</c:v>
                </c:pt>
                <c:pt idx="1589">
                  <c:v>413</c:v>
                </c:pt>
                <c:pt idx="1590">
                  <c:v>415</c:v>
                </c:pt>
                <c:pt idx="1591">
                  <c:v>417</c:v>
                </c:pt>
                <c:pt idx="1592">
                  <c:v>417</c:v>
                </c:pt>
                <c:pt idx="1593">
                  <c:v>416</c:v>
                </c:pt>
                <c:pt idx="1594">
                  <c:v>420</c:v>
                </c:pt>
                <c:pt idx="1595">
                  <c:v>416</c:v>
                </c:pt>
                <c:pt idx="1596">
                  <c:v>414</c:v>
                </c:pt>
                <c:pt idx="1597">
                  <c:v>417</c:v>
                </c:pt>
                <c:pt idx="1598">
                  <c:v>415</c:v>
                </c:pt>
                <c:pt idx="1599">
                  <c:v>417</c:v>
                </c:pt>
                <c:pt idx="1600">
                  <c:v>420</c:v>
                </c:pt>
                <c:pt idx="1601">
                  <c:v>418</c:v>
                </c:pt>
                <c:pt idx="1602">
                  <c:v>417</c:v>
                </c:pt>
                <c:pt idx="1603">
                  <c:v>418</c:v>
                </c:pt>
                <c:pt idx="1604">
                  <c:v>415</c:v>
                </c:pt>
                <c:pt idx="1605">
                  <c:v>417</c:v>
                </c:pt>
                <c:pt idx="1606">
                  <c:v>416</c:v>
                </c:pt>
                <c:pt idx="1607">
                  <c:v>418</c:v>
                </c:pt>
                <c:pt idx="1608">
                  <c:v>418</c:v>
                </c:pt>
                <c:pt idx="1609">
                  <c:v>418</c:v>
                </c:pt>
                <c:pt idx="1610">
                  <c:v>421</c:v>
                </c:pt>
                <c:pt idx="1611">
                  <c:v>418</c:v>
                </c:pt>
                <c:pt idx="1612">
                  <c:v>420</c:v>
                </c:pt>
                <c:pt idx="1613">
                  <c:v>420</c:v>
                </c:pt>
                <c:pt idx="1614">
                  <c:v>421</c:v>
                </c:pt>
                <c:pt idx="1615">
                  <c:v>419</c:v>
                </c:pt>
                <c:pt idx="1616">
                  <c:v>417</c:v>
                </c:pt>
                <c:pt idx="1617">
                  <c:v>417</c:v>
                </c:pt>
                <c:pt idx="1618">
                  <c:v>413</c:v>
                </c:pt>
                <c:pt idx="1619">
                  <c:v>412</c:v>
                </c:pt>
                <c:pt idx="1620">
                  <c:v>413</c:v>
                </c:pt>
                <c:pt idx="1621">
                  <c:v>416</c:v>
                </c:pt>
                <c:pt idx="1622">
                  <c:v>410</c:v>
                </c:pt>
                <c:pt idx="1623">
                  <c:v>413</c:v>
                </c:pt>
                <c:pt idx="1624">
                  <c:v>412</c:v>
                </c:pt>
                <c:pt idx="1625">
                  <c:v>414</c:v>
                </c:pt>
                <c:pt idx="1626">
                  <c:v>413</c:v>
                </c:pt>
                <c:pt idx="1627">
                  <c:v>411</c:v>
                </c:pt>
                <c:pt idx="1628">
                  <c:v>412</c:v>
                </c:pt>
                <c:pt idx="1629">
                  <c:v>414</c:v>
                </c:pt>
                <c:pt idx="1630">
                  <c:v>415</c:v>
                </c:pt>
                <c:pt idx="1631">
                  <c:v>416</c:v>
                </c:pt>
                <c:pt idx="1632">
                  <c:v>419</c:v>
                </c:pt>
                <c:pt idx="1633">
                  <c:v>418</c:v>
                </c:pt>
                <c:pt idx="1634">
                  <c:v>413</c:v>
                </c:pt>
                <c:pt idx="1635">
                  <c:v>418</c:v>
                </c:pt>
                <c:pt idx="1636">
                  <c:v>413</c:v>
                </c:pt>
                <c:pt idx="1637">
                  <c:v>415</c:v>
                </c:pt>
                <c:pt idx="1638">
                  <c:v>413</c:v>
                </c:pt>
                <c:pt idx="1639">
                  <c:v>413</c:v>
                </c:pt>
                <c:pt idx="1640">
                  <c:v>413</c:v>
                </c:pt>
                <c:pt idx="1641">
                  <c:v>413</c:v>
                </c:pt>
                <c:pt idx="1642">
                  <c:v>412</c:v>
                </c:pt>
                <c:pt idx="1643">
                  <c:v>411</c:v>
                </c:pt>
                <c:pt idx="1644">
                  <c:v>413</c:v>
                </c:pt>
                <c:pt idx="1645">
                  <c:v>409</c:v>
                </c:pt>
                <c:pt idx="1646">
                  <c:v>409</c:v>
                </c:pt>
                <c:pt idx="1647">
                  <c:v>408</c:v>
                </c:pt>
                <c:pt idx="1648">
                  <c:v>406</c:v>
                </c:pt>
                <c:pt idx="1649">
                  <c:v>407</c:v>
                </c:pt>
                <c:pt idx="1650">
                  <c:v>405</c:v>
                </c:pt>
                <c:pt idx="1651">
                  <c:v>405</c:v>
                </c:pt>
                <c:pt idx="1652">
                  <c:v>405</c:v>
                </c:pt>
                <c:pt idx="1653">
                  <c:v>408</c:v>
                </c:pt>
                <c:pt idx="1654">
                  <c:v>406</c:v>
                </c:pt>
                <c:pt idx="1655">
                  <c:v>407</c:v>
                </c:pt>
                <c:pt idx="1656">
                  <c:v>404</c:v>
                </c:pt>
                <c:pt idx="1657">
                  <c:v>405</c:v>
                </c:pt>
                <c:pt idx="1658">
                  <c:v>406</c:v>
                </c:pt>
                <c:pt idx="1659">
                  <c:v>405</c:v>
                </c:pt>
                <c:pt idx="1660">
                  <c:v>404</c:v>
                </c:pt>
                <c:pt idx="1661">
                  <c:v>406</c:v>
                </c:pt>
                <c:pt idx="1662">
                  <c:v>405</c:v>
                </c:pt>
                <c:pt idx="1663">
                  <c:v>405</c:v>
                </c:pt>
                <c:pt idx="1664">
                  <c:v>406</c:v>
                </c:pt>
                <c:pt idx="1665">
                  <c:v>409</c:v>
                </c:pt>
                <c:pt idx="1666">
                  <c:v>410</c:v>
                </c:pt>
                <c:pt idx="1667">
                  <c:v>414</c:v>
                </c:pt>
                <c:pt idx="1668">
                  <c:v>413</c:v>
                </c:pt>
                <c:pt idx="1669">
                  <c:v>417</c:v>
                </c:pt>
                <c:pt idx="1670">
                  <c:v>415</c:v>
                </c:pt>
                <c:pt idx="1671">
                  <c:v>416</c:v>
                </c:pt>
                <c:pt idx="1672">
                  <c:v>419</c:v>
                </c:pt>
                <c:pt idx="1673">
                  <c:v>416</c:v>
                </c:pt>
                <c:pt idx="1674">
                  <c:v>415</c:v>
                </c:pt>
                <c:pt idx="1675">
                  <c:v>417</c:v>
                </c:pt>
                <c:pt idx="1676">
                  <c:v>421</c:v>
                </c:pt>
                <c:pt idx="1677">
                  <c:v>417</c:v>
                </c:pt>
                <c:pt idx="1678">
                  <c:v>420</c:v>
                </c:pt>
                <c:pt idx="1679">
                  <c:v>414</c:v>
                </c:pt>
                <c:pt idx="1680">
                  <c:v>413</c:v>
                </c:pt>
                <c:pt idx="1681">
                  <c:v>414</c:v>
                </c:pt>
                <c:pt idx="1682">
                  <c:v>414</c:v>
                </c:pt>
                <c:pt idx="1683">
                  <c:v>413</c:v>
                </c:pt>
                <c:pt idx="1684">
                  <c:v>412</c:v>
                </c:pt>
                <c:pt idx="1685">
                  <c:v>413</c:v>
                </c:pt>
                <c:pt idx="1686">
                  <c:v>411</c:v>
                </c:pt>
                <c:pt idx="1687">
                  <c:v>410</c:v>
                </c:pt>
                <c:pt idx="1688">
                  <c:v>412</c:v>
                </c:pt>
                <c:pt idx="1689">
                  <c:v>411</c:v>
                </c:pt>
                <c:pt idx="1690">
                  <c:v>408</c:v>
                </c:pt>
                <c:pt idx="1691">
                  <c:v>410</c:v>
                </c:pt>
                <c:pt idx="1692">
                  <c:v>409</c:v>
                </c:pt>
                <c:pt idx="1693">
                  <c:v>412</c:v>
                </c:pt>
                <c:pt idx="1694">
                  <c:v>409</c:v>
                </c:pt>
                <c:pt idx="1695">
                  <c:v>408</c:v>
                </c:pt>
                <c:pt idx="1696">
                  <c:v>407</c:v>
                </c:pt>
                <c:pt idx="1697">
                  <c:v>411</c:v>
                </c:pt>
                <c:pt idx="1698">
                  <c:v>411</c:v>
                </c:pt>
                <c:pt idx="1699">
                  <c:v>412</c:v>
                </c:pt>
                <c:pt idx="1700">
                  <c:v>411</c:v>
                </c:pt>
                <c:pt idx="1701">
                  <c:v>409</c:v>
                </c:pt>
                <c:pt idx="1702">
                  <c:v>409</c:v>
                </c:pt>
                <c:pt idx="1703">
                  <c:v>411</c:v>
                </c:pt>
                <c:pt idx="1704">
                  <c:v>412</c:v>
                </c:pt>
                <c:pt idx="1705">
                  <c:v>408</c:v>
                </c:pt>
                <c:pt idx="1706">
                  <c:v>410</c:v>
                </c:pt>
                <c:pt idx="1707">
                  <c:v>411</c:v>
                </c:pt>
                <c:pt idx="1708">
                  <c:v>410</c:v>
                </c:pt>
                <c:pt idx="1709">
                  <c:v>415</c:v>
                </c:pt>
                <c:pt idx="1710">
                  <c:v>414</c:v>
                </c:pt>
                <c:pt idx="1711">
                  <c:v>413</c:v>
                </c:pt>
                <c:pt idx="1712">
                  <c:v>415</c:v>
                </c:pt>
                <c:pt idx="1713">
                  <c:v>414</c:v>
                </c:pt>
                <c:pt idx="1714">
                  <c:v>415</c:v>
                </c:pt>
                <c:pt idx="1715">
                  <c:v>415</c:v>
                </c:pt>
                <c:pt idx="1716">
                  <c:v>417</c:v>
                </c:pt>
                <c:pt idx="1717">
                  <c:v>418</c:v>
                </c:pt>
                <c:pt idx="1718">
                  <c:v>419</c:v>
                </c:pt>
                <c:pt idx="1719">
                  <c:v>424</c:v>
                </c:pt>
                <c:pt idx="1720">
                  <c:v>425</c:v>
                </c:pt>
                <c:pt idx="1721">
                  <c:v>425</c:v>
                </c:pt>
                <c:pt idx="1722">
                  <c:v>418</c:v>
                </c:pt>
                <c:pt idx="1723">
                  <c:v>421</c:v>
                </c:pt>
                <c:pt idx="1724">
                  <c:v>422</c:v>
                </c:pt>
                <c:pt idx="1725">
                  <c:v>420</c:v>
                </c:pt>
                <c:pt idx="1726">
                  <c:v>421</c:v>
                </c:pt>
                <c:pt idx="1727">
                  <c:v>421</c:v>
                </c:pt>
                <c:pt idx="1728">
                  <c:v>420</c:v>
                </c:pt>
                <c:pt idx="1729">
                  <c:v>420</c:v>
                </c:pt>
                <c:pt idx="1730">
                  <c:v>419</c:v>
                </c:pt>
                <c:pt idx="1731">
                  <c:v>421</c:v>
                </c:pt>
                <c:pt idx="1732">
                  <c:v>424</c:v>
                </c:pt>
                <c:pt idx="1733">
                  <c:v>422</c:v>
                </c:pt>
                <c:pt idx="1734">
                  <c:v>421</c:v>
                </c:pt>
                <c:pt idx="1735">
                  <c:v>420</c:v>
                </c:pt>
                <c:pt idx="1736">
                  <c:v>420</c:v>
                </c:pt>
                <c:pt idx="1737">
                  <c:v>420</c:v>
                </c:pt>
                <c:pt idx="1738">
                  <c:v>421</c:v>
                </c:pt>
                <c:pt idx="1739">
                  <c:v>420</c:v>
                </c:pt>
                <c:pt idx="1740">
                  <c:v>422</c:v>
                </c:pt>
                <c:pt idx="1741">
                  <c:v>421</c:v>
                </c:pt>
                <c:pt idx="1742">
                  <c:v>420</c:v>
                </c:pt>
                <c:pt idx="1743">
                  <c:v>419</c:v>
                </c:pt>
                <c:pt idx="1744">
                  <c:v>421</c:v>
                </c:pt>
                <c:pt idx="1745">
                  <c:v>423</c:v>
                </c:pt>
                <c:pt idx="1746">
                  <c:v>424</c:v>
                </c:pt>
                <c:pt idx="1747">
                  <c:v>425</c:v>
                </c:pt>
                <c:pt idx="1748">
                  <c:v>440</c:v>
                </c:pt>
                <c:pt idx="1749">
                  <c:v>449</c:v>
                </c:pt>
                <c:pt idx="1750">
                  <c:v>450</c:v>
                </c:pt>
                <c:pt idx="1751">
                  <c:v>454</c:v>
                </c:pt>
                <c:pt idx="1752">
                  <c:v>455</c:v>
                </c:pt>
                <c:pt idx="1753">
                  <c:v>449</c:v>
                </c:pt>
                <c:pt idx="1754">
                  <c:v>512</c:v>
                </c:pt>
                <c:pt idx="1755">
                  <c:v>486</c:v>
                </c:pt>
                <c:pt idx="1756">
                  <c:v>487</c:v>
                </c:pt>
                <c:pt idx="1757">
                  <c:v>485</c:v>
                </c:pt>
                <c:pt idx="1758">
                  <c:v>475</c:v>
                </c:pt>
                <c:pt idx="1759">
                  <c:v>477</c:v>
                </c:pt>
                <c:pt idx="1760">
                  <c:v>483</c:v>
                </c:pt>
                <c:pt idx="1761">
                  <c:v>509</c:v>
                </c:pt>
                <c:pt idx="1762">
                  <c:v>540</c:v>
                </c:pt>
                <c:pt idx="1763">
                  <c:v>587</c:v>
                </c:pt>
                <c:pt idx="1764">
                  <c:v>663</c:v>
                </c:pt>
                <c:pt idx="1765">
                  <c:v>696</c:v>
                </c:pt>
                <c:pt idx="1766">
                  <c:v>705</c:v>
                </c:pt>
                <c:pt idx="1767">
                  <c:v>743</c:v>
                </c:pt>
                <c:pt idx="1768">
                  <c:v>774</c:v>
                </c:pt>
                <c:pt idx="1769">
                  <c:v>766</c:v>
                </c:pt>
                <c:pt idx="1770">
                  <c:v>779</c:v>
                </c:pt>
                <c:pt idx="1771">
                  <c:v>767</c:v>
                </c:pt>
                <c:pt idx="1772">
                  <c:v>748</c:v>
                </c:pt>
                <c:pt idx="1773">
                  <c:v>760</c:v>
                </c:pt>
                <c:pt idx="1774">
                  <c:v>774</c:v>
                </c:pt>
                <c:pt idx="1775">
                  <c:v>780</c:v>
                </c:pt>
                <c:pt idx="1776">
                  <c:v>725</c:v>
                </c:pt>
                <c:pt idx="1777">
                  <c:v>632</c:v>
                </c:pt>
                <c:pt idx="1778">
                  <c:v>650</c:v>
                </c:pt>
                <c:pt idx="1779">
                  <c:v>678</c:v>
                </c:pt>
                <c:pt idx="1780">
                  <c:v>720</c:v>
                </c:pt>
                <c:pt idx="1781">
                  <c:v>754</c:v>
                </c:pt>
                <c:pt idx="1782">
                  <c:v>753</c:v>
                </c:pt>
                <c:pt idx="1783">
                  <c:v>779</c:v>
                </c:pt>
                <c:pt idx="1784">
                  <c:v>776</c:v>
                </c:pt>
                <c:pt idx="1785">
                  <c:v>769</c:v>
                </c:pt>
                <c:pt idx="1786">
                  <c:v>765</c:v>
                </c:pt>
                <c:pt idx="1787">
                  <c:v>766</c:v>
                </c:pt>
                <c:pt idx="1788">
                  <c:v>740</c:v>
                </c:pt>
                <c:pt idx="1789">
                  <c:v>759</c:v>
                </c:pt>
                <c:pt idx="1790">
                  <c:v>785</c:v>
                </c:pt>
                <c:pt idx="1791">
                  <c:v>759</c:v>
                </c:pt>
                <c:pt idx="1792">
                  <c:v>712</c:v>
                </c:pt>
                <c:pt idx="1793">
                  <c:v>706</c:v>
                </c:pt>
                <c:pt idx="1794">
                  <c:v>703</c:v>
                </c:pt>
                <c:pt idx="1795">
                  <c:v>666</c:v>
                </c:pt>
                <c:pt idx="1796">
                  <c:v>643</c:v>
                </c:pt>
                <c:pt idx="1797">
                  <c:v>653</c:v>
                </c:pt>
                <c:pt idx="1798">
                  <c:v>654</c:v>
                </c:pt>
                <c:pt idx="1799">
                  <c:v>656</c:v>
                </c:pt>
                <c:pt idx="1800">
                  <c:v>668</c:v>
                </c:pt>
                <c:pt idx="1801">
                  <c:v>638</c:v>
                </c:pt>
                <c:pt idx="1802">
                  <c:v>620</c:v>
                </c:pt>
                <c:pt idx="1803">
                  <c:v>615</c:v>
                </c:pt>
                <c:pt idx="1804">
                  <c:v>594</c:v>
                </c:pt>
                <c:pt idx="1805">
                  <c:v>588</c:v>
                </c:pt>
                <c:pt idx="1806">
                  <c:v>581</c:v>
                </c:pt>
                <c:pt idx="1807">
                  <c:v>572</c:v>
                </c:pt>
                <c:pt idx="1808">
                  <c:v>573</c:v>
                </c:pt>
                <c:pt idx="1809">
                  <c:v>579</c:v>
                </c:pt>
                <c:pt idx="1810">
                  <c:v>579</c:v>
                </c:pt>
                <c:pt idx="1811">
                  <c:v>570</c:v>
                </c:pt>
                <c:pt idx="1812">
                  <c:v>563</c:v>
                </c:pt>
                <c:pt idx="1813">
                  <c:v>561</c:v>
                </c:pt>
                <c:pt idx="1814">
                  <c:v>557</c:v>
                </c:pt>
                <c:pt idx="1815">
                  <c:v>553</c:v>
                </c:pt>
                <c:pt idx="1816">
                  <c:v>552</c:v>
                </c:pt>
                <c:pt idx="1817">
                  <c:v>553</c:v>
                </c:pt>
                <c:pt idx="1818">
                  <c:v>564</c:v>
                </c:pt>
                <c:pt idx="1819">
                  <c:v>565</c:v>
                </c:pt>
                <c:pt idx="1820">
                  <c:v>561</c:v>
                </c:pt>
                <c:pt idx="1821">
                  <c:v>557</c:v>
                </c:pt>
                <c:pt idx="1822">
                  <c:v>544</c:v>
                </c:pt>
                <c:pt idx="1823">
                  <c:v>536</c:v>
                </c:pt>
                <c:pt idx="1824">
                  <c:v>532</c:v>
                </c:pt>
                <c:pt idx="1825">
                  <c:v>524</c:v>
                </c:pt>
                <c:pt idx="1826">
                  <c:v>516</c:v>
                </c:pt>
                <c:pt idx="1827">
                  <c:v>512</c:v>
                </c:pt>
                <c:pt idx="1828">
                  <c:v>511</c:v>
                </c:pt>
                <c:pt idx="1829">
                  <c:v>509</c:v>
                </c:pt>
                <c:pt idx="1830">
                  <c:v>504</c:v>
                </c:pt>
                <c:pt idx="1831">
                  <c:v>499</c:v>
                </c:pt>
                <c:pt idx="1832">
                  <c:v>491</c:v>
                </c:pt>
                <c:pt idx="1833">
                  <c:v>488</c:v>
                </c:pt>
                <c:pt idx="1834">
                  <c:v>483</c:v>
                </c:pt>
                <c:pt idx="1835">
                  <c:v>482</c:v>
                </c:pt>
                <c:pt idx="1836">
                  <c:v>484</c:v>
                </c:pt>
                <c:pt idx="1837">
                  <c:v>483</c:v>
                </c:pt>
                <c:pt idx="1838">
                  <c:v>482</c:v>
                </c:pt>
                <c:pt idx="1839">
                  <c:v>478</c:v>
                </c:pt>
                <c:pt idx="1840">
                  <c:v>475</c:v>
                </c:pt>
                <c:pt idx="1841">
                  <c:v>476</c:v>
                </c:pt>
                <c:pt idx="1842">
                  <c:v>474</c:v>
                </c:pt>
                <c:pt idx="1843">
                  <c:v>473</c:v>
                </c:pt>
                <c:pt idx="1844">
                  <c:v>471</c:v>
                </c:pt>
                <c:pt idx="1845">
                  <c:v>467</c:v>
                </c:pt>
                <c:pt idx="1846">
                  <c:v>462</c:v>
                </c:pt>
                <c:pt idx="1847">
                  <c:v>464</c:v>
                </c:pt>
                <c:pt idx="1848">
                  <c:v>467</c:v>
                </c:pt>
                <c:pt idx="1849">
                  <c:v>467</c:v>
                </c:pt>
                <c:pt idx="1850">
                  <c:v>473</c:v>
                </c:pt>
                <c:pt idx="1851">
                  <c:v>475</c:v>
                </c:pt>
                <c:pt idx="1852">
                  <c:v>471</c:v>
                </c:pt>
                <c:pt idx="1853">
                  <c:v>504</c:v>
                </c:pt>
                <c:pt idx="1854">
                  <c:v>492</c:v>
                </c:pt>
                <c:pt idx="1855">
                  <c:v>486</c:v>
                </c:pt>
                <c:pt idx="1856">
                  <c:v>487</c:v>
                </c:pt>
                <c:pt idx="1857">
                  <c:v>512</c:v>
                </c:pt>
                <c:pt idx="1858">
                  <c:v>531</c:v>
                </c:pt>
                <c:pt idx="1859">
                  <c:v>582</c:v>
                </c:pt>
                <c:pt idx="1860">
                  <c:v>671</c:v>
                </c:pt>
                <c:pt idx="1861">
                  <c:v>667</c:v>
                </c:pt>
                <c:pt idx="1862">
                  <c:v>687</c:v>
                </c:pt>
                <c:pt idx="1863">
                  <c:v>722</c:v>
                </c:pt>
                <c:pt idx="1864">
                  <c:v>765</c:v>
                </c:pt>
                <c:pt idx="1865">
                  <c:v>803</c:v>
                </c:pt>
                <c:pt idx="1866">
                  <c:v>795</c:v>
                </c:pt>
                <c:pt idx="1867">
                  <c:v>805</c:v>
                </c:pt>
                <c:pt idx="1868">
                  <c:v>816</c:v>
                </c:pt>
                <c:pt idx="1869">
                  <c:v>830</c:v>
                </c:pt>
                <c:pt idx="1870">
                  <c:v>823</c:v>
                </c:pt>
                <c:pt idx="1871">
                  <c:v>773</c:v>
                </c:pt>
                <c:pt idx="1872">
                  <c:v>689</c:v>
                </c:pt>
                <c:pt idx="1873">
                  <c:v>673</c:v>
                </c:pt>
                <c:pt idx="1874">
                  <c:v>720</c:v>
                </c:pt>
                <c:pt idx="1875">
                  <c:v>737</c:v>
                </c:pt>
                <c:pt idx="1876">
                  <c:v>774</c:v>
                </c:pt>
                <c:pt idx="1877">
                  <c:v>805</c:v>
                </c:pt>
                <c:pt idx="1878">
                  <c:v>791</c:v>
                </c:pt>
                <c:pt idx="1879">
                  <c:v>814</c:v>
                </c:pt>
                <c:pt idx="1880">
                  <c:v>832</c:v>
                </c:pt>
                <c:pt idx="1881">
                  <c:v>843</c:v>
                </c:pt>
                <c:pt idx="1882">
                  <c:v>858</c:v>
                </c:pt>
                <c:pt idx="1883">
                  <c:v>887</c:v>
                </c:pt>
                <c:pt idx="1884">
                  <c:v>952</c:v>
                </c:pt>
                <c:pt idx="1885">
                  <c:v>944</c:v>
                </c:pt>
                <c:pt idx="1886">
                  <c:v>838</c:v>
                </c:pt>
                <c:pt idx="1887">
                  <c:v>797</c:v>
                </c:pt>
                <c:pt idx="1888">
                  <c:v>785</c:v>
                </c:pt>
                <c:pt idx="1889">
                  <c:v>767</c:v>
                </c:pt>
                <c:pt idx="1890">
                  <c:v>730</c:v>
                </c:pt>
                <c:pt idx="1891">
                  <c:v>714</c:v>
                </c:pt>
                <c:pt idx="1892">
                  <c:v>726</c:v>
                </c:pt>
                <c:pt idx="1893">
                  <c:v>736</c:v>
                </c:pt>
                <c:pt idx="1894">
                  <c:v>712</c:v>
                </c:pt>
                <c:pt idx="1895">
                  <c:v>725</c:v>
                </c:pt>
                <c:pt idx="1896">
                  <c:v>730</c:v>
                </c:pt>
                <c:pt idx="1897">
                  <c:v>682</c:v>
                </c:pt>
                <c:pt idx="1898">
                  <c:v>674</c:v>
                </c:pt>
                <c:pt idx="1899">
                  <c:v>674</c:v>
                </c:pt>
                <c:pt idx="1900">
                  <c:v>632</c:v>
                </c:pt>
                <c:pt idx="1901">
                  <c:v>613</c:v>
                </c:pt>
                <c:pt idx="1902">
                  <c:v>603</c:v>
                </c:pt>
                <c:pt idx="1903">
                  <c:v>602</c:v>
                </c:pt>
                <c:pt idx="1904">
                  <c:v>579</c:v>
                </c:pt>
                <c:pt idx="1905">
                  <c:v>570</c:v>
                </c:pt>
                <c:pt idx="1906">
                  <c:v>578</c:v>
                </c:pt>
                <c:pt idx="1907">
                  <c:v>556</c:v>
                </c:pt>
                <c:pt idx="1908">
                  <c:v>550</c:v>
                </c:pt>
                <c:pt idx="1909">
                  <c:v>552</c:v>
                </c:pt>
                <c:pt idx="1910">
                  <c:v>526</c:v>
                </c:pt>
                <c:pt idx="1911">
                  <c:v>514</c:v>
                </c:pt>
                <c:pt idx="1912">
                  <c:v>512</c:v>
                </c:pt>
                <c:pt idx="1913">
                  <c:v>511</c:v>
                </c:pt>
                <c:pt idx="1914">
                  <c:v>512</c:v>
                </c:pt>
                <c:pt idx="1915">
                  <c:v>499</c:v>
                </c:pt>
                <c:pt idx="1916">
                  <c:v>494</c:v>
                </c:pt>
                <c:pt idx="1917">
                  <c:v>486</c:v>
                </c:pt>
                <c:pt idx="1918">
                  <c:v>479</c:v>
                </c:pt>
                <c:pt idx="1919">
                  <c:v>470</c:v>
                </c:pt>
                <c:pt idx="1920">
                  <c:v>467</c:v>
                </c:pt>
                <c:pt idx="1921">
                  <c:v>465</c:v>
                </c:pt>
                <c:pt idx="1922">
                  <c:v>464</c:v>
                </c:pt>
                <c:pt idx="1923">
                  <c:v>457</c:v>
                </c:pt>
                <c:pt idx="1924">
                  <c:v>456</c:v>
                </c:pt>
                <c:pt idx="1925">
                  <c:v>453</c:v>
                </c:pt>
                <c:pt idx="1926">
                  <c:v>453</c:v>
                </c:pt>
                <c:pt idx="1927">
                  <c:v>450</c:v>
                </c:pt>
                <c:pt idx="1928">
                  <c:v>452</c:v>
                </c:pt>
                <c:pt idx="1929">
                  <c:v>450</c:v>
                </c:pt>
                <c:pt idx="1930">
                  <c:v>443</c:v>
                </c:pt>
                <c:pt idx="1931">
                  <c:v>443</c:v>
                </c:pt>
                <c:pt idx="1932">
                  <c:v>443</c:v>
                </c:pt>
                <c:pt idx="1933">
                  <c:v>441</c:v>
                </c:pt>
                <c:pt idx="1934">
                  <c:v>436</c:v>
                </c:pt>
                <c:pt idx="1935">
                  <c:v>434</c:v>
                </c:pt>
                <c:pt idx="1936">
                  <c:v>437</c:v>
                </c:pt>
                <c:pt idx="1937">
                  <c:v>432</c:v>
                </c:pt>
                <c:pt idx="1938">
                  <c:v>429</c:v>
                </c:pt>
                <c:pt idx="1939">
                  <c:v>430</c:v>
                </c:pt>
                <c:pt idx="1940">
                  <c:v>429</c:v>
                </c:pt>
                <c:pt idx="1941">
                  <c:v>427</c:v>
                </c:pt>
                <c:pt idx="1942">
                  <c:v>425</c:v>
                </c:pt>
                <c:pt idx="1943">
                  <c:v>427</c:v>
                </c:pt>
                <c:pt idx="1944">
                  <c:v>447</c:v>
                </c:pt>
                <c:pt idx="1945">
                  <c:v>439</c:v>
                </c:pt>
                <c:pt idx="1946">
                  <c:v>440</c:v>
                </c:pt>
                <c:pt idx="1947">
                  <c:v>437</c:v>
                </c:pt>
                <c:pt idx="1948">
                  <c:v>431</c:v>
                </c:pt>
                <c:pt idx="1949">
                  <c:v>489</c:v>
                </c:pt>
                <c:pt idx="1950">
                  <c:v>457</c:v>
                </c:pt>
                <c:pt idx="1951">
                  <c:v>451</c:v>
                </c:pt>
                <c:pt idx="1952">
                  <c:v>471</c:v>
                </c:pt>
                <c:pt idx="1953">
                  <c:v>479</c:v>
                </c:pt>
                <c:pt idx="1954">
                  <c:v>522</c:v>
                </c:pt>
                <c:pt idx="1955">
                  <c:v>537</c:v>
                </c:pt>
                <c:pt idx="1956">
                  <c:v>598</c:v>
                </c:pt>
                <c:pt idx="1957">
                  <c:v>626</c:v>
                </c:pt>
                <c:pt idx="1958">
                  <c:v>662</c:v>
                </c:pt>
                <c:pt idx="1959">
                  <c:v>659</c:v>
                </c:pt>
                <c:pt idx="1960">
                  <c:v>682</c:v>
                </c:pt>
                <c:pt idx="1961">
                  <c:v>768</c:v>
                </c:pt>
                <c:pt idx="1962">
                  <c:v>758</c:v>
                </c:pt>
                <c:pt idx="1963">
                  <c:v>733</c:v>
                </c:pt>
                <c:pt idx="1964">
                  <c:v>759</c:v>
                </c:pt>
                <c:pt idx="1965">
                  <c:v>744</c:v>
                </c:pt>
                <c:pt idx="1966">
                  <c:v>796</c:v>
                </c:pt>
                <c:pt idx="1967">
                  <c:v>837</c:v>
                </c:pt>
                <c:pt idx="1968">
                  <c:v>828</c:v>
                </c:pt>
                <c:pt idx="1969">
                  <c:v>749</c:v>
                </c:pt>
                <c:pt idx="1970">
                  <c:v>719</c:v>
                </c:pt>
                <c:pt idx="1971">
                  <c:v>707</c:v>
                </c:pt>
                <c:pt idx="1972">
                  <c:v>787</c:v>
                </c:pt>
                <c:pt idx="1973">
                  <c:v>761</c:v>
                </c:pt>
                <c:pt idx="1974">
                  <c:v>750</c:v>
                </c:pt>
                <c:pt idx="1975">
                  <c:v>735</c:v>
                </c:pt>
                <c:pt idx="1976">
                  <c:v>697</c:v>
                </c:pt>
                <c:pt idx="1977">
                  <c:v>700</c:v>
                </c:pt>
                <c:pt idx="1978">
                  <c:v>715</c:v>
                </c:pt>
                <c:pt idx="1979">
                  <c:v>743</c:v>
                </c:pt>
                <c:pt idx="1980">
                  <c:v>744</c:v>
                </c:pt>
                <c:pt idx="1981">
                  <c:v>742</c:v>
                </c:pt>
                <c:pt idx="1982">
                  <c:v>758</c:v>
                </c:pt>
                <c:pt idx="1983">
                  <c:v>744</c:v>
                </c:pt>
                <c:pt idx="1984">
                  <c:v>726</c:v>
                </c:pt>
                <c:pt idx="1985">
                  <c:v>721</c:v>
                </c:pt>
                <c:pt idx="1986">
                  <c:v>718</c:v>
                </c:pt>
                <c:pt idx="1987">
                  <c:v>732</c:v>
                </c:pt>
                <c:pt idx="1988">
                  <c:v>735</c:v>
                </c:pt>
                <c:pt idx="1989">
                  <c:v>758</c:v>
                </c:pt>
                <c:pt idx="1990">
                  <c:v>791</c:v>
                </c:pt>
                <c:pt idx="1991">
                  <c:v>774</c:v>
                </c:pt>
                <c:pt idx="1992">
                  <c:v>790</c:v>
                </c:pt>
                <c:pt idx="1993">
                  <c:v>797</c:v>
                </c:pt>
                <c:pt idx="1994">
                  <c:v>808</c:v>
                </c:pt>
                <c:pt idx="1995">
                  <c:v>792</c:v>
                </c:pt>
                <c:pt idx="1996">
                  <c:v>762</c:v>
                </c:pt>
                <c:pt idx="1997">
                  <c:v>758</c:v>
                </c:pt>
                <c:pt idx="1998">
                  <c:v>771</c:v>
                </c:pt>
                <c:pt idx="1999">
                  <c:v>744</c:v>
                </c:pt>
                <c:pt idx="2000">
                  <c:v>700</c:v>
                </c:pt>
                <c:pt idx="2001">
                  <c:v>670</c:v>
                </c:pt>
                <c:pt idx="2002">
                  <c:v>638</c:v>
                </c:pt>
                <c:pt idx="2003">
                  <c:v>612</c:v>
                </c:pt>
                <c:pt idx="2004">
                  <c:v>592</c:v>
                </c:pt>
                <c:pt idx="2005">
                  <c:v>570</c:v>
                </c:pt>
                <c:pt idx="2006">
                  <c:v>552</c:v>
                </c:pt>
                <c:pt idx="2007">
                  <c:v>535</c:v>
                </c:pt>
                <c:pt idx="2008">
                  <c:v>520</c:v>
                </c:pt>
                <c:pt idx="2009">
                  <c:v>509</c:v>
                </c:pt>
                <c:pt idx="2010">
                  <c:v>497</c:v>
                </c:pt>
                <c:pt idx="2011">
                  <c:v>489</c:v>
                </c:pt>
                <c:pt idx="2012">
                  <c:v>478</c:v>
                </c:pt>
                <c:pt idx="2013">
                  <c:v>486</c:v>
                </c:pt>
                <c:pt idx="2014">
                  <c:v>471</c:v>
                </c:pt>
                <c:pt idx="2015">
                  <c:v>470</c:v>
                </c:pt>
                <c:pt idx="2016">
                  <c:v>464</c:v>
                </c:pt>
                <c:pt idx="2017">
                  <c:v>453</c:v>
                </c:pt>
                <c:pt idx="2018">
                  <c:v>449</c:v>
                </c:pt>
                <c:pt idx="2019">
                  <c:v>445</c:v>
                </c:pt>
                <c:pt idx="2020">
                  <c:v>444</c:v>
                </c:pt>
                <c:pt idx="2021">
                  <c:v>438</c:v>
                </c:pt>
                <c:pt idx="2022">
                  <c:v>433</c:v>
                </c:pt>
                <c:pt idx="2023">
                  <c:v>432</c:v>
                </c:pt>
                <c:pt idx="2024">
                  <c:v>431</c:v>
                </c:pt>
                <c:pt idx="2025">
                  <c:v>432</c:v>
                </c:pt>
                <c:pt idx="2026">
                  <c:v>426</c:v>
                </c:pt>
                <c:pt idx="2027">
                  <c:v>427</c:v>
                </c:pt>
                <c:pt idx="2028">
                  <c:v>427</c:v>
                </c:pt>
                <c:pt idx="2029">
                  <c:v>425</c:v>
                </c:pt>
                <c:pt idx="2030">
                  <c:v>425</c:v>
                </c:pt>
                <c:pt idx="2031">
                  <c:v>423</c:v>
                </c:pt>
                <c:pt idx="2032">
                  <c:v>420</c:v>
                </c:pt>
                <c:pt idx="2033">
                  <c:v>419</c:v>
                </c:pt>
                <c:pt idx="2034">
                  <c:v>416</c:v>
                </c:pt>
                <c:pt idx="2035">
                  <c:v>413</c:v>
                </c:pt>
                <c:pt idx="2036">
                  <c:v>415</c:v>
                </c:pt>
                <c:pt idx="2037">
                  <c:v>414</c:v>
                </c:pt>
                <c:pt idx="2038">
                  <c:v>414</c:v>
                </c:pt>
                <c:pt idx="2039">
                  <c:v>413</c:v>
                </c:pt>
                <c:pt idx="2040">
                  <c:v>427</c:v>
                </c:pt>
                <c:pt idx="2041">
                  <c:v>426</c:v>
                </c:pt>
                <c:pt idx="2042">
                  <c:v>422</c:v>
                </c:pt>
                <c:pt idx="2043">
                  <c:v>422</c:v>
                </c:pt>
                <c:pt idx="2044">
                  <c:v>434</c:v>
                </c:pt>
                <c:pt idx="2045">
                  <c:v>469</c:v>
                </c:pt>
                <c:pt idx="2046">
                  <c:v>448</c:v>
                </c:pt>
                <c:pt idx="2047">
                  <c:v>440</c:v>
                </c:pt>
                <c:pt idx="2048">
                  <c:v>451</c:v>
                </c:pt>
                <c:pt idx="2049">
                  <c:v>454</c:v>
                </c:pt>
                <c:pt idx="2050">
                  <c:v>494</c:v>
                </c:pt>
                <c:pt idx="2051">
                  <c:v>489</c:v>
                </c:pt>
                <c:pt idx="2052">
                  <c:v>504</c:v>
                </c:pt>
                <c:pt idx="2053">
                  <c:v>503</c:v>
                </c:pt>
                <c:pt idx="2054">
                  <c:v>520</c:v>
                </c:pt>
                <c:pt idx="2055">
                  <c:v>528</c:v>
                </c:pt>
                <c:pt idx="2056">
                  <c:v>532</c:v>
                </c:pt>
                <c:pt idx="2057">
                  <c:v>515</c:v>
                </c:pt>
                <c:pt idx="2058">
                  <c:v>536</c:v>
                </c:pt>
                <c:pt idx="2059">
                  <c:v>525</c:v>
                </c:pt>
                <c:pt idx="2060">
                  <c:v>504</c:v>
                </c:pt>
                <c:pt idx="2061">
                  <c:v>510</c:v>
                </c:pt>
                <c:pt idx="2062">
                  <c:v>512</c:v>
                </c:pt>
                <c:pt idx="2063">
                  <c:v>596</c:v>
                </c:pt>
                <c:pt idx="2064">
                  <c:v>592</c:v>
                </c:pt>
                <c:pt idx="2065">
                  <c:v>581</c:v>
                </c:pt>
                <c:pt idx="2066">
                  <c:v>599</c:v>
                </c:pt>
                <c:pt idx="2067">
                  <c:v>599</c:v>
                </c:pt>
                <c:pt idx="2068">
                  <c:v>602</c:v>
                </c:pt>
                <c:pt idx="2069">
                  <c:v>614</c:v>
                </c:pt>
                <c:pt idx="2070">
                  <c:v>611</c:v>
                </c:pt>
                <c:pt idx="2071">
                  <c:v>610</c:v>
                </c:pt>
                <c:pt idx="2072">
                  <c:v>610</c:v>
                </c:pt>
                <c:pt idx="2073">
                  <c:v>581</c:v>
                </c:pt>
                <c:pt idx="2074">
                  <c:v>571</c:v>
                </c:pt>
                <c:pt idx="2075">
                  <c:v>562</c:v>
                </c:pt>
                <c:pt idx="2076">
                  <c:v>553</c:v>
                </c:pt>
                <c:pt idx="2077">
                  <c:v>580</c:v>
                </c:pt>
                <c:pt idx="2078">
                  <c:v>544</c:v>
                </c:pt>
                <c:pt idx="2079">
                  <c:v>537</c:v>
                </c:pt>
                <c:pt idx="2080">
                  <c:v>517</c:v>
                </c:pt>
                <c:pt idx="2081">
                  <c:v>519</c:v>
                </c:pt>
                <c:pt idx="2082">
                  <c:v>523</c:v>
                </c:pt>
                <c:pt idx="2083">
                  <c:v>513</c:v>
                </c:pt>
                <c:pt idx="2084">
                  <c:v>516</c:v>
                </c:pt>
                <c:pt idx="2085">
                  <c:v>520</c:v>
                </c:pt>
                <c:pt idx="2086">
                  <c:v>513</c:v>
                </c:pt>
                <c:pt idx="2087">
                  <c:v>522</c:v>
                </c:pt>
                <c:pt idx="2088">
                  <c:v>529</c:v>
                </c:pt>
                <c:pt idx="2089">
                  <c:v>521</c:v>
                </c:pt>
                <c:pt idx="2090">
                  <c:v>528</c:v>
                </c:pt>
                <c:pt idx="2091">
                  <c:v>518</c:v>
                </c:pt>
                <c:pt idx="2092">
                  <c:v>505</c:v>
                </c:pt>
                <c:pt idx="2093">
                  <c:v>486</c:v>
                </c:pt>
                <c:pt idx="2094">
                  <c:v>475</c:v>
                </c:pt>
                <c:pt idx="2095">
                  <c:v>465</c:v>
                </c:pt>
                <c:pt idx="2096">
                  <c:v>459</c:v>
                </c:pt>
                <c:pt idx="2097">
                  <c:v>451</c:v>
                </c:pt>
                <c:pt idx="2098">
                  <c:v>450</c:v>
                </c:pt>
                <c:pt idx="2099">
                  <c:v>445</c:v>
                </c:pt>
                <c:pt idx="2100">
                  <c:v>437</c:v>
                </c:pt>
                <c:pt idx="2101">
                  <c:v>438</c:v>
                </c:pt>
                <c:pt idx="2102">
                  <c:v>430</c:v>
                </c:pt>
                <c:pt idx="2103">
                  <c:v>427</c:v>
                </c:pt>
                <c:pt idx="2104">
                  <c:v>428</c:v>
                </c:pt>
                <c:pt idx="2105">
                  <c:v>425</c:v>
                </c:pt>
                <c:pt idx="2106">
                  <c:v>425</c:v>
                </c:pt>
                <c:pt idx="2107">
                  <c:v>423</c:v>
                </c:pt>
                <c:pt idx="2108">
                  <c:v>426</c:v>
                </c:pt>
                <c:pt idx="2109">
                  <c:v>423</c:v>
                </c:pt>
                <c:pt idx="2110">
                  <c:v>423</c:v>
                </c:pt>
                <c:pt idx="2111">
                  <c:v>419</c:v>
                </c:pt>
                <c:pt idx="2112">
                  <c:v>418</c:v>
                </c:pt>
                <c:pt idx="2113">
                  <c:v>420</c:v>
                </c:pt>
                <c:pt idx="2114">
                  <c:v>414</c:v>
                </c:pt>
                <c:pt idx="2115">
                  <c:v>412</c:v>
                </c:pt>
                <c:pt idx="2116">
                  <c:v>412</c:v>
                </c:pt>
                <c:pt idx="2117">
                  <c:v>409</c:v>
                </c:pt>
                <c:pt idx="2118">
                  <c:v>408</c:v>
                </c:pt>
                <c:pt idx="2119">
                  <c:v>407</c:v>
                </c:pt>
                <c:pt idx="2120">
                  <c:v>409</c:v>
                </c:pt>
                <c:pt idx="2121">
                  <c:v>406</c:v>
                </c:pt>
                <c:pt idx="2122">
                  <c:v>405</c:v>
                </c:pt>
                <c:pt idx="2123">
                  <c:v>405</c:v>
                </c:pt>
                <c:pt idx="2124">
                  <c:v>406</c:v>
                </c:pt>
                <c:pt idx="2125">
                  <c:v>407</c:v>
                </c:pt>
                <c:pt idx="2126">
                  <c:v>405</c:v>
                </c:pt>
                <c:pt idx="2127">
                  <c:v>405</c:v>
                </c:pt>
                <c:pt idx="2128">
                  <c:v>404</c:v>
                </c:pt>
                <c:pt idx="2129">
                  <c:v>401</c:v>
                </c:pt>
                <c:pt idx="2130">
                  <c:v>407</c:v>
                </c:pt>
                <c:pt idx="2131">
                  <c:v>403</c:v>
                </c:pt>
                <c:pt idx="2132">
                  <c:v>401</c:v>
                </c:pt>
                <c:pt idx="2133">
                  <c:v>400</c:v>
                </c:pt>
                <c:pt idx="2134">
                  <c:v>401</c:v>
                </c:pt>
                <c:pt idx="2135">
                  <c:v>402</c:v>
                </c:pt>
                <c:pt idx="2136">
                  <c:v>413</c:v>
                </c:pt>
                <c:pt idx="2137">
                  <c:v>409</c:v>
                </c:pt>
                <c:pt idx="2138">
                  <c:v>416</c:v>
                </c:pt>
                <c:pt idx="2139">
                  <c:v>412</c:v>
                </c:pt>
                <c:pt idx="2140">
                  <c:v>412</c:v>
                </c:pt>
                <c:pt idx="2141">
                  <c:v>453</c:v>
                </c:pt>
                <c:pt idx="2142">
                  <c:v>430</c:v>
                </c:pt>
                <c:pt idx="2143">
                  <c:v>419</c:v>
                </c:pt>
                <c:pt idx="2144">
                  <c:v>429</c:v>
                </c:pt>
                <c:pt idx="2145">
                  <c:v>432</c:v>
                </c:pt>
                <c:pt idx="2146">
                  <c:v>454</c:v>
                </c:pt>
                <c:pt idx="2147">
                  <c:v>525</c:v>
                </c:pt>
                <c:pt idx="2148">
                  <c:v>549</c:v>
                </c:pt>
                <c:pt idx="2149">
                  <c:v>577</c:v>
                </c:pt>
                <c:pt idx="2150">
                  <c:v>595</c:v>
                </c:pt>
                <c:pt idx="2151">
                  <c:v>593</c:v>
                </c:pt>
                <c:pt idx="2152">
                  <c:v>624</c:v>
                </c:pt>
                <c:pt idx="2153">
                  <c:v>595</c:v>
                </c:pt>
                <c:pt idx="2154">
                  <c:v>618</c:v>
                </c:pt>
                <c:pt idx="2155">
                  <c:v>608</c:v>
                </c:pt>
                <c:pt idx="2156">
                  <c:v>625</c:v>
                </c:pt>
                <c:pt idx="2157">
                  <c:v>615</c:v>
                </c:pt>
                <c:pt idx="2158">
                  <c:v>639</c:v>
                </c:pt>
                <c:pt idx="2159">
                  <c:v>594</c:v>
                </c:pt>
                <c:pt idx="2160">
                  <c:v>567</c:v>
                </c:pt>
                <c:pt idx="2161">
                  <c:v>568</c:v>
                </c:pt>
                <c:pt idx="2162">
                  <c:v>567</c:v>
                </c:pt>
                <c:pt idx="2163">
                  <c:v>573</c:v>
                </c:pt>
                <c:pt idx="2164">
                  <c:v>645</c:v>
                </c:pt>
                <c:pt idx="2165">
                  <c:v>654</c:v>
                </c:pt>
                <c:pt idx="2166">
                  <c:v>636</c:v>
                </c:pt>
                <c:pt idx="2167">
                  <c:v>628</c:v>
                </c:pt>
                <c:pt idx="2168">
                  <c:v>624</c:v>
                </c:pt>
                <c:pt idx="2169">
                  <c:v>623</c:v>
                </c:pt>
                <c:pt idx="2170">
                  <c:v>614</c:v>
                </c:pt>
                <c:pt idx="2171">
                  <c:v>617</c:v>
                </c:pt>
                <c:pt idx="2172">
                  <c:v>623</c:v>
                </c:pt>
                <c:pt idx="2173">
                  <c:v>623</c:v>
                </c:pt>
                <c:pt idx="2174">
                  <c:v>609</c:v>
                </c:pt>
                <c:pt idx="2175">
                  <c:v>606</c:v>
                </c:pt>
                <c:pt idx="2176">
                  <c:v>594</c:v>
                </c:pt>
                <c:pt idx="2177">
                  <c:v>608</c:v>
                </c:pt>
                <c:pt idx="2178">
                  <c:v>609</c:v>
                </c:pt>
                <c:pt idx="2179">
                  <c:v>606</c:v>
                </c:pt>
                <c:pt idx="2180">
                  <c:v>606</c:v>
                </c:pt>
                <c:pt idx="2181">
                  <c:v>609</c:v>
                </c:pt>
                <c:pt idx="2182">
                  <c:v>602</c:v>
                </c:pt>
                <c:pt idx="2183">
                  <c:v>617</c:v>
                </c:pt>
                <c:pt idx="2184">
                  <c:v>619</c:v>
                </c:pt>
                <c:pt idx="2185">
                  <c:v>587</c:v>
                </c:pt>
                <c:pt idx="2186">
                  <c:v>576</c:v>
                </c:pt>
                <c:pt idx="2187">
                  <c:v>546</c:v>
                </c:pt>
                <c:pt idx="2188">
                  <c:v>523</c:v>
                </c:pt>
                <c:pt idx="2189">
                  <c:v>504</c:v>
                </c:pt>
                <c:pt idx="2190">
                  <c:v>485</c:v>
                </c:pt>
                <c:pt idx="2191">
                  <c:v>477</c:v>
                </c:pt>
                <c:pt idx="2192">
                  <c:v>469</c:v>
                </c:pt>
                <c:pt idx="2193">
                  <c:v>461</c:v>
                </c:pt>
                <c:pt idx="2194">
                  <c:v>450</c:v>
                </c:pt>
                <c:pt idx="2195">
                  <c:v>443</c:v>
                </c:pt>
                <c:pt idx="2196">
                  <c:v>439</c:v>
                </c:pt>
                <c:pt idx="2197">
                  <c:v>438</c:v>
                </c:pt>
                <c:pt idx="2198">
                  <c:v>431</c:v>
                </c:pt>
                <c:pt idx="2199">
                  <c:v>427</c:v>
                </c:pt>
                <c:pt idx="2200">
                  <c:v>422</c:v>
                </c:pt>
                <c:pt idx="2201">
                  <c:v>425</c:v>
                </c:pt>
                <c:pt idx="2202">
                  <c:v>421</c:v>
                </c:pt>
                <c:pt idx="2203">
                  <c:v>425</c:v>
                </c:pt>
                <c:pt idx="2204">
                  <c:v>425</c:v>
                </c:pt>
                <c:pt idx="2205">
                  <c:v>423</c:v>
                </c:pt>
                <c:pt idx="2206">
                  <c:v>420</c:v>
                </c:pt>
                <c:pt idx="2207">
                  <c:v>417</c:v>
                </c:pt>
                <c:pt idx="2208">
                  <c:v>417</c:v>
                </c:pt>
                <c:pt idx="2209">
                  <c:v>418</c:v>
                </c:pt>
                <c:pt idx="2210">
                  <c:v>421</c:v>
                </c:pt>
                <c:pt idx="2211">
                  <c:v>419</c:v>
                </c:pt>
                <c:pt idx="2212">
                  <c:v>416</c:v>
                </c:pt>
                <c:pt idx="2213">
                  <c:v>417</c:v>
                </c:pt>
                <c:pt idx="2214">
                  <c:v>418</c:v>
                </c:pt>
                <c:pt idx="2215">
                  <c:v>415</c:v>
                </c:pt>
                <c:pt idx="2216">
                  <c:v>415</c:v>
                </c:pt>
                <c:pt idx="2217">
                  <c:v>411</c:v>
                </c:pt>
                <c:pt idx="2218">
                  <c:v>415</c:v>
                </c:pt>
                <c:pt idx="2219">
                  <c:v>413</c:v>
                </c:pt>
                <c:pt idx="2220">
                  <c:v>413</c:v>
                </c:pt>
                <c:pt idx="2221">
                  <c:v>413</c:v>
                </c:pt>
                <c:pt idx="2222">
                  <c:v>414</c:v>
                </c:pt>
                <c:pt idx="2223">
                  <c:v>411</c:v>
                </c:pt>
                <c:pt idx="2224">
                  <c:v>414</c:v>
                </c:pt>
                <c:pt idx="2225">
                  <c:v>412</c:v>
                </c:pt>
                <c:pt idx="2226">
                  <c:v>413</c:v>
                </c:pt>
                <c:pt idx="2227">
                  <c:v>414</c:v>
                </c:pt>
                <c:pt idx="2228">
                  <c:v>415</c:v>
                </c:pt>
                <c:pt idx="2229">
                  <c:v>418</c:v>
                </c:pt>
                <c:pt idx="2230">
                  <c:v>414</c:v>
                </c:pt>
                <c:pt idx="2231">
                  <c:v>415</c:v>
                </c:pt>
                <c:pt idx="2232">
                  <c:v>418</c:v>
                </c:pt>
                <c:pt idx="2233">
                  <c:v>417</c:v>
                </c:pt>
                <c:pt idx="2234">
                  <c:v>419</c:v>
                </c:pt>
                <c:pt idx="2235">
                  <c:v>418</c:v>
                </c:pt>
                <c:pt idx="2236">
                  <c:v>417</c:v>
                </c:pt>
                <c:pt idx="2237">
                  <c:v>417</c:v>
                </c:pt>
                <c:pt idx="2238">
                  <c:v>417</c:v>
                </c:pt>
                <c:pt idx="2239">
                  <c:v>415</c:v>
                </c:pt>
                <c:pt idx="2240">
                  <c:v>417</c:v>
                </c:pt>
                <c:pt idx="2241">
                  <c:v>417</c:v>
                </c:pt>
                <c:pt idx="2242">
                  <c:v>418</c:v>
                </c:pt>
                <c:pt idx="2243">
                  <c:v>417</c:v>
                </c:pt>
                <c:pt idx="2244">
                  <c:v>421</c:v>
                </c:pt>
                <c:pt idx="2245">
                  <c:v>422</c:v>
                </c:pt>
                <c:pt idx="2246">
                  <c:v>420</c:v>
                </c:pt>
                <c:pt idx="2247">
                  <c:v>423</c:v>
                </c:pt>
                <c:pt idx="2248">
                  <c:v>423</c:v>
                </c:pt>
                <c:pt idx="2249">
                  <c:v>420</c:v>
                </c:pt>
                <c:pt idx="2250">
                  <c:v>423</c:v>
                </c:pt>
                <c:pt idx="2251">
                  <c:v>426</c:v>
                </c:pt>
                <c:pt idx="2252">
                  <c:v>426</c:v>
                </c:pt>
                <c:pt idx="2253">
                  <c:v>428</c:v>
                </c:pt>
                <c:pt idx="2254">
                  <c:v>424</c:v>
                </c:pt>
                <c:pt idx="2255">
                  <c:v>426</c:v>
                </c:pt>
                <c:pt idx="2256">
                  <c:v>426</c:v>
                </c:pt>
                <c:pt idx="2257">
                  <c:v>425</c:v>
                </c:pt>
                <c:pt idx="2258">
                  <c:v>426</c:v>
                </c:pt>
                <c:pt idx="2259">
                  <c:v>426</c:v>
                </c:pt>
                <c:pt idx="2260">
                  <c:v>427</c:v>
                </c:pt>
                <c:pt idx="2261">
                  <c:v>429</c:v>
                </c:pt>
                <c:pt idx="2262">
                  <c:v>428</c:v>
                </c:pt>
                <c:pt idx="2263">
                  <c:v>430</c:v>
                </c:pt>
                <c:pt idx="2264">
                  <c:v>431</c:v>
                </c:pt>
                <c:pt idx="2265">
                  <c:v>431</c:v>
                </c:pt>
                <c:pt idx="2266">
                  <c:v>432</c:v>
                </c:pt>
                <c:pt idx="2267">
                  <c:v>435</c:v>
                </c:pt>
                <c:pt idx="2268">
                  <c:v>436</c:v>
                </c:pt>
                <c:pt idx="2269">
                  <c:v>436</c:v>
                </c:pt>
                <c:pt idx="2270">
                  <c:v>440</c:v>
                </c:pt>
                <c:pt idx="2271">
                  <c:v>440</c:v>
                </c:pt>
                <c:pt idx="2272">
                  <c:v>442</c:v>
                </c:pt>
                <c:pt idx="2273">
                  <c:v>441</c:v>
                </c:pt>
                <c:pt idx="2274">
                  <c:v>444</c:v>
                </c:pt>
                <c:pt idx="2275">
                  <c:v>447</c:v>
                </c:pt>
                <c:pt idx="2276">
                  <c:v>448</c:v>
                </c:pt>
                <c:pt idx="2277">
                  <c:v>447</c:v>
                </c:pt>
                <c:pt idx="2278">
                  <c:v>454</c:v>
                </c:pt>
                <c:pt idx="2279">
                  <c:v>459</c:v>
                </c:pt>
                <c:pt idx="2280">
                  <c:v>461</c:v>
                </c:pt>
                <c:pt idx="2281">
                  <c:v>462</c:v>
                </c:pt>
                <c:pt idx="2282">
                  <c:v>459</c:v>
                </c:pt>
                <c:pt idx="2283">
                  <c:v>464</c:v>
                </c:pt>
                <c:pt idx="2284">
                  <c:v>459</c:v>
                </c:pt>
                <c:pt idx="2285">
                  <c:v>455</c:v>
                </c:pt>
                <c:pt idx="2286">
                  <c:v>458</c:v>
                </c:pt>
                <c:pt idx="2287">
                  <c:v>457</c:v>
                </c:pt>
                <c:pt idx="2288">
                  <c:v>456</c:v>
                </c:pt>
                <c:pt idx="2289">
                  <c:v>455</c:v>
                </c:pt>
                <c:pt idx="2290">
                  <c:v>455</c:v>
                </c:pt>
                <c:pt idx="2291">
                  <c:v>455</c:v>
                </c:pt>
                <c:pt idx="2292">
                  <c:v>453</c:v>
                </c:pt>
                <c:pt idx="2293">
                  <c:v>452</c:v>
                </c:pt>
                <c:pt idx="2294">
                  <c:v>452</c:v>
                </c:pt>
                <c:pt idx="2295">
                  <c:v>450</c:v>
                </c:pt>
                <c:pt idx="2296">
                  <c:v>448</c:v>
                </c:pt>
                <c:pt idx="2297">
                  <c:v>451</c:v>
                </c:pt>
                <c:pt idx="2298">
                  <c:v>452</c:v>
                </c:pt>
                <c:pt idx="2299">
                  <c:v>450</c:v>
                </c:pt>
                <c:pt idx="2300">
                  <c:v>452</c:v>
                </c:pt>
                <c:pt idx="2301">
                  <c:v>448</c:v>
                </c:pt>
                <c:pt idx="2302">
                  <c:v>451</c:v>
                </c:pt>
                <c:pt idx="2303">
                  <c:v>452</c:v>
                </c:pt>
                <c:pt idx="2304">
                  <c:v>451</c:v>
                </c:pt>
                <c:pt idx="2305">
                  <c:v>453</c:v>
                </c:pt>
                <c:pt idx="2306">
                  <c:v>454</c:v>
                </c:pt>
                <c:pt idx="2307">
                  <c:v>455</c:v>
                </c:pt>
                <c:pt idx="2308">
                  <c:v>452</c:v>
                </c:pt>
                <c:pt idx="2309">
                  <c:v>454</c:v>
                </c:pt>
                <c:pt idx="2310">
                  <c:v>456</c:v>
                </c:pt>
                <c:pt idx="2311">
                  <c:v>454</c:v>
                </c:pt>
                <c:pt idx="2312">
                  <c:v>456</c:v>
                </c:pt>
                <c:pt idx="2313">
                  <c:v>460</c:v>
                </c:pt>
                <c:pt idx="2314">
                  <c:v>462</c:v>
                </c:pt>
                <c:pt idx="2315">
                  <c:v>468</c:v>
                </c:pt>
                <c:pt idx="2316">
                  <c:v>477</c:v>
                </c:pt>
                <c:pt idx="2317">
                  <c:v>477</c:v>
                </c:pt>
                <c:pt idx="2318">
                  <c:v>479</c:v>
                </c:pt>
                <c:pt idx="2319">
                  <c:v>482</c:v>
                </c:pt>
                <c:pt idx="2320">
                  <c:v>486</c:v>
                </c:pt>
                <c:pt idx="2321">
                  <c:v>481</c:v>
                </c:pt>
                <c:pt idx="2322">
                  <c:v>486</c:v>
                </c:pt>
                <c:pt idx="2323">
                  <c:v>488</c:v>
                </c:pt>
                <c:pt idx="2324">
                  <c:v>488</c:v>
                </c:pt>
                <c:pt idx="2325">
                  <c:v>486</c:v>
                </c:pt>
                <c:pt idx="2326">
                  <c:v>490</c:v>
                </c:pt>
                <c:pt idx="2327">
                  <c:v>491</c:v>
                </c:pt>
                <c:pt idx="2328">
                  <c:v>494</c:v>
                </c:pt>
                <c:pt idx="2329">
                  <c:v>493</c:v>
                </c:pt>
                <c:pt idx="2330">
                  <c:v>495</c:v>
                </c:pt>
                <c:pt idx="2331">
                  <c:v>498</c:v>
                </c:pt>
                <c:pt idx="2332">
                  <c:v>497</c:v>
                </c:pt>
                <c:pt idx="2333">
                  <c:v>497</c:v>
                </c:pt>
                <c:pt idx="2334">
                  <c:v>501</c:v>
                </c:pt>
                <c:pt idx="2335">
                  <c:v>499</c:v>
                </c:pt>
                <c:pt idx="2336">
                  <c:v>504</c:v>
                </c:pt>
                <c:pt idx="2337">
                  <c:v>501</c:v>
                </c:pt>
                <c:pt idx="2338">
                  <c:v>500</c:v>
                </c:pt>
                <c:pt idx="2339">
                  <c:v>503</c:v>
                </c:pt>
                <c:pt idx="2340">
                  <c:v>501</c:v>
                </c:pt>
                <c:pt idx="2341">
                  <c:v>499</c:v>
                </c:pt>
                <c:pt idx="2342">
                  <c:v>503</c:v>
                </c:pt>
                <c:pt idx="2343">
                  <c:v>498</c:v>
                </c:pt>
                <c:pt idx="2344">
                  <c:v>503</c:v>
                </c:pt>
                <c:pt idx="2345">
                  <c:v>502</c:v>
                </c:pt>
                <c:pt idx="2346">
                  <c:v>507</c:v>
                </c:pt>
                <c:pt idx="2347">
                  <c:v>509</c:v>
                </c:pt>
                <c:pt idx="2348">
                  <c:v>505</c:v>
                </c:pt>
                <c:pt idx="2349">
                  <c:v>504</c:v>
                </c:pt>
                <c:pt idx="2350">
                  <c:v>502</c:v>
                </c:pt>
                <c:pt idx="2351">
                  <c:v>498</c:v>
                </c:pt>
                <c:pt idx="2352">
                  <c:v>497</c:v>
                </c:pt>
                <c:pt idx="2353">
                  <c:v>490</c:v>
                </c:pt>
                <c:pt idx="2354">
                  <c:v>479</c:v>
                </c:pt>
                <c:pt idx="2355">
                  <c:v>474</c:v>
                </c:pt>
                <c:pt idx="2356">
                  <c:v>470</c:v>
                </c:pt>
                <c:pt idx="2357">
                  <c:v>463</c:v>
                </c:pt>
                <c:pt idx="2358">
                  <c:v>458</c:v>
                </c:pt>
                <c:pt idx="2359">
                  <c:v>455</c:v>
                </c:pt>
                <c:pt idx="2360">
                  <c:v>451</c:v>
                </c:pt>
                <c:pt idx="2361">
                  <c:v>447</c:v>
                </c:pt>
                <c:pt idx="2362">
                  <c:v>446</c:v>
                </c:pt>
                <c:pt idx="2363">
                  <c:v>444</c:v>
                </c:pt>
                <c:pt idx="2364">
                  <c:v>438</c:v>
                </c:pt>
                <c:pt idx="2365">
                  <c:v>439</c:v>
                </c:pt>
                <c:pt idx="2366">
                  <c:v>436</c:v>
                </c:pt>
                <c:pt idx="2367">
                  <c:v>433</c:v>
                </c:pt>
                <c:pt idx="2368">
                  <c:v>433</c:v>
                </c:pt>
                <c:pt idx="2369">
                  <c:v>432</c:v>
                </c:pt>
                <c:pt idx="2370">
                  <c:v>430</c:v>
                </c:pt>
                <c:pt idx="2371">
                  <c:v>431</c:v>
                </c:pt>
                <c:pt idx="2372">
                  <c:v>435</c:v>
                </c:pt>
                <c:pt idx="2373">
                  <c:v>429</c:v>
                </c:pt>
                <c:pt idx="2374">
                  <c:v>429</c:v>
                </c:pt>
                <c:pt idx="2375">
                  <c:v>429</c:v>
                </c:pt>
                <c:pt idx="2376">
                  <c:v>431</c:v>
                </c:pt>
                <c:pt idx="2377">
                  <c:v>430</c:v>
                </c:pt>
                <c:pt idx="2378">
                  <c:v>432</c:v>
                </c:pt>
                <c:pt idx="2379">
                  <c:v>430</c:v>
                </c:pt>
                <c:pt idx="2380">
                  <c:v>429</c:v>
                </c:pt>
                <c:pt idx="2381">
                  <c:v>430</c:v>
                </c:pt>
                <c:pt idx="2382">
                  <c:v>432</c:v>
                </c:pt>
                <c:pt idx="2383">
                  <c:v>432</c:v>
                </c:pt>
                <c:pt idx="2384">
                  <c:v>432</c:v>
                </c:pt>
                <c:pt idx="2385">
                  <c:v>432</c:v>
                </c:pt>
                <c:pt idx="2386">
                  <c:v>434</c:v>
                </c:pt>
                <c:pt idx="2387">
                  <c:v>433</c:v>
                </c:pt>
                <c:pt idx="2388">
                  <c:v>434</c:v>
                </c:pt>
                <c:pt idx="2389">
                  <c:v>432</c:v>
                </c:pt>
                <c:pt idx="2390">
                  <c:v>434</c:v>
                </c:pt>
                <c:pt idx="2391">
                  <c:v>431</c:v>
                </c:pt>
                <c:pt idx="2392">
                  <c:v>428</c:v>
                </c:pt>
                <c:pt idx="2393">
                  <c:v>431</c:v>
                </c:pt>
                <c:pt idx="2394">
                  <c:v>432</c:v>
                </c:pt>
                <c:pt idx="2395">
                  <c:v>429</c:v>
                </c:pt>
                <c:pt idx="2396">
                  <c:v>431</c:v>
                </c:pt>
                <c:pt idx="2397">
                  <c:v>435</c:v>
                </c:pt>
                <c:pt idx="2398">
                  <c:v>434</c:v>
                </c:pt>
                <c:pt idx="2399">
                  <c:v>438</c:v>
                </c:pt>
                <c:pt idx="2400">
                  <c:v>441</c:v>
                </c:pt>
                <c:pt idx="2401">
                  <c:v>442</c:v>
                </c:pt>
                <c:pt idx="2402">
                  <c:v>447</c:v>
                </c:pt>
                <c:pt idx="2403">
                  <c:v>450</c:v>
                </c:pt>
                <c:pt idx="2404">
                  <c:v>449</c:v>
                </c:pt>
                <c:pt idx="2405">
                  <c:v>453</c:v>
                </c:pt>
                <c:pt idx="2406">
                  <c:v>451</c:v>
                </c:pt>
                <c:pt idx="2407">
                  <c:v>453</c:v>
                </c:pt>
                <c:pt idx="2408">
                  <c:v>451</c:v>
                </c:pt>
                <c:pt idx="2409">
                  <c:v>450</c:v>
                </c:pt>
                <c:pt idx="2410">
                  <c:v>453</c:v>
                </c:pt>
                <c:pt idx="2411">
                  <c:v>454</c:v>
                </c:pt>
                <c:pt idx="2412">
                  <c:v>456</c:v>
                </c:pt>
                <c:pt idx="2413">
                  <c:v>461</c:v>
                </c:pt>
                <c:pt idx="2414">
                  <c:v>463</c:v>
                </c:pt>
                <c:pt idx="2415">
                  <c:v>469</c:v>
                </c:pt>
                <c:pt idx="2416">
                  <c:v>470</c:v>
                </c:pt>
                <c:pt idx="2417">
                  <c:v>477</c:v>
                </c:pt>
                <c:pt idx="2418">
                  <c:v>477</c:v>
                </c:pt>
                <c:pt idx="2419">
                  <c:v>482</c:v>
                </c:pt>
                <c:pt idx="2420">
                  <c:v>486</c:v>
                </c:pt>
                <c:pt idx="2421">
                  <c:v>509</c:v>
                </c:pt>
                <c:pt idx="2422">
                  <c:v>519</c:v>
                </c:pt>
                <c:pt idx="2423">
                  <c:v>505</c:v>
                </c:pt>
                <c:pt idx="2424">
                  <c:v>512</c:v>
                </c:pt>
                <c:pt idx="2425">
                  <c:v>506</c:v>
                </c:pt>
                <c:pt idx="2426">
                  <c:v>513</c:v>
                </c:pt>
                <c:pt idx="2427">
                  <c:v>519</c:v>
                </c:pt>
                <c:pt idx="2428">
                  <c:v>509</c:v>
                </c:pt>
                <c:pt idx="2429">
                  <c:v>500</c:v>
                </c:pt>
                <c:pt idx="2430">
                  <c:v>497</c:v>
                </c:pt>
                <c:pt idx="2431">
                  <c:v>501</c:v>
                </c:pt>
                <c:pt idx="2432">
                  <c:v>515</c:v>
                </c:pt>
                <c:pt idx="2433">
                  <c:v>523</c:v>
                </c:pt>
                <c:pt idx="2434">
                  <c:v>566</c:v>
                </c:pt>
                <c:pt idx="2435">
                  <c:v>647</c:v>
                </c:pt>
                <c:pt idx="2436">
                  <c:v>705</c:v>
                </c:pt>
                <c:pt idx="2437">
                  <c:v>723</c:v>
                </c:pt>
                <c:pt idx="2438">
                  <c:v>743</c:v>
                </c:pt>
                <c:pt idx="2439">
                  <c:v>751</c:v>
                </c:pt>
                <c:pt idx="2440">
                  <c:v>758</c:v>
                </c:pt>
                <c:pt idx="2441">
                  <c:v>770</c:v>
                </c:pt>
                <c:pt idx="2442">
                  <c:v>760</c:v>
                </c:pt>
                <c:pt idx="2443">
                  <c:v>767</c:v>
                </c:pt>
                <c:pt idx="2444">
                  <c:v>779</c:v>
                </c:pt>
                <c:pt idx="2445">
                  <c:v>789</c:v>
                </c:pt>
                <c:pt idx="2446">
                  <c:v>786</c:v>
                </c:pt>
                <c:pt idx="2447">
                  <c:v>774</c:v>
                </c:pt>
                <c:pt idx="2448">
                  <c:v>718</c:v>
                </c:pt>
                <c:pt idx="2449">
                  <c:v>672</c:v>
                </c:pt>
                <c:pt idx="2450">
                  <c:v>667</c:v>
                </c:pt>
                <c:pt idx="2451">
                  <c:v>689</c:v>
                </c:pt>
                <c:pt idx="2452">
                  <c:v>740</c:v>
                </c:pt>
                <c:pt idx="2453">
                  <c:v>763</c:v>
                </c:pt>
                <c:pt idx="2454">
                  <c:v>781</c:v>
                </c:pt>
                <c:pt idx="2455">
                  <c:v>794</c:v>
                </c:pt>
                <c:pt idx="2456">
                  <c:v>816</c:v>
                </c:pt>
                <c:pt idx="2457">
                  <c:v>829</c:v>
                </c:pt>
                <c:pt idx="2458">
                  <c:v>838</c:v>
                </c:pt>
                <c:pt idx="2459">
                  <c:v>857</c:v>
                </c:pt>
                <c:pt idx="2460">
                  <c:v>845</c:v>
                </c:pt>
                <c:pt idx="2461">
                  <c:v>846</c:v>
                </c:pt>
                <c:pt idx="2462">
                  <c:v>846</c:v>
                </c:pt>
                <c:pt idx="2463">
                  <c:v>842</c:v>
                </c:pt>
                <c:pt idx="2464">
                  <c:v>836</c:v>
                </c:pt>
                <c:pt idx="2465">
                  <c:v>843</c:v>
                </c:pt>
                <c:pt idx="2466">
                  <c:v>846</c:v>
                </c:pt>
                <c:pt idx="2467">
                  <c:v>854</c:v>
                </c:pt>
                <c:pt idx="2468">
                  <c:v>862</c:v>
                </c:pt>
                <c:pt idx="2469">
                  <c:v>822</c:v>
                </c:pt>
                <c:pt idx="2470">
                  <c:v>805</c:v>
                </c:pt>
                <c:pt idx="2471">
                  <c:v>761</c:v>
                </c:pt>
                <c:pt idx="2472">
                  <c:v>754</c:v>
                </c:pt>
                <c:pt idx="2473">
                  <c:v>745</c:v>
                </c:pt>
                <c:pt idx="2474">
                  <c:v>706</c:v>
                </c:pt>
                <c:pt idx="2475">
                  <c:v>693</c:v>
                </c:pt>
                <c:pt idx="2476">
                  <c:v>671</c:v>
                </c:pt>
                <c:pt idx="2477">
                  <c:v>649</c:v>
                </c:pt>
                <c:pt idx="2478">
                  <c:v>637</c:v>
                </c:pt>
                <c:pt idx="2479">
                  <c:v>627</c:v>
                </c:pt>
                <c:pt idx="2480">
                  <c:v>616</c:v>
                </c:pt>
                <c:pt idx="2481">
                  <c:v>605</c:v>
                </c:pt>
                <c:pt idx="2482">
                  <c:v>588</c:v>
                </c:pt>
                <c:pt idx="2483">
                  <c:v>584</c:v>
                </c:pt>
                <c:pt idx="2484">
                  <c:v>583</c:v>
                </c:pt>
                <c:pt idx="2485">
                  <c:v>579</c:v>
                </c:pt>
                <c:pt idx="2486">
                  <c:v>576</c:v>
                </c:pt>
                <c:pt idx="2487">
                  <c:v>564</c:v>
                </c:pt>
                <c:pt idx="2488">
                  <c:v>559</c:v>
                </c:pt>
                <c:pt idx="2489">
                  <c:v>559</c:v>
                </c:pt>
                <c:pt idx="2490">
                  <c:v>552</c:v>
                </c:pt>
                <c:pt idx="2491">
                  <c:v>548</c:v>
                </c:pt>
                <c:pt idx="2492">
                  <c:v>545</c:v>
                </c:pt>
                <c:pt idx="2493">
                  <c:v>544</c:v>
                </c:pt>
                <c:pt idx="2494">
                  <c:v>547</c:v>
                </c:pt>
                <c:pt idx="2495">
                  <c:v>553</c:v>
                </c:pt>
                <c:pt idx="2496">
                  <c:v>551</c:v>
                </c:pt>
                <c:pt idx="2497">
                  <c:v>555</c:v>
                </c:pt>
                <c:pt idx="2498">
                  <c:v>559</c:v>
                </c:pt>
                <c:pt idx="2499">
                  <c:v>560</c:v>
                </c:pt>
                <c:pt idx="2500">
                  <c:v>557</c:v>
                </c:pt>
                <c:pt idx="2501">
                  <c:v>554</c:v>
                </c:pt>
                <c:pt idx="2502">
                  <c:v>552</c:v>
                </c:pt>
                <c:pt idx="2503">
                  <c:v>549</c:v>
                </c:pt>
                <c:pt idx="2504">
                  <c:v>554</c:v>
                </c:pt>
                <c:pt idx="2505">
                  <c:v>551</c:v>
                </c:pt>
                <c:pt idx="2506">
                  <c:v>553</c:v>
                </c:pt>
                <c:pt idx="2507">
                  <c:v>549</c:v>
                </c:pt>
                <c:pt idx="2508">
                  <c:v>551</c:v>
                </c:pt>
                <c:pt idx="2509">
                  <c:v>549</c:v>
                </c:pt>
                <c:pt idx="2510">
                  <c:v>551</c:v>
                </c:pt>
                <c:pt idx="2511">
                  <c:v>547</c:v>
                </c:pt>
                <c:pt idx="2512">
                  <c:v>540</c:v>
                </c:pt>
                <c:pt idx="2513">
                  <c:v>533</c:v>
                </c:pt>
                <c:pt idx="2514">
                  <c:v>532</c:v>
                </c:pt>
                <c:pt idx="2515">
                  <c:v>527</c:v>
                </c:pt>
                <c:pt idx="2516">
                  <c:v>523</c:v>
                </c:pt>
                <c:pt idx="2517">
                  <c:v>516</c:v>
                </c:pt>
                <c:pt idx="2518">
                  <c:v>513</c:v>
                </c:pt>
                <c:pt idx="2519">
                  <c:v>509</c:v>
                </c:pt>
                <c:pt idx="2520">
                  <c:v>512</c:v>
                </c:pt>
                <c:pt idx="2521">
                  <c:v>529</c:v>
                </c:pt>
                <c:pt idx="2522">
                  <c:v>532</c:v>
                </c:pt>
                <c:pt idx="2523">
                  <c:v>514</c:v>
                </c:pt>
                <c:pt idx="2524">
                  <c:v>507</c:v>
                </c:pt>
                <c:pt idx="2525">
                  <c:v>530</c:v>
                </c:pt>
                <c:pt idx="2526">
                  <c:v>530</c:v>
                </c:pt>
                <c:pt idx="2527">
                  <c:v>522</c:v>
                </c:pt>
                <c:pt idx="2528">
                  <c:v>528</c:v>
                </c:pt>
                <c:pt idx="2529">
                  <c:v>536</c:v>
                </c:pt>
                <c:pt idx="2530">
                  <c:v>545</c:v>
                </c:pt>
                <c:pt idx="2531">
                  <c:v>574</c:v>
                </c:pt>
                <c:pt idx="2532">
                  <c:v>646</c:v>
                </c:pt>
                <c:pt idx="2533">
                  <c:v>683</c:v>
                </c:pt>
                <c:pt idx="2534">
                  <c:v>712</c:v>
                </c:pt>
                <c:pt idx="2535">
                  <c:v>718</c:v>
                </c:pt>
                <c:pt idx="2536">
                  <c:v>720</c:v>
                </c:pt>
                <c:pt idx="2537">
                  <c:v>729</c:v>
                </c:pt>
                <c:pt idx="2538">
                  <c:v>736</c:v>
                </c:pt>
                <c:pt idx="2539">
                  <c:v>715</c:v>
                </c:pt>
                <c:pt idx="2540">
                  <c:v>708</c:v>
                </c:pt>
                <c:pt idx="2541">
                  <c:v>738</c:v>
                </c:pt>
                <c:pt idx="2542">
                  <c:v>731</c:v>
                </c:pt>
                <c:pt idx="2543">
                  <c:v>724</c:v>
                </c:pt>
                <c:pt idx="2544">
                  <c:v>692</c:v>
                </c:pt>
                <c:pt idx="2545">
                  <c:v>702</c:v>
                </c:pt>
                <c:pt idx="2546">
                  <c:v>709</c:v>
                </c:pt>
                <c:pt idx="2547">
                  <c:v>741</c:v>
                </c:pt>
                <c:pt idx="2548">
                  <c:v>749</c:v>
                </c:pt>
                <c:pt idx="2549">
                  <c:v>748</c:v>
                </c:pt>
                <c:pt idx="2550">
                  <c:v>743</c:v>
                </c:pt>
                <c:pt idx="2551">
                  <c:v>728</c:v>
                </c:pt>
                <c:pt idx="2552">
                  <c:v>711</c:v>
                </c:pt>
                <c:pt idx="2553">
                  <c:v>703</c:v>
                </c:pt>
                <c:pt idx="2554">
                  <c:v>689</c:v>
                </c:pt>
                <c:pt idx="2555">
                  <c:v>674</c:v>
                </c:pt>
                <c:pt idx="2556">
                  <c:v>667</c:v>
                </c:pt>
                <c:pt idx="2557">
                  <c:v>669</c:v>
                </c:pt>
                <c:pt idx="2558">
                  <c:v>673</c:v>
                </c:pt>
                <c:pt idx="2559">
                  <c:v>667</c:v>
                </c:pt>
                <c:pt idx="2560">
                  <c:v>668</c:v>
                </c:pt>
                <c:pt idx="2561">
                  <c:v>666</c:v>
                </c:pt>
                <c:pt idx="2562">
                  <c:v>673</c:v>
                </c:pt>
                <c:pt idx="2563">
                  <c:v>673</c:v>
                </c:pt>
                <c:pt idx="2564">
                  <c:v>676</c:v>
                </c:pt>
                <c:pt idx="2565">
                  <c:v>675</c:v>
                </c:pt>
                <c:pt idx="2566">
                  <c:v>683</c:v>
                </c:pt>
                <c:pt idx="2567">
                  <c:v>684</c:v>
                </c:pt>
                <c:pt idx="2568">
                  <c:v>677</c:v>
                </c:pt>
                <c:pt idx="2569">
                  <c:v>662</c:v>
                </c:pt>
                <c:pt idx="2570">
                  <c:v>661</c:v>
                </c:pt>
                <c:pt idx="2571">
                  <c:v>629</c:v>
                </c:pt>
                <c:pt idx="2572">
                  <c:v>616</c:v>
                </c:pt>
                <c:pt idx="2573">
                  <c:v>599</c:v>
                </c:pt>
                <c:pt idx="2574">
                  <c:v>591</c:v>
                </c:pt>
                <c:pt idx="2575">
                  <c:v>570</c:v>
                </c:pt>
                <c:pt idx="2576">
                  <c:v>562</c:v>
                </c:pt>
                <c:pt idx="2577">
                  <c:v>553</c:v>
                </c:pt>
                <c:pt idx="2578">
                  <c:v>545</c:v>
                </c:pt>
                <c:pt idx="2579">
                  <c:v>537</c:v>
                </c:pt>
                <c:pt idx="2580">
                  <c:v>531</c:v>
                </c:pt>
                <c:pt idx="2581">
                  <c:v>524</c:v>
                </c:pt>
                <c:pt idx="2582">
                  <c:v>523</c:v>
                </c:pt>
                <c:pt idx="2583">
                  <c:v>524</c:v>
                </c:pt>
                <c:pt idx="2584">
                  <c:v>517</c:v>
                </c:pt>
                <c:pt idx="2585">
                  <c:v>514</c:v>
                </c:pt>
                <c:pt idx="2586">
                  <c:v>509</c:v>
                </c:pt>
                <c:pt idx="2587">
                  <c:v>507</c:v>
                </c:pt>
                <c:pt idx="2588">
                  <c:v>501</c:v>
                </c:pt>
                <c:pt idx="2589">
                  <c:v>498</c:v>
                </c:pt>
                <c:pt idx="2590">
                  <c:v>496</c:v>
                </c:pt>
                <c:pt idx="2591">
                  <c:v>495</c:v>
                </c:pt>
                <c:pt idx="2592">
                  <c:v>497</c:v>
                </c:pt>
                <c:pt idx="2593">
                  <c:v>490</c:v>
                </c:pt>
                <c:pt idx="2594">
                  <c:v>491</c:v>
                </c:pt>
                <c:pt idx="2595">
                  <c:v>493</c:v>
                </c:pt>
                <c:pt idx="2596">
                  <c:v>495</c:v>
                </c:pt>
                <c:pt idx="2597">
                  <c:v>498</c:v>
                </c:pt>
                <c:pt idx="2598">
                  <c:v>496</c:v>
                </c:pt>
                <c:pt idx="2599">
                  <c:v>496</c:v>
                </c:pt>
                <c:pt idx="2600">
                  <c:v>497</c:v>
                </c:pt>
                <c:pt idx="2601">
                  <c:v>495</c:v>
                </c:pt>
                <c:pt idx="2602">
                  <c:v>497</c:v>
                </c:pt>
                <c:pt idx="2603">
                  <c:v>498</c:v>
                </c:pt>
                <c:pt idx="2604">
                  <c:v>497</c:v>
                </c:pt>
                <c:pt idx="2605">
                  <c:v>498</c:v>
                </c:pt>
                <c:pt idx="2606">
                  <c:v>498</c:v>
                </c:pt>
                <c:pt idx="2607">
                  <c:v>499</c:v>
                </c:pt>
                <c:pt idx="2608">
                  <c:v>498</c:v>
                </c:pt>
                <c:pt idx="2609">
                  <c:v>501</c:v>
                </c:pt>
                <c:pt idx="2610">
                  <c:v>504</c:v>
                </c:pt>
                <c:pt idx="2611">
                  <c:v>503</c:v>
                </c:pt>
                <c:pt idx="2612">
                  <c:v>507</c:v>
                </c:pt>
                <c:pt idx="2613">
                  <c:v>502</c:v>
                </c:pt>
                <c:pt idx="2614">
                  <c:v>496</c:v>
                </c:pt>
                <c:pt idx="2615">
                  <c:v>489</c:v>
                </c:pt>
                <c:pt idx="2616">
                  <c:v>486</c:v>
                </c:pt>
                <c:pt idx="2617">
                  <c:v>488</c:v>
                </c:pt>
                <c:pt idx="2618">
                  <c:v>488</c:v>
                </c:pt>
                <c:pt idx="2619">
                  <c:v>476</c:v>
                </c:pt>
                <c:pt idx="2620">
                  <c:v>464</c:v>
                </c:pt>
                <c:pt idx="2621">
                  <c:v>476</c:v>
                </c:pt>
                <c:pt idx="2622">
                  <c:v>474</c:v>
                </c:pt>
                <c:pt idx="2623">
                  <c:v>463</c:v>
                </c:pt>
                <c:pt idx="2624">
                  <c:v>456</c:v>
                </c:pt>
                <c:pt idx="2625">
                  <c:v>459</c:v>
                </c:pt>
                <c:pt idx="2626">
                  <c:v>474</c:v>
                </c:pt>
                <c:pt idx="2627">
                  <c:v>508</c:v>
                </c:pt>
                <c:pt idx="2628">
                  <c:v>547</c:v>
                </c:pt>
                <c:pt idx="2629">
                  <c:v>570</c:v>
                </c:pt>
                <c:pt idx="2630">
                  <c:v>597</c:v>
                </c:pt>
                <c:pt idx="2631">
                  <c:v>602</c:v>
                </c:pt>
                <c:pt idx="2632">
                  <c:v>617</c:v>
                </c:pt>
                <c:pt idx="2633">
                  <c:v>635</c:v>
                </c:pt>
                <c:pt idx="2634">
                  <c:v>641</c:v>
                </c:pt>
                <c:pt idx="2635">
                  <c:v>644</c:v>
                </c:pt>
                <c:pt idx="2636">
                  <c:v>652</c:v>
                </c:pt>
                <c:pt idx="2637">
                  <c:v>643</c:v>
                </c:pt>
                <c:pt idx="2638">
                  <c:v>635</c:v>
                </c:pt>
                <c:pt idx="2639">
                  <c:v>632</c:v>
                </c:pt>
                <c:pt idx="2640">
                  <c:v>633</c:v>
                </c:pt>
                <c:pt idx="2641">
                  <c:v>615</c:v>
                </c:pt>
                <c:pt idx="2642">
                  <c:v>610</c:v>
                </c:pt>
                <c:pt idx="2643">
                  <c:v>613</c:v>
                </c:pt>
                <c:pt idx="2644">
                  <c:v>615</c:v>
                </c:pt>
                <c:pt idx="2645">
                  <c:v>618</c:v>
                </c:pt>
                <c:pt idx="2646">
                  <c:v>617</c:v>
                </c:pt>
                <c:pt idx="2647">
                  <c:v>610</c:v>
                </c:pt>
                <c:pt idx="2648">
                  <c:v>609</c:v>
                </c:pt>
                <c:pt idx="2649">
                  <c:v>608</c:v>
                </c:pt>
                <c:pt idx="2650">
                  <c:v>610</c:v>
                </c:pt>
                <c:pt idx="2651">
                  <c:v>619</c:v>
                </c:pt>
                <c:pt idx="2652">
                  <c:v>613</c:v>
                </c:pt>
                <c:pt idx="2653">
                  <c:v>611</c:v>
                </c:pt>
                <c:pt idx="2654">
                  <c:v>603</c:v>
                </c:pt>
                <c:pt idx="2655">
                  <c:v>611</c:v>
                </c:pt>
                <c:pt idx="2656">
                  <c:v>643</c:v>
                </c:pt>
                <c:pt idx="2657">
                  <c:v>635</c:v>
                </c:pt>
                <c:pt idx="2658">
                  <c:v>615</c:v>
                </c:pt>
                <c:pt idx="2659">
                  <c:v>597</c:v>
                </c:pt>
                <c:pt idx="2660">
                  <c:v>583</c:v>
                </c:pt>
                <c:pt idx="2661">
                  <c:v>564</c:v>
                </c:pt>
                <c:pt idx="2662">
                  <c:v>542</c:v>
                </c:pt>
                <c:pt idx="2663">
                  <c:v>537</c:v>
                </c:pt>
                <c:pt idx="2664">
                  <c:v>536</c:v>
                </c:pt>
                <c:pt idx="2665">
                  <c:v>541</c:v>
                </c:pt>
                <c:pt idx="2666">
                  <c:v>545</c:v>
                </c:pt>
                <c:pt idx="2667">
                  <c:v>543</c:v>
                </c:pt>
                <c:pt idx="2668">
                  <c:v>537</c:v>
                </c:pt>
                <c:pt idx="2669">
                  <c:v>533</c:v>
                </c:pt>
                <c:pt idx="2670">
                  <c:v>537</c:v>
                </c:pt>
                <c:pt idx="2671">
                  <c:v>535</c:v>
                </c:pt>
                <c:pt idx="2672">
                  <c:v>527</c:v>
                </c:pt>
                <c:pt idx="2673">
                  <c:v>528</c:v>
                </c:pt>
                <c:pt idx="2674">
                  <c:v>528</c:v>
                </c:pt>
                <c:pt idx="2675">
                  <c:v>531</c:v>
                </c:pt>
                <c:pt idx="2676">
                  <c:v>524</c:v>
                </c:pt>
                <c:pt idx="2677">
                  <c:v>517</c:v>
                </c:pt>
                <c:pt idx="2678">
                  <c:v>512</c:v>
                </c:pt>
                <c:pt idx="2679">
                  <c:v>511</c:v>
                </c:pt>
                <c:pt idx="2680">
                  <c:v>507</c:v>
                </c:pt>
                <c:pt idx="2681">
                  <c:v>500</c:v>
                </c:pt>
                <c:pt idx="2682">
                  <c:v>492</c:v>
                </c:pt>
                <c:pt idx="2683">
                  <c:v>487</c:v>
                </c:pt>
                <c:pt idx="2684">
                  <c:v>486</c:v>
                </c:pt>
                <c:pt idx="2685">
                  <c:v>486</c:v>
                </c:pt>
                <c:pt idx="2686">
                  <c:v>479</c:v>
                </c:pt>
                <c:pt idx="2687">
                  <c:v>476</c:v>
                </c:pt>
                <c:pt idx="2688">
                  <c:v>473</c:v>
                </c:pt>
                <c:pt idx="2689">
                  <c:v>467</c:v>
                </c:pt>
                <c:pt idx="2690">
                  <c:v>467</c:v>
                </c:pt>
                <c:pt idx="2691">
                  <c:v>464</c:v>
                </c:pt>
                <c:pt idx="2692">
                  <c:v>458</c:v>
                </c:pt>
                <c:pt idx="2693">
                  <c:v>455</c:v>
                </c:pt>
                <c:pt idx="2694">
                  <c:v>453</c:v>
                </c:pt>
                <c:pt idx="2695">
                  <c:v>450</c:v>
                </c:pt>
                <c:pt idx="2696">
                  <c:v>451</c:v>
                </c:pt>
                <c:pt idx="2697">
                  <c:v>449</c:v>
                </c:pt>
                <c:pt idx="2698">
                  <c:v>448</c:v>
                </c:pt>
                <c:pt idx="2699">
                  <c:v>444</c:v>
                </c:pt>
                <c:pt idx="2700">
                  <c:v>441</c:v>
                </c:pt>
                <c:pt idx="2701">
                  <c:v>439</c:v>
                </c:pt>
                <c:pt idx="2702">
                  <c:v>439</c:v>
                </c:pt>
                <c:pt idx="2703">
                  <c:v>437</c:v>
                </c:pt>
                <c:pt idx="2704">
                  <c:v>438</c:v>
                </c:pt>
                <c:pt idx="2705">
                  <c:v>440</c:v>
                </c:pt>
                <c:pt idx="2706">
                  <c:v>438</c:v>
                </c:pt>
                <c:pt idx="2707">
                  <c:v>436</c:v>
                </c:pt>
                <c:pt idx="2708">
                  <c:v>439</c:v>
                </c:pt>
                <c:pt idx="2709">
                  <c:v>436</c:v>
                </c:pt>
                <c:pt idx="2710">
                  <c:v>436</c:v>
                </c:pt>
                <c:pt idx="2711">
                  <c:v>437</c:v>
                </c:pt>
                <c:pt idx="2712">
                  <c:v>435</c:v>
                </c:pt>
                <c:pt idx="2713">
                  <c:v>437</c:v>
                </c:pt>
                <c:pt idx="2714">
                  <c:v>437</c:v>
                </c:pt>
                <c:pt idx="2715">
                  <c:v>439</c:v>
                </c:pt>
                <c:pt idx="2716">
                  <c:v>442</c:v>
                </c:pt>
                <c:pt idx="2717">
                  <c:v>449</c:v>
                </c:pt>
                <c:pt idx="2718">
                  <c:v>455</c:v>
                </c:pt>
                <c:pt idx="2719">
                  <c:v>464</c:v>
                </c:pt>
                <c:pt idx="2720">
                  <c:v>471</c:v>
                </c:pt>
                <c:pt idx="2721">
                  <c:v>480</c:v>
                </c:pt>
                <c:pt idx="2722">
                  <c:v>497</c:v>
                </c:pt>
                <c:pt idx="2723">
                  <c:v>524</c:v>
                </c:pt>
                <c:pt idx="2724">
                  <c:v>544</c:v>
                </c:pt>
                <c:pt idx="2725">
                  <c:v>547</c:v>
                </c:pt>
                <c:pt idx="2726">
                  <c:v>562</c:v>
                </c:pt>
                <c:pt idx="2727">
                  <c:v>570</c:v>
                </c:pt>
                <c:pt idx="2728">
                  <c:v>571</c:v>
                </c:pt>
                <c:pt idx="2729">
                  <c:v>573</c:v>
                </c:pt>
                <c:pt idx="2730">
                  <c:v>567</c:v>
                </c:pt>
                <c:pt idx="2731">
                  <c:v>566</c:v>
                </c:pt>
                <c:pt idx="2732">
                  <c:v>560</c:v>
                </c:pt>
                <c:pt idx="2733">
                  <c:v>573</c:v>
                </c:pt>
                <c:pt idx="2734">
                  <c:v>580</c:v>
                </c:pt>
                <c:pt idx="2735">
                  <c:v>572</c:v>
                </c:pt>
                <c:pt idx="2736">
                  <c:v>565</c:v>
                </c:pt>
                <c:pt idx="2737">
                  <c:v>567</c:v>
                </c:pt>
                <c:pt idx="2738">
                  <c:v>569</c:v>
                </c:pt>
                <c:pt idx="2739">
                  <c:v>571</c:v>
                </c:pt>
                <c:pt idx="2740">
                  <c:v>567</c:v>
                </c:pt>
                <c:pt idx="2741">
                  <c:v>565</c:v>
                </c:pt>
                <c:pt idx="2742">
                  <c:v>565</c:v>
                </c:pt>
                <c:pt idx="2743">
                  <c:v>563</c:v>
                </c:pt>
                <c:pt idx="2744">
                  <c:v>561</c:v>
                </c:pt>
                <c:pt idx="2745">
                  <c:v>556</c:v>
                </c:pt>
                <c:pt idx="2746">
                  <c:v>551</c:v>
                </c:pt>
                <c:pt idx="2747">
                  <c:v>551</c:v>
                </c:pt>
                <c:pt idx="2748">
                  <c:v>554</c:v>
                </c:pt>
                <c:pt idx="2749">
                  <c:v>558</c:v>
                </c:pt>
                <c:pt idx="2750">
                  <c:v>555</c:v>
                </c:pt>
                <c:pt idx="2751">
                  <c:v>553</c:v>
                </c:pt>
                <c:pt idx="2752">
                  <c:v>555</c:v>
                </c:pt>
                <c:pt idx="2753">
                  <c:v>557</c:v>
                </c:pt>
                <c:pt idx="2754">
                  <c:v>547</c:v>
                </c:pt>
                <c:pt idx="2755">
                  <c:v>540</c:v>
                </c:pt>
                <c:pt idx="2756">
                  <c:v>537</c:v>
                </c:pt>
                <c:pt idx="2757">
                  <c:v>539</c:v>
                </c:pt>
                <c:pt idx="2758">
                  <c:v>544</c:v>
                </c:pt>
                <c:pt idx="2759">
                  <c:v>541</c:v>
                </c:pt>
                <c:pt idx="2760">
                  <c:v>541</c:v>
                </c:pt>
                <c:pt idx="2761">
                  <c:v>535</c:v>
                </c:pt>
                <c:pt idx="2762">
                  <c:v>530</c:v>
                </c:pt>
                <c:pt idx="2763">
                  <c:v>522</c:v>
                </c:pt>
                <c:pt idx="2764">
                  <c:v>514</c:v>
                </c:pt>
                <c:pt idx="2765">
                  <c:v>510</c:v>
                </c:pt>
                <c:pt idx="2766">
                  <c:v>505</c:v>
                </c:pt>
                <c:pt idx="2767">
                  <c:v>498</c:v>
                </c:pt>
                <c:pt idx="2768">
                  <c:v>495</c:v>
                </c:pt>
                <c:pt idx="2769">
                  <c:v>497</c:v>
                </c:pt>
                <c:pt idx="2770">
                  <c:v>490</c:v>
                </c:pt>
                <c:pt idx="2771">
                  <c:v>486</c:v>
                </c:pt>
                <c:pt idx="2772">
                  <c:v>486</c:v>
                </c:pt>
                <c:pt idx="2773">
                  <c:v>487</c:v>
                </c:pt>
                <c:pt idx="2774">
                  <c:v>485</c:v>
                </c:pt>
                <c:pt idx="2775">
                  <c:v>480</c:v>
                </c:pt>
                <c:pt idx="2776">
                  <c:v>477</c:v>
                </c:pt>
                <c:pt idx="2777">
                  <c:v>479</c:v>
                </c:pt>
                <c:pt idx="2778">
                  <c:v>475</c:v>
                </c:pt>
                <c:pt idx="2779">
                  <c:v>474</c:v>
                </c:pt>
                <c:pt idx="2780">
                  <c:v>476</c:v>
                </c:pt>
                <c:pt idx="2781">
                  <c:v>476</c:v>
                </c:pt>
                <c:pt idx="2782">
                  <c:v>475</c:v>
                </c:pt>
                <c:pt idx="2783">
                  <c:v>474</c:v>
                </c:pt>
                <c:pt idx="2784">
                  <c:v>473</c:v>
                </c:pt>
                <c:pt idx="2785">
                  <c:v>473</c:v>
                </c:pt>
                <c:pt idx="2786">
                  <c:v>472</c:v>
                </c:pt>
                <c:pt idx="2787">
                  <c:v>475</c:v>
                </c:pt>
                <c:pt idx="2788">
                  <c:v>473</c:v>
                </c:pt>
                <c:pt idx="2789">
                  <c:v>474</c:v>
                </c:pt>
                <c:pt idx="2790">
                  <c:v>475</c:v>
                </c:pt>
                <c:pt idx="2791">
                  <c:v>472</c:v>
                </c:pt>
                <c:pt idx="2792">
                  <c:v>477</c:v>
                </c:pt>
                <c:pt idx="2793">
                  <c:v>476</c:v>
                </c:pt>
                <c:pt idx="2794">
                  <c:v>480</c:v>
                </c:pt>
                <c:pt idx="2795">
                  <c:v>479</c:v>
                </c:pt>
                <c:pt idx="2796">
                  <c:v>478</c:v>
                </c:pt>
                <c:pt idx="2797">
                  <c:v>478</c:v>
                </c:pt>
                <c:pt idx="2798">
                  <c:v>479</c:v>
                </c:pt>
                <c:pt idx="2799">
                  <c:v>482</c:v>
                </c:pt>
                <c:pt idx="2800">
                  <c:v>482</c:v>
                </c:pt>
                <c:pt idx="2801">
                  <c:v>481</c:v>
                </c:pt>
                <c:pt idx="2802">
                  <c:v>482</c:v>
                </c:pt>
                <c:pt idx="2803">
                  <c:v>482</c:v>
                </c:pt>
                <c:pt idx="2804">
                  <c:v>485</c:v>
                </c:pt>
                <c:pt idx="2805">
                  <c:v>491</c:v>
                </c:pt>
                <c:pt idx="2806">
                  <c:v>491</c:v>
                </c:pt>
                <c:pt idx="2807">
                  <c:v>490</c:v>
                </c:pt>
                <c:pt idx="2808">
                  <c:v>492</c:v>
                </c:pt>
                <c:pt idx="2809">
                  <c:v>492</c:v>
                </c:pt>
                <c:pt idx="2810">
                  <c:v>490</c:v>
                </c:pt>
                <c:pt idx="2811">
                  <c:v>489</c:v>
                </c:pt>
                <c:pt idx="2812">
                  <c:v>492</c:v>
                </c:pt>
                <c:pt idx="2813">
                  <c:v>493</c:v>
                </c:pt>
                <c:pt idx="2814">
                  <c:v>491</c:v>
                </c:pt>
                <c:pt idx="2815">
                  <c:v>492</c:v>
                </c:pt>
                <c:pt idx="2816">
                  <c:v>495</c:v>
                </c:pt>
                <c:pt idx="2817">
                  <c:v>507</c:v>
                </c:pt>
                <c:pt idx="2818">
                  <c:v>524</c:v>
                </c:pt>
                <c:pt idx="2819">
                  <c:v>549</c:v>
                </c:pt>
                <c:pt idx="2820">
                  <c:v>556</c:v>
                </c:pt>
                <c:pt idx="2821">
                  <c:v>557</c:v>
                </c:pt>
                <c:pt idx="2822">
                  <c:v>556</c:v>
                </c:pt>
                <c:pt idx="2823">
                  <c:v>551</c:v>
                </c:pt>
                <c:pt idx="2824">
                  <c:v>550</c:v>
                </c:pt>
                <c:pt idx="2825">
                  <c:v>548</c:v>
                </c:pt>
                <c:pt idx="2826">
                  <c:v>551</c:v>
                </c:pt>
                <c:pt idx="2827">
                  <c:v>545</c:v>
                </c:pt>
                <c:pt idx="2828">
                  <c:v>546</c:v>
                </c:pt>
                <c:pt idx="2829">
                  <c:v>545</c:v>
                </c:pt>
                <c:pt idx="2830">
                  <c:v>547</c:v>
                </c:pt>
                <c:pt idx="2831">
                  <c:v>531</c:v>
                </c:pt>
                <c:pt idx="2832">
                  <c:v>525</c:v>
                </c:pt>
                <c:pt idx="2833">
                  <c:v>526</c:v>
                </c:pt>
                <c:pt idx="2834">
                  <c:v>520</c:v>
                </c:pt>
                <c:pt idx="2835">
                  <c:v>521</c:v>
                </c:pt>
                <c:pt idx="2836">
                  <c:v>522</c:v>
                </c:pt>
                <c:pt idx="2837">
                  <c:v>519</c:v>
                </c:pt>
                <c:pt idx="2838">
                  <c:v>522</c:v>
                </c:pt>
                <c:pt idx="2839">
                  <c:v>520</c:v>
                </c:pt>
                <c:pt idx="2840">
                  <c:v>518</c:v>
                </c:pt>
                <c:pt idx="2841">
                  <c:v>512</c:v>
                </c:pt>
                <c:pt idx="2842">
                  <c:v>501</c:v>
                </c:pt>
                <c:pt idx="2843">
                  <c:v>494</c:v>
                </c:pt>
                <c:pt idx="2844">
                  <c:v>500</c:v>
                </c:pt>
                <c:pt idx="2845">
                  <c:v>496</c:v>
                </c:pt>
                <c:pt idx="2846">
                  <c:v>523</c:v>
                </c:pt>
                <c:pt idx="2847">
                  <c:v>511</c:v>
                </c:pt>
                <c:pt idx="2848">
                  <c:v>514</c:v>
                </c:pt>
                <c:pt idx="2849">
                  <c:v>508</c:v>
                </c:pt>
                <c:pt idx="2850">
                  <c:v>500</c:v>
                </c:pt>
                <c:pt idx="2851">
                  <c:v>490</c:v>
                </c:pt>
                <c:pt idx="2852">
                  <c:v>497</c:v>
                </c:pt>
                <c:pt idx="2853">
                  <c:v>497</c:v>
                </c:pt>
                <c:pt idx="2854">
                  <c:v>502</c:v>
                </c:pt>
                <c:pt idx="2855">
                  <c:v>507</c:v>
                </c:pt>
                <c:pt idx="2856">
                  <c:v>516</c:v>
                </c:pt>
                <c:pt idx="2857">
                  <c:v>511</c:v>
                </c:pt>
                <c:pt idx="2858">
                  <c:v>507</c:v>
                </c:pt>
                <c:pt idx="2859">
                  <c:v>491</c:v>
                </c:pt>
                <c:pt idx="2860">
                  <c:v>479</c:v>
                </c:pt>
                <c:pt idx="2861">
                  <c:v>474</c:v>
                </c:pt>
                <c:pt idx="2862">
                  <c:v>466</c:v>
                </c:pt>
                <c:pt idx="2863">
                  <c:v>462</c:v>
                </c:pt>
                <c:pt idx="2864">
                  <c:v>459</c:v>
                </c:pt>
                <c:pt idx="2865">
                  <c:v>454</c:v>
                </c:pt>
                <c:pt idx="2866">
                  <c:v>451</c:v>
                </c:pt>
                <c:pt idx="2867">
                  <c:v>450</c:v>
                </c:pt>
                <c:pt idx="2868">
                  <c:v>449</c:v>
                </c:pt>
                <c:pt idx="2869">
                  <c:v>449</c:v>
                </c:pt>
                <c:pt idx="2870">
                  <c:v>447</c:v>
                </c:pt>
                <c:pt idx="2871">
                  <c:v>444</c:v>
                </c:pt>
                <c:pt idx="2872">
                  <c:v>442</c:v>
                </c:pt>
                <c:pt idx="2873">
                  <c:v>441</c:v>
                </c:pt>
                <c:pt idx="2874">
                  <c:v>439</c:v>
                </c:pt>
                <c:pt idx="2875">
                  <c:v>442</c:v>
                </c:pt>
                <c:pt idx="2876">
                  <c:v>440</c:v>
                </c:pt>
                <c:pt idx="2877">
                  <c:v>441</c:v>
                </c:pt>
                <c:pt idx="2878">
                  <c:v>441</c:v>
                </c:pt>
                <c:pt idx="2879">
                  <c:v>447</c:v>
                </c:pt>
                <c:pt idx="2880">
                  <c:v>441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-829289120"/>
        <c:axId val="-829286944"/>
      </c:lineChart>
      <c:catAx>
        <c:axId val="-82928531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29286400"/>
        <c:crosses val="autoZero"/>
        <c:auto val="1"/>
        <c:lblAlgn val="ctr"/>
        <c:lblOffset val="100"/>
        <c:noMultiLvlLbl val="0"/>
      </c:catAx>
      <c:valAx>
        <c:axId val="-829286400"/>
        <c:scaling>
          <c:orientation val="minMax"/>
          <c:max val="3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29285312"/>
        <c:crosses val="autoZero"/>
        <c:crossBetween val="between"/>
      </c:valAx>
      <c:valAx>
        <c:axId val="-829286944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29289120"/>
        <c:crosses val="max"/>
        <c:crossBetween val="between"/>
      </c:valAx>
      <c:catAx>
        <c:axId val="-829289120"/>
        <c:scaling>
          <c:orientation val="minMax"/>
        </c:scaling>
        <c:delete val="1"/>
        <c:axPos val="b"/>
        <c:majorTickMark val="out"/>
        <c:minorTickMark val="none"/>
        <c:tickLblPos val="nextTo"/>
        <c:crossAx val="-82928694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7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'24.11.11'!$D$28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'24.11.11'!$E$28:$N$28</c:f>
              <c:numCache>
                <c:formatCode>General</c:formatCode>
                <c:ptCount val="10"/>
                <c:pt idx="0">
                  <c:v>80.508789062999995</c:v>
                </c:pt>
                <c:pt idx="1">
                  <c:v>92.297546386999997</c:v>
                </c:pt>
                <c:pt idx="2">
                  <c:v>87.089538574000002</c:v>
                </c:pt>
                <c:pt idx="3">
                  <c:v>114.897583008</c:v>
                </c:pt>
                <c:pt idx="4">
                  <c:v>132.599975586</c:v>
                </c:pt>
                <c:pt idx="6">
                  <c:v>138.704589844</c:v>
                </c:pt>
                <c:pt idx="7">
                  <c:v>114.600219727</c:v>
                </c:pt>
                <c:pt idx="8">
                  <c:v>100.09588623099999</c:v>
                </c:pt>
                <c:pt idx="9">
                  <c:v>116.099609375</c:v>
                </c:pt>
              </c:numCache>
            </c:numRef>
          </c:val>
        </c:ser>
        <c:ser>
          <c:idx val="1"/>
          <c:order val="1"/>
          <c:tx>
            <c:strRef>
              <c:f>'24.11.11'!$D$29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'24.11.11'!$E$29:$N$29</c:f>
              <c:numCache>
                <c:formatCode>General</c:formatCode>
                <c:ptCount val="10"/>
                <c:pt idx="0">
                  <c:v>65.255356684511995</c:v>
                </c:pt>
                <c:pt idx="1">
                  <c:v>56.459526673992798</c:v>
                </c:pt>
                <c:pt idx="2">
                  <c:v>75.394299047046403</c:v>
                </c:pt>
                <c:pt idx="3">
                  <c:v>67.805663142820706</c:v>
                </c:pt>
                <c:pt idx="4">
                  <c:v>80.743381583029105</c:v>
                </c:pt>
                <c:pt idx="6">
                  <c:v>73.119225120663302</c:v>
                </c:pt>
                <c:pt idx="7">
                  <c:v>71.597621615833106</c:v>
                </c:pt>
                <c:pt idx="8">
                  <c:v>88.708761118515</c:v>
                </c:pt>
                <c:pt idx="9">
                  <c:v>90.197776495405506</c:v>
                </c:pt>
              </c:numCache>
            </c:numRef>
          </c:val>
        </c:ser>
        <c:ser>
          <c:idx val="2"/>
          <c:order val="2"/>
          <c:tx>
            <c:strRef>
              <c:f>'24.11.11'!$D$30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'24.11.11'!$E$30:$N$30</c:f>
              <c:numCache>
                <c:formatCode>General</c:formatCode>
                <c:ptCount val="10"/>
                <c:pt idx="0">
                  <c:v>178.69653320200001</c:v>
                </c:pt>
                <c:pt idx="1">
                  <c:v>111.491455078</c:v>
                </c:pt>
                <c:pt idx="2">
                  <c:v>100.906494141999</c:v>
                </c:pt>
                <c:pt idx="3">
                  <c:v>71.100585937999995</c:v>
                </c:pt>
                <c:pt idx="4">
                  <c:v>125.60888671999901</c:v>
                </c:pt>
                <c:pt idx="6">
                  <c:v>282.298339844</c:v>
                </c:pt>
                <c:pt idx="7">
                  <c:v>333.485107422</c:v>
                </c:pt>
                <c:pt idx="8">
                  <c:v>390.08081054799999</c:v>
                </c:pt>
                <c:pt idx="9">
                  <c:v>101.29174804799899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1134434672"/>
        <c:axId val="-1134438480"/>
      </c:barChart>
      <c:catAx>
        <c:axId val="-11344346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38480"/>
        <c:crosses val="autoZero"/>
        <c:auto val="1"/>
        <c:lblAlgn val="ctr"/>
        <c:lblOffset val="100"/>
        <c:noMultiLvlLbl val="0"/>
      </c:catAx>
      <c:valAx>
        <c:axId val="-1134438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3467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8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'24.11.11'!$D$36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'24.11.11'!$E$36:$N$36</c:f>
              <c:numCache>
                <c:formatCode>General</c:formatCode>
                <c:ptCount val="10"/>
                <c:pt idx="0">
                  <c:v>72.890991210999999</c:v>
                </c:pt>
                <c:pt idx="1">
                  <c:v>84.293212889000003</c:v>
                </c:pt>
                <c:pt idx="2">
                  <c:v>110.199584961</c:v>
                </c:pt>
                <c:pt idx="3">
                  <c:v>119.00085449199899</c:v>
                </c:pt>
                <c:pt idx="4">
                  <c:v>110.40368652399999</c:v>
                </c:pt>
                <c:pt idx="6">
                  <c:v>110.79602050699999</c:v>
                </c:pt>
                <c:pt idx="7">
                  <c:v>77.2890625</c:v>
                </c:pt>
                <c:pt idx="8">
                  <c:v>95.894409179999997</c:v>
                </c:pt>
                <c:pt idx="9">
                  <c:v>122.792724609</c:v>
                </c:pt>
              </c:numCache>
            </c:numRef>
          </c:val>
        </c:ser>
        <c:ser>
          <c:idx val="1"/>
          <c:order val="1"/>
          <c:tx>
            <c:strRef>
              <c:f>'24.11.11'!$D$37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'24.11.11'!$E$37:$N$37</c:f>
              <c:numCache>
                <c:formatCode>General</c:formatCode>
                <c:ptCount val="10"/>
                <c:pt idx="0">
                  <c:v>56.824514236236602</c:v>
                </c:pt>
                <c:pt idx="1">
                  <c:v>51.9243715592673</c:v>
                </c:pt>
                <c:pt idx="2">
                  <c:v>73.846691791368301</c:v>
                </c:pt>
                <c:pt idx="3">
                  <c:v>50.073114350423602</c:v>
                </c:pt>
                <c:pt idx="4">
                  <c:v>54.086307134318403</c:v>
                </c:pt>
                <c:pt idx="6">
                  <c:v>48.964379628099302</c:v>
                </c:pt>
                <c:pt idx="7">
                  <c:v>51.133954894835902</c:v>
                </c:pt>
                <c:pt idx="8">
                  <c:v>62.0333256433752</c:v>
                </c:pt>
                <c:pt idx="9">
                  <c:v>59.375112439764003</c:v>
                </c:pt>
              </c:numCache>
            </c:numRef>
          </c:val>
        </c:ser>
        <c:ser>
          <c:idx val="2"/>
          <c:order val="2"/>
          <c:tx>
            <c:strRef>
              <c:f>'24.11.11'!$D$38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'24.11.11'!$E$38:$N$38</c:f>
              <c:numCache>
                <c:formatCode>General</c:formatCode>
                <c:ptCount val="10"/>
                <c:pt idx="0">
                  <c:v>52.600830078000001</c:v>
                </c:pt>
                <c:pt idx="1">
                  <c:v>80.402709962000003</c:v>
                </c:pt>
                <c:pt idx="2">
                  <c:v>50.697265625999997</c:v>
                </c:pt>
                <c:pt idx="3">
                  <c:v>71.289184570000003</c:v>
                </c:pt>
                <c:pt idx="4">
                  <c:v>89.507446287999997</c:v>
                </c:pt>
                <c:pt idx="6">
                  <c:v>179.409423828</c:v>
                </c:pt>
                <c:pt idx="7">
                  <c:v>147.410888672</c:v>
                </c:pt>
                <c:pt idx="8">
                  <c:v>165.603881836</c:v>
                </c:pt>
                <c:pt idx="9">
                  <c:v>69.607055664000001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1134436304"/>
        <c:axId val="-1134433040"/>
      </c:barChart>
      <c:catAx>
        <c:axId val="-113443630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33040"/>
        <c:crosses val="autoZero"/>
        <c:auto val="1"/>
        <c:lblAlgn val="ctr"/>
        <c:lblOffset val="100"/>
        <c:noMultiLvlLbl val="0"/>
      </c:catAx>
      <c:valAx>
        <c:axId val="-1134433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36304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9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'24.11.11'!$E$44:$N$44</c:f>
              <c:numCache>
                <c:formatCode>General</c:formatCode>
                <c:ptCount val="10"/>
                <c:pt idx="0">
                  <c:v>86.396850724000004</c:v>
                </c:pt>
                <c:pt idx="1">
                  <c:v>59.598754964999998</c:v>
                </c:pt>
                <c:pt idx="2">
                  <c:v>69.395263779999993</c:v>
                </c:pt>
                <c:pt idx="3">
                  <c:v>96.097046046000003</c:v>
                </c:pt>
                <c:pt idx="4">
                  <c:v>82.696533329999994</c:v>
                </c:pt>
                <c:pt idx="6">
                  <c:v>78.091186625999995</c:v>
                </c:pt>
                <c:pt idx="7">
                  <c:v>73.992797952000004</c:v>
                </c:pt>
                <c:pt idx="8">
                  <c:v>96.100219881999905</c:v>
                </c:pt>
                <c:pt idx="9">
                  <c:v>95.908203220999994</c:v>
                </c:pt>
              </c:numCache>
            </c:numRef>
          </c:val>
        </c:ser>
        <c:ser>
          <c:idx val="1"/>
          <c:order val="1"/>
          <c:tx>
            <c:strRef>
              <c:f>'24.11.11'!$D$45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'24.11.11'!$E$45:$N$45</c:f>
              <c:numCache>
                <c:formatCode>General</c:formatCode>
                <c:ptCount val="10"/>
                <c:pt idx="0">
                  <c:v>45.595221331720097</c:v>
                </c:pt>
                <c:pt idx="1">
                  <c:v>46.429265178498902</c:v>
                </c:pt>
                <c:pt idx="2">
                  <c:v>43.020027833826198</c:v>
                </c:pt>
                <c:pt idx="3">
                  <c:v>45.457263213096901</c:v>
                </c:pt>
                <c:pt idx="4">
                  <c:v>39.2310399916487</c:v>
                </c:pt>
                <c:pt idx="6">
                  <c:v>36.246525663461</c:v>
                </c:pt>
                <c:pt idx="7">
                  <c:v>30.236838438306702</c:v>
                </c:pt>
                <c:pt idx="8">
                  <c:v>45.857165487293798</c:v>
                </c:pt>
                <c:pt idx="9">
                  <c:v>42.109624310818802</c:v>
                </c:pt>
              </c:numCache>
            </c:numRef>
          </c:val>
        </c:ser>
        <c:ser>
          <c:idx val="2"/>
          <c:order val="2"/>
          <c:tx>
            <c:strRef>
              <c:f>'24.11.11'!$D$46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'24.11.11'!$E$46:$N$46</c:f>
              <c:numCache>
                <c:formatCode>General</c:formatCode>
                <c:ptCount val="10"/>
                <c:pt idx="0">
                  <c:v>842.4609375</c:v>
                </c:pt>
                <c:pt idx="1">
                  <c:v>582.40625</c:v>
                </c:pt>
                <c:pt idx="2">
                  <c:v>267.1875</c:v>
                </c:pt>
                <c:pt idx="3">
                  <c:v>36.734375</c:v>
                </c:pt>
                <c:pt idx="4">
                  <c:v>28.609375</c:v>
                </c:pt>
                <c:pt idx="6">
                  <c:v>93.8984375</c:v>
                </c:pt>
                <c:pt idx="7">
                  <c:v>101.9921875</c:v>
                </c:pt>
                <c:pt idx="8">
                  <c:v>145.9140625</c:v>
                </c:pt>
                <c:pt idx="9">
                  <c:v>22.0703125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1134431408"/>
        <c:axId val="-1134428688"/>
      </c:barChart>
      <c:catAx>
        <c:axId val="-11344314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28688"/>
        <c:crosses val="autoZero"/>
        <c:auto val="1"/>
        <c:lblAlgn val="ctr"/>
        <c:lblOffset val="100"/>
        <c:noMultiLvlLbl val="0"/>
      </c:catAx>
      <c:valAx>
        <c:axId val="-1134428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1134431408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10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'24.11.11'!$D$52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'24.11.11'!$E$52:$N$52</c:f>
              <c:numCache>
                <c:formatCode>General</c:formatCode>
                <c:ptCount val="10"/>
                <c:pt idx="0">
                  <c:v>54.795898398999903</c:v>
                </c:pt>
                <c:pt idx="1">
                  <c:v>61.598632845999902</c:v>
                </c:pt>
                <c:pt idx="2">
                  <c:v>64.698242229000002</c:v>
                </c:pt>
                <c:pt idx="3">
                  <c:v>52.787109404999903</c:v>
                </c:pt>
                <c:pt idx="4">
                  <c:v>59.696777380999997</c:v>
                </c:pt>
                <c:pt idx="6">
                  <c:v>91.103027368999904</c:v>
                </c:pt>
                <c:pt idx="7">
                  <c:v>85.904785211999993</c:v>
                </c:pt>
                <c:pt idx="8">
                  <c:v>79.213867236999903</c:v>
                </c:pt>
                <c:pt idx="9">
                  <c:v>67.699707071999995</c:v>
                </c:pt>
              </c:numCache>
            </c:numRef>
          </c:val>
        </c:ser>
        <c:ser>
          <c:idx val="1"/>
          <c:order val="1"/>
          <c:tx>
            <c:strRef>
              <c:f>'24.11.11'!$D$53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'24.11.11'!$E$53:$N$53</c:f>
              <c:numCache>
                <c:formatCode>General</c:formatCode>
                <c:ptCount val="10"/>
                <c:pt idx="0">
                  <c:v>9.2483716388860593</c:v>
                </c:pt>
                <c:pt idx="1">
                  <c:v>11.9427304123663</c:v>
                </c:pt>
                <c:pt idx="2">
                  <c:v>22.7774092066294</c:v>
                </c:pt>
                <c:pt idx="3">
                  <c:v>17.838243857724901</c:v>
                </c:pt>
                <c:pt idx="4">
                  <c:v>25.530620607713399</c:v>
                </c:pt>
                <c:pt idx="6">
                  <c:v>45.244839256981003</c:v>
                </c:pt>
                <c:pt idx="7">
                  <c:v>40.7974703326568</c:v>
                </c:pt>
                <c:pt idx="8">
                  <c:v>36.715958563782301</c:v>
                </c:pt>
                <c:pt idx="9">
                  <c:v>23.939978067561601</c:v>
                </c:pt>
              </c:numCache>
            </c:numRef>
          </c:val>
        </c:ser>
        <c:ser>
          <c:idx val="2"/>
          <c:order val="2"/>
          <c:tx>
            <c:strRef>
              <c:f>'24.11.11'!$D$54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'24.11.11'!$E$54:$N$54</c:f>
              <c:numCache>
                <c:formatCode>General</c:formatCode>
                <c:ptCount val="10"/>
                <c:pt idx="0">
                  <c:v>0.80078125200000005</c:v>
                </c:pt>
                <c:pt idx="1">
                  <c:v>0.39978027399999999</c:v>
                </c:pt>
                <c:pt idx="2">
                  <c:v>0.50000000099999997</c:v>
                </c:pt>
                <c:pt idx="3">
                  <c:v>1.000976565</c:v>
                </c:pt>
                <c:pt idx="4">
                  <c:v>0.99841308699999998</c:v>
                </c:pt>
                <c:pt idx="6">
                  <c:v>7.1004638799999897</c:v>
                </c:pt>
                <c:pt idx="7">
                  <c:v>4.3022461029999999</c:v>
                </c:pt>
                <c:pt idx="8">
                  <c:v>3.8001709049999999</c:v>
                </c:pt>
                <c:pt idx="9">
                  <c:v>0.89843750099999997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3527232"/>
        <c:axId val="-833522336"/>
      </c:barChart>
      <c:catAx>
        <c:axId val="-8335272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2336"/>
        <c:crosses val="autoZero"/>
        <c:auto val="1"/>
        <c:lblAlgn val="ctr"/>
        <c:lblOffset val="100"/>
        <c:noMultiLvlLbl val="0"/>
      </c:catAx>
      <c:valAx>
        <c:axId val="-83352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7232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EAN </a:t>
            </a:r>
            <a:r>
              <a:rPr lang="ko-KR" altLang="en-US"/>
              <a:t>층별 비교</a:t>
            </a:r>
            <a:endParaRPr lang="ko-KR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'24.11.11'!$D$4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'24.11.11'!$Q$4:$W$4</c:f>
              <c:numCache>
                <c:formatCode>General</c:formatCode>
                <c:ptCount val="7"/>
                <c:pt idx="0">
                  <c:v>98.711968315888882</c:v>
                </c:pt>
                <c:pt idx="1">
                  <c:v>98.711968315888882</c:v>
                </c:pt>
                <c:pt idx="2">
                  <c:v>73.1267700195</c:v>
                </c:pt>
                <c:pt idx="3">
                  <c:v>108.54374864388889</c:v>
                </c:pt>
                <c:pt idx="4">
                  <c:v>100.39561631922213</c:v>
                </c:pt>
                <c:pt idx="5">
                  <c:v>82.030761836222212</c:v>
                </c:pt>
                <c:pt idx="6">
                  <c:v>68.610894127777726</c:v>
                </c:pt>
              </c:numCache>
            </c:numRef>
          </c:val>
        </c:ser>
        <c:ser>
          <c:idx val="1"/>
          <c:order val="1"/>
          <c:tx>
            <c:strRef>
              <c:f>'24.11.11'!$D$5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'24.11.11'!$Q$5:$W$5</c:f>
              <c:numCache>
                <c:formatCode>General</c:formatCode>
                <c:ptCount val="7"/>
                <c:pt idx="0">
                  <c:v>52.847644228374094</c:v>
                </c:pt>
                <c:pt idx="1">
                  <c:v>52.847644228374094</c:v>
                </c:pt>
                <c:pt idx="2">
                  <c:v>77.089871835700791</c:v>
                </c:pt>
                <c:pt idx="3">
                  <c:v>74.364623497979764</c:v>
                </c:pt>
                <c:pt idx="4">
                  <c:v>56.473530186409839</c:v>
                </c:pt>
                <c:pt idx="5">
                  <c:v>41.575885716519004</c:v>
                </c:pt>
                <c:pt idx="6">
                  <c:v>26.003957993811309</c:v>
                </c:pt>
              </c:numCache>
            </c:numRef>
          </c:val>
        </c:ser>
        <c:ser>
          <c:idx val="2"/>
          <c:order val="2"/>
          <c:tx>
            <c:strRef>
              <c:f>'24.11.11'!$D$6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'24.11.11'!$Q$3:$W$3</c:f>
              <c:strCache>
                <c:ptCount val="7"/>
                <c:pt idx="0">
                  <c:v>4층</c:v>
                </c:pt>
                <c:pt idx="1">
                  <c:v>5층</c:v>
                </c:pt>
                <c:pt idx="2">
                  <c:v>6층</c:v>
                </c:pt>
                <c:pt idx="3">
                  <c:v>7층</c:v>
                </c:pt>
                <c:pt idx="4">
                  <c:v>8층</c:v>
                </c:pt>
                <c:pt idx="5">
                  <c:v>9층</c:v>
                </c:pt>
                <c:pt idx="6">
                  <c:v>10층</c:v>
                </c:pt>
              </c:strCache>
            </c:strRef>
          </c:cat>
          <c:val>
            <c:numRef>
              <c:f>'24.11.11'!$Q$6:$W$6</c:f>
              <c:numCache>
                <c:formatCode>General</c:formatCode>
                <c:ptCount val="7"/>
                <c:pt idx="0">
                  <c:v>93.29645453555554</c:v>
                </c:pt>
                <c:pt idx="1">
                  <c:v>93.29645453555554</c:v>
                </c:pt>
                <c:pt idx="2">
                  <c:v>152.6552734375</c:v>
                </c:pt>
                <c:pt idx="3">
                  <c:v>188.32888454911077</c:v>
                </c:pt>
                <c:pt idx="4">
                  <c:v>100.72540961377779</c:v>
                </c:pt>
                <c:pt idx="5">
                  <c:v>235.69704861111111</c:v>
                </c:pt>
                <c:pt idx="6">
                  <c:v>2.20014106311111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3525056"/>
        <c:axId val="-833526144"/>
      </c:barChart>
      <c:catAx>
        <c:axId val="-8335250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6144"/>
        <c:crosses val="autoZero"/>
        <c:auto val="1"/>
        <c:lblAlgn val="ctr"/>
        <c:lblOffset val="100"/>
        <c:noMultiLvlLbl val="0"/>
      </c:catAx>
      <c:valAx>
        <c:axId val="-8335261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505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1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'24.11.11'!$D$62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'24.11.11'!$E$62:$N$62</c:f>
              <c:numCache>
                <c:formatCode>General</c:formatCode>
                <c:ptCount val="10"/>
                <c:pt idx="1">
                  <c:v>204.90161132811201</c:v>
                </c:pt>
                <c:pt idx="2">
                  <c:v>169.798095703141</c:v>
                </c:pt>
                <c:pt idx="3">
                  <c:v>190.59741210939799</c:v>
                </c:pt>
                <c:pt idx="4">
                  <c:v>213.90087890624599</c:v>
                </c:pt>
                <c:pt idx="6">
                  <c:v>191.79907226561201</c:v>
                </c:pt>
                <c:pt idx="7">
                  <c:v>169.0009765625</c:v>
                </c:pt>
                <c:pt idx="8">
                  <c:v>146.998779296875</c:v>
                </c:pt>
                <c:pt idx="9">
                  <c:v>220.801025390625</c:v>
                </c:pt>
              </c:numCache>
            </c:numRef>
          </c:val>
        </c:ser>
        <c:ser>
          <c:idx val="1"/>
          <c:order val="1"/>
          <c:tx>
            <c:strRef>
              <c:f>'24.11.11'!$D$63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'24.11.11'!$E$63:$N$63</c:f>
              <c:numCache>
                <c:formatCode>General</c:formatCode>
                <c:ptCount val="10"/>
                <c:pt idx="1">
                  <c:v>24.564552471429302</c:v>
                </c:pt>
                <c:pt idx="2">
                  <c:v>23.977645491347101</c:v>
                </c:pt>
                <c:pt idx="3">
                  <c:v>36.089904473220301</c:v>
                </c:pt>
                <c:pt idx="4">
                  <c:v>31.550044783075801</c:v>
                </c:pt>
                <c:pt idx="6">
                  <c:v>39.431950684844999</c:v>
                </c:pt>
                <c:pt idx="7">
                  <c:v>39.038920309169399</c:v>
                </c:pt>
                <c:pt idx="8">
                  <c:v>39.5182591905725</c:v>
                </c:pt>
                <c:pt idx="9">
                  <c:v>48.636849554393201</c:v>
                </c:pt>
              </c:numCache>
            </c:numRef>
          </c:val>
        </c:ser>
        <c:ser>
          <c:idx val="2"/>
          <c:order val="2"/>
          <c:tx>
            <c:strRef>
              <c:f>'24.11.11'!$D$64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'24.11.11'!$E$64:$N$64</c:f>
              <c:numCache>
                <c:formatCode>General</c:formatCode>
                <c:ptCount val="10"/>
                <c:pt idx="1">
                  <c:v>25.199951171875401</c:v>
                </c:pt>
                <c:pt idx="2">
                  <c:v>16.3995971679687</c:v>
                </c:pt>
                <c:pt idx="3">
                  <c:v>12.79931640625</c:v>
                </c:pt>
                <c:pt idx="4">
                  <c:v>8.80029296875</c:v>
                </c:pt>
                <c:pt idx="6">
                  <c:v>21</c:v>
                </c:pt>
                <c:pt idx="7">
                  <c:v>18.5989990234375</c:v>
                </c:pt>
                <c:pt idx="8">
                  <c:v>18.8006591796875</c:v>
                </c:pt>
                <c:pt idx="9">
                  <c:v>18.7989501953125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3514176"/>
        <c:axId val="-833524512"/>
      </c:barChart>
      <c:catAx>
        <c:axId val="-8335141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4512"/>
        <c:crosses val="autoZero"/>
        <c:auto val="1"/>
        <c:lblAlgn val="ctr"/>
        <c:lblOffset val="100"/>
        <c:noMultiLvlLbl val="0"/>
      </c:catAx>
      <c:valAx>
        <c:axId val="-83352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1417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namu 2</a:t>
            </a:r>
            <a:r>
              <a:rPr lang="ko-KR"/>
              <a:t>층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>
        <c:manualLayout>
          <c:layoutTarget val="inner"/>
          <c:xMode val="edge"/>
          <c:yMode val="edge"/>
          <c:x val="7.484450448208646E-2"/>
          <c:y val="0.12290797887128162"/>
          <c:w val="0.90860169566840265"/>
          <c:h val="0.77877846586941435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'24.11.11'!$D$71</c:f>
              <c:strCache>
                <c:ptCount val="1"/>
                <c:pt idx="0">
                  <c:v>Total Light Waste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'24.11.11'!$E$71:$N$71</c:f>
              <c:numCache>
                <c:formatCode>General</c:formatCode>
                <c:ptCount val="10"/>
                <c:pt idx="1">
                  <c:v>25.5006713867173</c:v>
                </c:pt>
                <c:pt idx="2">
                  <c:v>49.8003540039062</c:v>
                </c:pt>
                <c:pt idx="3">
                  <c:v>57.200561523436498</c:v>
                </c:pt>
                <c:pt idx="4">
                  <c:v>76.300781250002203</c:v>
                </c:pt>
                <c:pt idx="6">
                  <c:v>60.1002807617187</c:v>
                </c:pt>
                <c:pt idx="7">
                  <c:v>59.69921875</c:v>
                </c:pt>
                <c:pt idx="8">
                  <c:v>58.699981689453097</c:v>
                </c:pt>
                <c:pt idx="9">
                  <c:v>63.899658203125</c:v>
                </c:pt>
              </c:numCache>
            </c:numRef>
          </c:val>
        </c:ser>
        <c:ser>
          <c:idx val="1"/>
          <c:order val="1"/>
          <c:tx>
            <c:strRef>
              <c:f>'24.11.11'!$D$72</c:f>
              <c:strCache>
                <c:ptCount val="1"/>
                <c:pt idx="0">
                  <c:v>Total Plug Waste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'24.11.11'!$E$72:$N$72</c:f>
              <c:numCache>
                <c:formatCode>General</c:formatCode>
                <c:ptCount val="10"/>
                <c:pt idx="1">
                  <c:v>38.159545969055003</c:v>
                </c:pt>
                <c:pt idx="2">
                  <c:v>58.880370012203699</c:v>
                </c:pt>
                <c:pt idx="3">
                  <c:v>42.849438061853299</c:v>
                </c:pt>
                <c:pt idx="4">
                  <c:v>41.827788282056801</c:v>
                </c:pt>
                <c:pt idx="6">
                  <c:v>61.793099097495798</c:v>
                </c:pt>
                <c:pt idx="7">
                  <c:v>60.512357682442797</c:v>
                </c:pt>
                <c:pt idx="8">
                  <c:v>70.094019088995196</c:v>
                </c:pt>
                <c:pt idx="9">
                  <c:v>70.240396580985006</c:v>
                </c:pt>
              </c:numCache>
            </c:numRef>
          </c:val>
        </c:ser>
        <c:ser>
          <c:idx val="2"/>
          <c:order val="2"/>
          <c:tx>
            <c:strRef>
              <c:f>'24.11.11'!$D$73</c:f>
              <c:strCache>
                <c:ptCount val="1"/>
                <c:pt idx="0">
                  <c:v>Total Heatcool Waste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'24.11.11'!$E$3:$N$3</c:f>
              <c:strCache>
                <c:ptCount val="10"/>
                <c:pt idx="0">
                  <c:v>1월</c:v>
                </c:pt>
                <c:pt idx="1">
                  <c:v>2월</c:v>
                </c:pt>
                <c:pt idx="2">
                  <c:v>3월</c:v>
                </c:pt>
                <c:pt idx="3">
                  <c:v>4월</c:v>
                </c:pt>
                <c:pt idx="4">
                  <c:v>5월</c:v>
                </c:pt>
                <c:pt idx="5">
                  <c:v>6월</c:v>
                </c:pt>
                <c:pt idx="6">
                  <c:v>7월</c:v>
                </c:pt>
                <c:pt idx="7">
                  <c:v>8월</c:v>
                </c:pt>
                <c:pt idx="8">
                  <c:v>9월</c:v>
                </c:pt>
                <c:pt idx="9">
                  <c:v>10월</c:v>
                </c:pt>
              </c:strCache>
            </c:strRef>
          </c:cat>
          <c:val>
            <c:numRef>
              <c:f>'24.11.11'!$E$73:$N$73</c:f>
              <c:numCache>
                <c:formatCode>General</c:formatCode>
                <c:ptCount val="10"/>
                <c:pt idx="1">
                  <c:v>27.600097656249901</c:v>
                </c:pt>
                <c:pt idx="2">
                  <c:v>34.200073242187102</c:v>
                </c:pt>
                <c:pt idx="3">
                  <c:v>25.5</c:v>
                </c:pt>
                <c:pt idx="4">
                  <c:v>27.400390625</c:v>
                </c:pt>
                <c:pt idx="6">
                  <c:v>31.5003662109375</c:v>
                </c:pt>
                <c:pt idx="7">
                  <c:v>31.3997802734375</c:v>
                </c:pt>
                <c:pt idx="8">
                  <c:v>34.5</c:v>
                </c:pt>
                <c:pt idx="9">
                  <c:v>33.7998046875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-833527776"/>
        <c:axId val="-833513632"/>
      </c:barChart>
      <c:catAx>
        <c:axId val="-8335277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accent1">
                <a:shade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13632"/>
        <c:crosses val="autoZero"/>
        <c:auto val="1"/>
        <c:lblAlgn val="ctr"/>
        <c:lblOffset val="100"/>
        <c:noMultiLvlLbl val="0"/>
      </c:catAx>
      <c:valAx>
        <c:axId val="-8335136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kWh</a:t>
                </a:r>
                <a:endParaRPr lang="ko-KR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-833527776"/>
        <c:crosses val="autoZero"/>
        <c:crossBetween val="between"/>
      </c:valAx>
      <c:spPr>
        <a:noFill/>
        <a:ln>
          <a:solidFill>
            <a:schemeClr val="tx1"/>
          </a:solidFill>
        </a:ln>
        <a:effectLst/>
      </c:spPr>
    </c:plotArea>
    <c:legend>
      <c:legendPos val="b"/>
      <c:layout>
        <c:manualLayout>
          <c:xMode val="edge"/>
          <c:yMode val="edge"/>
          <c:x val="9.0337652488698503E-2"/>
          <c:y val="0.14129797578471998"/>
          <c:w val="0.56285502686881972"/>
          <c:h val="5.700178845450824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5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2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chart" Target="../charts/chart4.xml"/><Relationship Id="rId128" Type="http://schemas.openxmlformats.org/officeDocument/2006/relationships/chart" Target="../charts/chart9.xml"/><Relationship Id="rId144" Type="http://schemas.openxmlformats.org/officeDocument/2006/relationships/image" Target="../media/image126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1.png"/><Relationship Id="rId118" Type="http://schemas.openxmlformats.org/officeDocument/2006/relationships/image" Target="../media/image116.png"/><Relationship Id="rId134" Type="http://schemas.openxmlformats.org/officeDocument/2006/relationships/chart" Target="../charts/chart15.xml"/><Relationship Id="rId139" Type="http://schemas.openxmlformats.org/officeDocument/2006/relationships/image" Target="../media/image121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chart" Target="../charts/chart5.xml"/><Relationship Id="rId129" Type="http://schemas.openxmlformats.org/officeDocument/2006/relationships/chart" Target="../charts/chart10.xml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40" Type="http://schemas.openxmlformats.org/officeDocument/2006/relationships/image" Target="../media/image12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2.png"/><Relationship Id="rId119" Type="http://schemas.openxmlformats.org/officeDocument/2006/relationships/image" Target="../media/image117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chart" Target="../charts/chart11.xml"/><Relationship Id="rId135" Type="http://schemas.openxmlformats.org/officeDocument/2006/relationships/chart" Target="../charts/chart16.xml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chart" Target="../charts/chart1.xml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18.png"/><Relationship Id="rId125" Type="http://schemas.openxmlformats.org/officeDocument/2006/relationships/chart" Target="../charts/chart6.xml"/><Relationship Id="rId141" Type="http://schemas.openxmlformats.org/officeDocument/2006/relationships/image" Target="../media/image123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chart" Target="../charts/chart2.xml"/><Relationship Id="rId115" Type="http://schemas.openxmlformats.org/officeDocument/2006/relationships/image" Target="../media/image113.png"/><Relationship Id="rId131" Type="http://schemas.openxmlformats.org/officeDocument/2006/relationships/chart" Target="../charts/chart12.xml"/><Relationship Id="rId136" Type="http://schemas.openxmlformats.org/officeDocument/2006/relationships/chart" Target="../charts/chart17.xml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chart" Target="../charts/chart7.xml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19.png"/><Relationship Id="rId142" Type="http://schemas.openxmlformats.org/officeDocument/2006/relationships/image" Target="../media/image124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4.png"/><Relationship Id="rId137" Type="http://schemas.openxmlformats.org/officeDocument/2006/relationships/chart" Target="../charts/chart18.xml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09.png"/><Relationship Id="rId132" Type="http://schemas.openxmlformats.org/officeDocument/2006/relationships/chart" Target="../charts/chart13.xml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chart" Target="../charts/chart8.xml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chart" Target="../charts/chart3.xml"/><Relationship Id="rId143" Type="http://schemas.openxmlformats.org/officeDocument/2006/relationships/image" Target="../media/image12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0.png"/><Relationship Id="rId133" Type="http://schemas.openxmlformats.org/officeDocument/2006/relationships/chart" Target="../charts/chart14.xml"/><Relationship Id="rId16" Type="http://schemas.openxmlformats.org/officeDocument/2006/relationships/image" Target="../media/image1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9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3.png"/><Relationship Id="rId13" Type="http://schemas.openxmlformats.org/officeDocument/2006/relationships/chart" Target="../charts/chart21.xml"/><Relationship Id="rId3" Type="http://schemas.openxmlformats.org/officeDocument/2006/relationships/image" Target="../media/image129.png"/><Relationship Id="rId7" Type="http://schemas.openxmlformats.org/officeDocument/2006/relationships/chart" Target="../charts/chart20.xml"/><Relationship Id="rId12" Type="http://schemas.openxmlformats.org/officeDocument/2006/relationships/image" Target="../media/image137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11" Type="http://schemas.openxmlformats.org/officeDocument/2006/relationships/image" Target="../media/image136.png"/><Relationship Id="rId5" Type="http://schemas.openxmlformats.org/officeDocument/2006/relationships/image" Target="../media/image131.png"/><Relationship Id="rId10" Type="http://schemas.openxmlformats.org/officeDocument/2006/relationships/image" Target="../media/image135.png"/><Relationship Id="rId4" Type="http://schemas.openxmlformats.org/officeDocument/2006/relationships/image" Target="../media/image130.png"/><Relationship Id="rId9" Type="http://schemas.openxmlformats.org/officeDocument/2006/relationships/image" Target="../media/image1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80963</xdr:colOff>
      <xdr:row>7</xdr:row>
      <xdr:rowOff>38874</xdr:rowOff>
    </xdr:from>
    <xdr:to>
      <xdr:col>5</xdr:col>
      <xdr:colOff>667857</xdr:colOff>
      <xdr:row>8</xdr:row>
      <xdr:rowOff>184562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7688" y="1539062"/>
          <a:ext cx="586894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33337</xdr:colOff>
      <xdr:row>7</xdr:row>
      <xdr:rowOff>52387</xdr:rowOff>
    </xdr:from>
    <xdr:to>
      <xdr:col>6</xdr:col>
      <xdr:colOff>642714</xdr:colOff>
      <xdr:row>8</xdr:row>
      <xdr:rowOff>198075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5862" y="1552575"/>
          <a:ext cx="609377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</xdr:row>
      <xdr:rowOff>0</xdr:rowOff>
    </xdr:from>
    <xdr:to>
      <xdr:col>7</xdr:col>
      <xdr:colOff>627334</xdr:colOff>
      <xdr:row>8</xdr:row>
      <xdr:rowOff>145688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48326" y="1500188"/>
          <a:ext cx="62733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7</xdr:row>
      <xdr:rowOff>33337</xdr:rowOff>
    </xdr:from>
    <xdr:to>
      <xdr:col>8</xdr:col>
      <xdr:colOff>619667</xdr:colOff>
      <xdr:row>8</xdr:row>
      <xdr:rowOff>179025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43650" y="1533525"/>
          <a:ext cx="61014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53340</xdr:colOff>
      <xdr:row>7</xdr:row>
      <xdr:rowOff>30480</xdr:rowOff>
    </xdr:from>
    <xdr:to>
      <xdr:col>11</xdr:col>
      <xdr:colOff>1218</xdr:colOff>
      <xdr:row>8</xdr:row>
      <xdr:rowOff>176168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757160" y="1577340"/>
          <a:ext cx="633678" cy="366668"/>
        </a:xfrm>
        <a:prstGeom prst="rect">
          <a:avLst/>
        </a:prstGeom>
      </xdr:spPr>
    </xdr:pic>
    <xdr:clientData/>
  </xdr:twoCellAnchor>
  <xdr:twoCellAnchor editAs="oneCell">
    <xdr:from>
      <xdr:col>11</xdr:col>
      <xdr:colOff>42862</xdr:colOff>
      <xdr:row>7</xdr:row>
      <xdr:rowOff>28575</xdr:rowOff>
    </xdr:from>
    <xdr:to>
      <xdr:col>11</xdr:col>
      <xdr:colOff>663041</xdr:colOff>
      <xdr:row>8</xdr:row>
      <xdr:rowOff>174263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434387" y="1528763"/>
          <a:ext cx="62017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13</xdr:col>
      <xdr:colOff>618084</xdr:colOff>
      <xdr:row>8</xdr:row>
      <xdr:rowOff>145688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61220" y="1546860"/>
          <a:ext cx="618084" cy="366668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</xdr:colOff>
      <xdr:row>15</xdr:row>
      <xdr:rowOff>38100</xdr:rowOff>
    </xdr:from>
    <xdr:to>
      <xdr:col>4</xdr:col>
      <xdr:colOff>655320</xdr:colOff>
      <xdr:row>16</xdr:row>
      <xdr:rowOff>195905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42360" y="3352800"/>
          <a:ext cx="601980" cy="3787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</xdr:row>
      <xdr:rowOff>0</xdr:rowOff>
    </xdr:from>
    <xdr:to>
      <xdr:col>5</xdr:col>
      <xdr:colOff>607460</xdr:colOff>
      <xdr:row>16</xdr:row>
      <xdr:rowOff>145687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276725" y="3214688"/>
          <a:ext cx="607460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6</xdr:col>
      <xdr:colOff>628791</xdr:colOff>
      <xdr:row>16</xdr:row>
      <xdr:rowOff>145687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62525" y="3214688"/>
          <a:ext cx="628791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</xdr:row>
      <xdr:rowOff>0</xdr:rowOff>
    </xdr:from>
    <xdr:to>
      <xdr:col>7</xdr:col>
      <xdr:colOff>646484</xdr:colOff>
      <xdr:row>16</xdr:row>
      <xdr:rowOff>145687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48326" y="3214688"/>
          <a:ext cx="6464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8</xdr:col>
      <xdr:colOff>608384</xdr:colOff>
      <xdr:row>16</xdr:row>
      <xdr:rowOff>145687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332220" y="3314700"/>
          <a:ext cx="608384" cy="366668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15</xdr:row>
      <xdr:rowOff>9525</xdr:rowOff>
    </xdr:from>
    <xdr:to>
      <xdr:col>10</xdr:col>
      <xdr:colOff>680129</xdr:colOff>
      <xdr:row>16</xdr:row>
      <xdr:rowOff>155212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762875" y="3224213"/>
          <a:ext cx="62297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15</xdr:row>
      <xdr:rowOff>0</xdr:rowOff>
    </xdr:from>
    <xdr:to>
      <xdr:col>11</xdr:col>
      <xdr:colOff>621732</xdr:colOff>
      <xdr:row>16</xdr:row>
      <xdr:rowOff>145687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391525" y="3214688"/>
          <a:ext cx="62173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23</xdr:row>
      <xdr:rowOff>0</xdr:rowOff>
    </xdr:from>
    <xdr:to>
      <xdr:col>13</xdr:col>
      <xdr:colOff>642038</xdr:colOff>
      <xdr:row>24</xdr:row>
      <xdr:rowOff>145688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63125" y="4929188"/>
          <a:ext cx="64203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23</xdr:row>
      <xdr:rowOff>0</xdr:rowOff>
    </xdr:from>
    <xdr:to>
      <xdr:col>12</xdr:col>
      <xdr:colOff>612190</xdr:colOff>
      <xdr:row>24</xdr:row>
      <xdr:rowOff>145688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077326" y="4929188"/>
          <a:ext cx="61218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31</xdr:row>
      <xdr:rowOff>0</xdr:rowOff>
    </xdr:from>
    <xdr:to>
      <xdr:col>7</xdr:col>
      <xdr:colOff>648202</xdr:colOff>
      <xdr:row>32</xdr:row>
      <xdr:rowOff>145689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48326" y="6643688"/>
          <a:ext cx="64820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38101</xdr:colOff>
      <xdr:row>31</xdr:row>
      <xdr:rowOff>6970</xdr:rowOff>
    </xdr:from>
    <xdr:to>
      <xdr:col>8</xdr:col>
      <xdr:colOff>611840</xdr:colOff>
      <xdr:row>32</xdr:row>
      <xdr:rowOff>145991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370321" y="6857350"/>
          <a:ext cx="573739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22860</xdr:colOff>
      <xdr:row>31</xdr:row>
      <xdr:rowOff>22860</xdr:rowOff>
    </xdr:from>
    <xdr:to>
      <xdr:col>10</xdr:col>
      <xdr:colOff>651481</xdr:colOff>
      <xdr:row>32</xdr:row>
      <xdr:rowOff>161881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726680" y="6873240"/>
          <a:ext cx="62862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31</xdr:row>
      <xdr:rowOff>0</xdr:rowOff>
    </xdr:from>
    <xdr:to>
      <xdr:col>11</xdr:col>
      <xdr:colOff>643034</xdr:colOff>
      <xdr:row>32</xdr:row>
      <xdr:rowOff>139021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392886" y="6977743"/>
          <a:ext cx="643034" cy="3567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12</xdr:col>
      <xdr:colOff>599412</xdr:colOff>
      <xdr:row>32</xdr:row>
      <xdr:rowOff>139021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075420" y="6850380"/>
          <a:ext cx="59941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13</xdr:col>
      <xdr:colOff>632366</xdr:colOff>
      <xdr:row>32</xdr:row>
      <xdr:rowOff>139021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764486" y="6977743"/>
          <a:ext cx="632366" cy="35673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39</xdr:row>
      <xdr:rowOff>0</xdr:rowOff>
    </xdr:from>
    <xdr:to>
      <xdr:col>13</xdr:col>
      <xdr:colOff>635439</xdr:colOff>
      <xdr:row>40</xdr:row>
      <xdr:rowOff>139020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761220" y="8618220"/>
          <a:ext cx="635439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39</xdr:row>
      <xdr:rowOff>0</xdr:rowOff>
    </xdr:from>
    <xdr:to>
      <xdr:col>12</xdr:col>
      <xdr:colOff>635582</xdr:colOff>
      <xdr:row>40</xdr:row>
      <xdr:rowOff>139020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075421" y="8618220"/>
          <a:ext cx="6355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39</xdr:row>
      <xdr:rowOff>0</xdr:rowOff>
    </xdr:from>
    <xdr:to>
      <xdr:col>11</xdr:col>
      <xdr:colOff>649204</xdr:colOff>
      <xdr:row>40</xdr:row>
      <xdr:rowOff>139020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389620" y="8618220"/>
          <a:ext cx="64920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</xdr:row>
      <xdr:rowOff>0</xdr:rowOff>
    </xdr:from>
    <xdr:to>
      <xdr:col>10</xdr:col>
      <xdr:colOff>623273</xdr:colOff>
      <xdr:row>40</xdr:row>
      <xdr:rowOff>139020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703820" y="8618220"/>
          <a:ext cx="62327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39</xdr:row>
      <xdr:rowOff>7620</xdr:rowOff>
    </xdr:from>
    <xdr:to>
      <xdr:col>8</xdr:col>
      <xdr:colOff>623752</xdr:colOff>
      <xdr:row>40</xdr:row>
      <xdr:rowOff>146640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362700" y="8625840"/>
          <a:ext cx="59327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</xdr:row>
      <xdr:rowOff>0</xdr:rowOff>
    </xdr:from>
    <xdr:to>
      <xdr:col>7</xdr:col>
      <xdr:colOff>622006</xdr:colOff>
      <xdr:row>40</xdr:row>
      <xdr:rowOff>139020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646420" y="8618220"/>
          <a:ext cx="622006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39</xdr:row>
      <xdr:rowOff>0</xdr:rowOff>
    </xdr:from>
    <xdr:to>
      <xdr:col>6</xdr:col>
      <xdr:colOff>613942</xdr:colOff>
      <xdr:row>40</xdr:row>
      <xdr:rowOff>139020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960620" y="8618220"/>
          <a:ext cx="613942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39</xdr:row>
      <xdr:rowOff>0</xdr:rowOff>
    </xdr:from>
    <xdr:to>
      <xdr:col>5</xdr:col>
      <xdr:colOff>621865</xdr:colOff>
      <xdr:row>40</xdr:row>
      <xdr:rowOff>139020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274820" y="8618220"/>
          <a:ext cx="621865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4</xdr:col>
      <xdr:colOff>616569</xdr:colOff>
      <xdr:row>40</xdr:row>
      <xdr:rowOff>139020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589020" y="8618220"/>
          <a:ext cx="6165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44450</xdr:colOff>
      <xdr:row>46</xdr:row>
      <xdr:rowOff>205740</xdr:rowOff>
    </xdr:from>
    <xdr:to>
      <xdr:col>5</xdr:col>
      <xdr:colOff>18650</xdr:colOff>
      <xdr:row>48</xdr:row>
      <xdr:rowOff>123779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633470" y="10370820"/>
          <a:ext cx="66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47</xdr:row>
      <xdr:rowOff>0</xdr:rowOff>
    </xdr:from>
    <xdr:to>
      <xdr:col>5</xdr:col>
      <xdr:colOff>641922</xdr:colOff>
      <xdr:row>48</xdr:row>
      <xdr:rowOff>139019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274821" y="10386060"/>
          <a:ext cx="64192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47</xdr:row>
      <xdr:rowOff>0</xdr:rowOff>
    </xdr:from>
    <xdr:to>
      <xdr:col>6</xdr:col>
      <xdr:colOff>629222</xdr:colOff>
      <xdr:row>48</xdr:row>
      <xdr:rowOff>139019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960620" y="10386060"/>
          <a:ext cx="62922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47</xdr:row>
      <xdr:rowOff>0</xdr:rowOff>
    </xdr:from>
    <xdr:to>
      <xdr:col>7</xdr:col>
      <xdr:colOff>642446</xdr:colOff>
      <xdr:row>48</xdr:row>
      <xdr:rowOff>139019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5646421" y="10386060"/>
          <a:ext cx="642445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47</xdr:row>
      <xdr:rowOff>0</xdr:rowOff>
    </xdr:from>
    <xdr:to>
      <xdr:col>8</xdr:col>
      <xdr:colOff>637565</xdr:colOff>
      <xdr:row>48</xdr:row>
      <xdr:rowOff>139019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332220" y="10386060"/>
          <a:ext cx="6375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</xdr:row>
      <xdr:rowOff>22860</xdr:rowOff>
    </xdr:from>
    <xdr:to>
      <xdr:col>10</xdr:col>
      <xdr:colOff>620513</xdr:colOff>
      <xdr:row>48</xdr:row>
      <xdr:rowOff>161879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703820" y="10408920"/>
          <a:ext cx="620513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47</xdr:row>
      <xdr:rowOff>0</xdr:rowOff>
    </xdr:from>
    <xdr:to>
      <xdr:col>11</xdr:col>
      <xdr:colOff>641283</xdr:colOff>
      <xdr:row>48</xdr:row>
      <xdr:rowOff>139019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389620" y="1038606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47</xdr:row>
      <xdr:rowOff>0</xdr:rowOff>
    </xdr:from>
    <xdr:to>
      <xdr:col>12</xdr:col>
      <xdr:colOff>638372</xdr:colOff>
      <xdr:row>48</xdr:row>
      <xdr:rowOff>139019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075420" y="10386060"/>
          <a:ext cx="638372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47</xdr:row>
      <xdr:rowOff>0</xdr:rowOff>
    </xdr:from>
    <xdr:to>
      <xdr:col>13</xdr:col>
      <xdr:colOff>632743</xdr:colOff>
      <xdr:row>48</xdr:row>
      <xdr:rowOff>139019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761220" y="10386060"/>
          <a:ext cx="63274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55</xdr:row>
      <xdr:rowOff>0</xdr:rowOff>
    </xdr:from>
    <xdr:to>
      <xdr:col>13</xdr:col>
      <xdr:colOff>637684</xdr:colOff>
      <xdr:row>56</xdr:row>
      <xdr:rowOff>139021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9761220" y="12153900"/>
          <a:ext cx="637684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55</xdr:row>
      <xdr:rowOff>0</xdr:rowOff>
    </xdr:from>
    <xdr:to>
      <xdr:col>12</xdr:col>
      <xdr:colOff>638778</xdr:colOff>
      <xdr:row>56</xdr:row>
      <xdr:rowOff>139021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075421" y="12153900"/>
          <a:ext cx="63877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55</xdr:row>
      <xdr:rowOff>0</xdr:rowOff>
    </xdr:from>
    <xdr:to>
      <xdr:col>11</xdr:col>
      <xdr:colOff>640117</xdr:colOff>
      <xdr:row>56</xdr:row>
      <xdr:rowOff>139021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389620" y="12153900"/>
          <a:ext cx="64011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55</xdr:row>
      <xdr:rowOff>0</xdr:rowOff>
    </xdr:from>
    <xdr:to>
      <xdr:col>10</xdr:col>
      <xdr:colOff>641283</xdr:colOff>
      <xdr:row>56</xdr:row>
      <xdr:rowOff>139021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703820" y="12153900"/>
          <a:ext cx="641283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106680</xdr:colOff>
      <xdr:row>55</xdr:row>
      <xdr:rowOff>7620</xdr:rowOff>
    </xdr:from>
    <xdr:to>
      <xdr:col>9</xdr:col>
      <xdr:colOff>51920</xdr:colOff>
      <xdr:row>56</xdr:row>
      <xdr:rowOff>146641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438900" y="12161520"/>
          <a:ext cx="63104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55</xdr:row>
      <xdr:rowOff>0</xdr:rowOff>
    </xdr:from>
    <xdr:to>
      <xdr:col>7</xdr:col>
      <xdr:colOff>638881</xdr:colOff>
      <xdr:row>56</xdr:row>
      <xdr:rowOff>139021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5646420" y="12153900"/>
          <a:ext cx="638881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55</xdr:row>
      <xdr:rowOff>0</xdr:rowOff>
    </xdr:from>
    <xdr:to>
      <xdr:col>6</xdr:col>
      <xdr:colOff>621495</xdr:colOff>
      <xdr:row>56</xdr:row>
      <xdr:rowOff>139021</xdr:rowOff>
    </xdr:to>
    <xdr:pic>
      <xdr:nvPicPr>
        <xdr:cNvPr id="53" name="그림 5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960620" y="12153900"/>
          <a:ext cx="621495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55</xdr:row>
      <xdr:rowOff>0</xdr:rowOff>
    </xdr:from>
    <xdr:to>
      <xdr:col>5</xdr:col>
      <xdr:colOff>639120</xdr:colOff>
      <xdr:row>56</xdr:row>
      <xdr:rowOff>139021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274821" y="12153900"/>
          <a:ext cx="63911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55</xdr:row>
      <xdr:rowOff>0</xdr:rowOff>
    </xdr:from>
    <xdr:to>
      <xdr:col>4</xdr:col>
      <xdr:colOff>643508</xdr:colOff>
      <xdr:row>56</xdr:row>
      <xdr:rowOff>139021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589021" y="12153900"/>
          <a:ext cx="643507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50074</xdr:colOff>
      <xdr:row>125</xdr:row>
      <xdr:rowOff>118655</xdr:rowOff>
    </xdr:from>
    <xdr:to>
      <xdr:col>20</xdr:col>
      <xdr:colOff>432563</xdr:colOff>
      <xdr:row>152</xdr:row>
      <xdr:rowOff>44637</xdr:rowOff>
    </xdr:to>
    <xdr:pic>
      <xdr:nvPicPr>
        <xdr:cNvPr id="111" name="그림 11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4317274" y="28693655"/>
          <a:ext cx="10669489" cy="6098183"/>
        </a:xfrm>
        <a:prstGeom prst="rect">
          <a:avLst/>
        </a:prstGeom>
      </xdr:spPr>
    </xdr:pic>
    <xdr:clientData/>
  </xdr:twoCellAnchor>
  <xdr:twoCellAnchor>
    <xdr:from>
      <xdr:col>24</xdr:col>
      <xdr:colOff>518160</xdr:colOff>
      <xdr:row>80</xdr:row>
      <xdr:rowOff>30480</xdr:rowOff>
    </xdr:from>
    <xdr:to>
      <xdr:col>26</xdr:col>
      <xdr:colOff>266700</xdr:colOff>
      <xdr:row>84</xdr:row>
      <xdr:rowOff>60960</xdr:rowOff>
    </xdr:to>
    <xdr:sp macro="" textlink="">
      <xdr:nvSpPr>
        <xdr:cNvPr id="112" name="직사각형 111"/>
        <xdr:cNvSpPr/>
      </xdr:nvSpPr>
      <xdr:spPr>
        <a:xfrm>
          <a:off x="17823180" y="17274540"/>
          <a:ext cx="1120140" cy="9144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12383</xdr:colOff>
      <xdr:row>6</xdr:row>
      <xdr:rowOff>210548</xdr:rowOff>
    </xdr:from>
    <xdr:to>
      <xdr:col>4</xdr:col>
      <xdr:colOff>583736</xdr:colOff>
      <xdr:row>8</xdr:row>
      <xdr:rowOff>117703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601403" y="1536428"/>
          <a:ext cx="571353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</xdr:colOff>
      <xdr:row>15</xdr:row>
      <xdr:rowOff>30480</xdr:rowOff>
    </xdr:from>
    <xdr:to>
      <xdr:col>13</xdr:col>
      <xdr:colOff>652710</xdr:colOff>
      <xdr:row>16</xdr:row>
      <xdr:rowOff>169499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822180" y="3345180"/>
          <a:ext cx="59175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45720</xdr:colOff>
      <xdr:row>65</xdr:row>
      <xdr:rowOff>38101</xdr:rowOff>
    </xdr:from>
    <xdr:to>
      <xdr:col>5</xdr:col>
      <xdr:colOff>674428</xdr:colOff>
      <xdr:row>66</xdr:row>
      <xdr:rowOff>177120</xdr:rowOff>
    </xdr:to>
    <xdr:pic>
      <xdr:nvPicPr>
        <xdr:cNvPr id="116" name="그림 11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320540" y="14409421"/>
          <a:ext cx="62870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53340</xdr:colOff>
      <xdr:row>65</xdr:row>
      <xdr:rowOff>38100</xdr:rowOff>
    </xdr:from>
    <xdr:to>
      <xdr:col>7</xdr:col>
      <xdr:colOff>3444</xdr:colOff>
      <xdr:row>66</xdr:row>
      <xdr:rowOff>177119</xdr:rowOff>
    </xdr:to>
    <xdr:pic>
      <xdr:nvPicPr>
        <xdr:cNvPr id="117" name="그림 11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5013960" y="14409420"/>
          <a:ext cx="635904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65</xdr:row>
      <xdr:rowOff>53340</xdr:rowOff>
    </xdr:from>
    <xdr:to>
      <xdr:col>7</xdr:col>
      <xdr:colOff>659454</xdr:colOff>
      <xdr:row>66</xdr:row>
      <xdr:rowOff>192359</xdr:rowOff>
    </xdr:to>
    <xdr:pic>
      <xdr:nvPicPr>
        <xdr:cNvPr id="118" name="그림 11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5684520" y="14424660"/>
          <a:ext cx="621354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15241</xdr:colOff>
      <xdr:row>65</xdr:row>
      <xdr:rowOff>30480</xdr:rowOff>
    </xdr:from>
    <xdr:to>
      <xdr:col>8</xdr:col>
      <xdr:colOff>649306</xdr:colOff>
      <xdr:row>66</xdr:row>
      <xdr:rowOff>169499</xdr:rowOff>
    </xdr:to>
    <xdr:pic>
      <xdr:nvPicPr>
        <xdr:cNvPr id="119" name="그림 11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347461" y="14401800"/>
          <a:ext cx="634065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65</xdr:row>
      <xdr:rowOff>38100</xdr:rowOff>
    </xdr:from>
    <xdr:to>
      <xdr:col>10</xdr:col>
      <xdr:colOff>674352</xdr:colOff>
      <xdr:row>66</xdr:row>
      <xdr:rowOff>177119</xdr:rowOff>
    </xdr:to>
    <xdr:pic>
      <xdr:nvPicPr>
        <xdr:cNvPr id="120" name="그림 11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741920" y="14409420"/>
          <a:ext cx="63625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30481</xdr:colOff>
      <xdr:row>65</xdr:row>
      <xdr:rowOff>45720</xdr:rowOff>
    </xdr:from>
    <xdr:to>
      <xdr:col>12</xdr:col>
      <xdr:colOff>26290</xdr:colOff>
      <xdr:row>66</xdr:row>
      <xdr:rowOff>217713</xdr:rowOff>
    </xdr:to>
    <xdr:pic>
      <xdr:nvPicPr>
        <xdr:cNvPr id="121" name="그림 12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420101" y="14417040"/>
          <a:ext cx="681609" cy="396240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60961</xdr:colOff>
      <xdr:row>65</xdr:row>
      <xdr:rowOff>38100</xdr:rowOff>
    </xdr:from>
    <xdr:to>
      <xdr:col>13</xdr:col>
      <xdr:colOff>11238</xdr:colOff>
      <xdr:row>66</xdr:row>
      <xdr:rowOff>177119</xdr:rowOff>
    </xdr:to>
    <xdr:pic>
      <xdr:nvPicPr>
        <xdr:cNvPr id="122" name="그림 12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136381" y="14409420"/>
          <a:ext cx="636077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65</xdr:row>
      <xdr:rowOff>0</xdr:rowOff>
    </xdr:from>
    <xdr:to>
      <xdr:col>13</xdr:col>
      <xdr:colOff>640580</xdr:colOff>
      <xdr:row>66</xdr:row>
      <xdr:rowOff>139019</xdr:rowOff>
    </xdr:to>
    <xdr:pic>
      <xdr:nvPicPr>
        <xdr:cNvPr id="123" name="그림 122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761220" y="14371320"/>
          <a:ext cx="64058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74</xdr:row>
      <xdr:rowOff>0</xdr:rowOff>
    </xdr:from>
    <xdr:to>
      <xdr:col>13</xdr:col>
      <xdr:colOff>635607</xdr:colOff>
      <xdr:row>75</xdr:row>
      <xdr:rowOff>139021</xdr:rowOff>
    </xdr:to>
    <xdr:pic>
      <xdr:nvPicPr>
        <xdr:cNvPr id="124" name="그림 123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761220" y="16360140"/>
          <a:ext cx="635607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74</xdr:row>
      <xdr:rowOff>0</xdr:rowOff>
    </xdr:from>
    <xdr:to>
      <xdr:col>12</xdr:col>
      <xdr:colOff>654600</xdr:colOff>
      <xdr:row>75</xdr:row>
      <xdr:rowOff>139021</xdr:rowOff>
    </xdr:to>
    <xdr:pic>
      <xdr:nvPicPr>
        <xdr:cNvPr id="125" name="그림 12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075421" y="16360140"/>
          <a:ext cx="654599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74</xdr:row>
      <xdr:rowOff>0</xdr:rowOff>
    </xdr:from>
    <xdr:to>
      <xdr:col>11</xdr:col>
      <xdr:colOff>636607</xdr:colOff>
      <xdr:row>75</xdr:row>
      <xdr:rowOff>139021</xdr:rowOff>
    </xdr:to>
    <xdr:pic>
      <xdr:nvPicPr>
        <xdr:cNvPr id="126" name="그림 12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389620" y="16360140"/>
          <a:ext cx="636607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74</xdr:row>
      <xdr:rowOff>0</xdr:rowOff>
    </xdr:from>
    <xdr:to>
      <xdr:col>10</xdr:col>
      <xdr:colOff>610362</xdr:colOff>
      <xdr:row>75</xdr:row>
      <xdr:rowOff>139021</xdr:rowOff>
    </xdr:to>
    <xdr:pic>
      <xdr:nvPicPr>
        <xdr:cNvPr id="127" name="그림 126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703821" y="16360140"/>
          <a:ext cx="610361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30480</xdr:colOff>
      <xdr:row>74</xdr:row>
      <xdr:rowOff>7620</xdr:rowOff>
    </xdr:from>
    <xdr:to>
      <xdr:col>8</xdr:col>
      <xdr:colOff>653356</xdr:colOff>
      <xdr:row>75</xdr:row>
      <xdr:rowOff>146641</xdr:rowOff>
    </xdr:to>
    <xdr:pic>
      <xdr:nvPicPr>
        <xdr:cNvPr id="128" name="그림 127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362700" y="16367760"/>
          <a:ext cx="62287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74</xdr:row>
      <xdr:rowOff>0</xdr:rowOff>
    </xdr:from>
    <xdr:to>
      <xdr:col>7</xdr:col>
      <xdr:colOff>627116</xdr:colOff>
      <xdr:row>75</xdr:row>
      <xdr:rowOff>139021</xdr:rowOff>
    </xdr:to>
    <xdr:pic>
      <xdr:nvPicPr>
        <xdr:cNvPr id="129" name="그림 128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5646421" y="16360140"/>
          <a:ext cx="627115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74</xdr:row>
      <xdr:rowOff>0</xdr:rowOff>
    </xdr:from>
    <xdr:to>
      <xdr:col>6</xdr:col>
      <xdr:colOff>613081</xdr:colOff>
      <xdr:row>75</xdr:row>
      <xdr:rowOff>139021</xdr:rowOff>
    </xdr:to>
    <xdr:pic>
      <xdr:nvPicPr>
        <xdr:cNvPr id="130" name="그림 129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960620" y="16360140"/>
          <a:ext cx="613081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74</xdr:row>
      <xdr:rowOff>0</xdr:rowOff>
    </xdr:from>
    <xdr:to>
      <xdr:col>5</xdr:col>
      <xdr:colOff>632014</xdr:colOff>
      <xdr:row>75</xdr:row>
      <xdr:rowOff>139021</xdr:rowOff>
    </xdr:to>
    <xdr:pic>
      <xdr:nvPicPr>
        <xdr:cNvPr id="131" name="그림 130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274821" y="16360140"/>
          <a:ext cx="632013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83</xdr:row>
      <xdr:rowOff>0</xdr:rowOff>
    </xdr:from>
    <xdr:to>
      <xdr:col>5</xdr:col>
      <xdr:colOff>617389</xdr:colOff>
      <xdr:row>84</xdr:row>
      <xdr:rowOff>139019</xdr:rowOff>
    </xdr:to>
    <xdr:pic>
      <xdr:nvPicPr>
        <xdr:cNvPr id="132" name="그림 131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274820" y="1834896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83</xdr:row>
      <xdr:rowOff>0</xdr:rowOff>
    </xdr:from>
    <xdr:to>
      <xdr:col>6</xdr:col>
      <xdr:colOff>625080</xdr:colOff>
      <xdr:row>84</xdr:row>
      <xdr:rowOff>139019</xdr:rowOff>
    </xdr:to>
    <xdr:pic>
      <xdr:nvPicPr>
        <xdr:cNvPr id="133" name="그림 132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960620" y="18348960"/>
          <a:ext cx="625080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83</xdr:row>
      <xdr:rowOff>0</xdr:rowOff>
    </xdr:from>
    <xdr:to>
      <xdr:col>7</xdr:col>
      <xdr:colOff>624502</xdr:colOff>
      <xdr:row>84</xdr:row>
      <xdr:rowOff>139019</xdr:rowOff>
    </xdr:to>
    <xdr:pic>
      <xdr:nvPicPr>
        <xdr:cNvPr id="134" name="그림 133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5646420" y="18348960"/>
          <a:ext cx="6245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83</xdr:row>
      <xdr:rowOff>0</xdr:rowOff>
    </xdr:from>
    <xdr:to>
      <xdr:col>8</xdr:col>
      <xdr:colOff>625728</xdr:colOff>
      <xdr:row>84</xdr:row>
      <xdr:rowOff>139019</xdr:rowOff>
    </xdr:to>
    <xdr:pic>
      <xdr:nvPicPr>
        <xdr:cNvPr id="135" name="그림 134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332220" y="18348960"/>
          <a:ext cx="62572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10</xdr:col>
      <xdr:colOff>646567</xdr:colOff>
      <xdr:row>84</xdr:row>
      <xdr:rowOff>139019</xdr:rowOff>
    </xdr:to>
    <xdr:pic>
      <xdr:nvPicPr>
        <xdr:cNvPr id="136" name="그림 135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7703820" y="18348960"/>
          <a:ext cx="64656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83</xdr:row>
      <xdr:rowOff>0</xdr:rowOff>
    </xdr:from>
    <xdr:to>
      <xdr:col>11</xdr:col>
      <xdr:colOff>626388</xdr:colOff>
      <xdr:row>84</xdr:row>
      <xdr:rowOff>139019</xdr:rowOff>
    </xdr:to>
    <xdr:pic>
      <xdr:nvPicPr>
        <xdr:cNvPr id="137" name="그림 136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8389620" y="18348960"/>
          <a:ext cx="62638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83</xdr:row>
      <xdr:rowOff>0</xdr:rowOff>
    </xdr:from>
    <xdr:to>
      <xdr:col>12</xdr:col>
      <xdr:colOff>631600</xdr:colOff>
      <xdr:row>84</xdr:row>
      <xdr:rowOff>139019</xdr:rowOff>
    </xdr:to>
    <xdr:pic>
      <xdr:nvPicPr>
        <xdr:cNvPr id="138" name="그림 137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9075421" y="18348960"/>
          <a:ext cx="631599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83</xdr:row>
      <xdr:rowOff>0</xdr:rowOff>
    </xdr:from>
    <xdr:to>
      <xdr:col>13</xdr:col>
      <xdr:colOff>594445</xdr:colOff>
      <xdr:row>84</xdr:row>
      <xdr:rowOff>139019</xdr:rowOff>
    </xdr:to>
    <xdr:pic>
      <xdr:nvPicPr>
        <xdr:cNvPr id="139" name="그림 138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9761220" y="18348960"/>
          <a:ext cx="594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92</xdr:row>
      <xdr:rowOff>0</xdr:rowOff>
    </xdr:from>
    <xdr:to>
      <xdr:col>13</xdr:col>
      <xdr:colOff>619562</xdr:colOff>
      <xdr:row>93</xdr:row>
      <xdr:rowOff>139020</xdr:rowOff>
    </xdr:to>
    <xdr:pic>
      <xdr:nvPicPr>
        <xdr:cNvPr id="140" name="그림 139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9761221" y="20337780"/>
          <a:ext cx="61956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92</xdr:row>
      <xdr:rowOff>0</xdr:rowOff>
    </xdr:from>
    <xdr:to>
      <xdr:col>12</xdr:col>
      <xdr:colOff>602426</xdr:colOff>
      <xdr:row>93</xdr:row>
      <xdr:rowOff>139020</xdr:rowOff>
    </xdr:to>
    <xdr:pic>
      <xdr:nvPicPr>
        <xdr:cNvPr id="141" name="그림 140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9075420" y="20337780"/>
          <a:ext cx="602426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92</xdr:row>
      <xdr:rowOff>0</xdr:rowOff>
    </xdr:from>
    <xdr:to>
      <xdr:col>11</xdr:col>
      <xdr:colOff>633344</xdr:colOff>
      <xdr:row>93</xdr:row>
      <xdr:rowOff>139020</xdr:rowOff>
    </xdr:to>
    <xdr:pic>
      <xdr:nvPicPr>
        <xdr:cNvPr id="142" name="그림 141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8389620" y="20337780"/>
          <a:ext cx="633344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92</xdr:row>
      <xdr:rowOff>0</xdr:rowOff>
    </xdr:from>
    <xdr:to>
      <xdr:col>10</xdr:col>
      <xdr:colOff>624078</xdr:colOff>
      <xdr:row>93</xdr:row>
      <xdr:rowOff>139020</xdr:rowOff>
    </xdr:to>
    <xdr:pic>
      <xdr:nvPicPr>
        <xdr:cNvPr id="143" name="그림 142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7703821" y="20337780"/>
          <a:ext cx="624077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</xdr:colOff>
      <xdr:row>92</xdr:row>
      <xdr:rowOff>22860</xdr:rowOff>
    </xdr:from>
    <xdr:to>
      <xdr:col>8</xdr:col>
      <xdr:colOff>636848</xdr:colOff>
      <xdr:row>93</xdr:row>
      <xdr:rowOff>161880</xdr:rowOff>
    </xdr:to>
    <xdr:pic>
      <xdr:nvPicPr>
        <xdr:cNvPr id="144" name="그림 143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347460" y="20360640"/>
          <a:ext cx="621608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92</xdr:row>
      <xdr:rowOff>0</xdr:rowOff>
    </xdr:from>
    <xdr:to>
      <xdr:col>7</xdr:col>
      <xdr:colOff>614812</xdr:colOff>
      <xdr:row>93</xdr:row>
      <xdr:rowOff>139020</xdr:rowOff>
    </xdr:to>
    <xdr:pic>
      <xdr:nvPicPr>
        <xdr:cNvPr id="145" name="그림 144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646420" y="20337780"/>
          <a:ext cx="614812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92</xdr:row>
      <xdr:rowOff>0</xdr:rowOff>
    </xdr:from>
    <xdr:to>
      <xdr:col>6</xdr:col>
      <xdr:colOff>622029</xdr:colOff>
      <xdr:row>93</xdr:row>
      <xdr:rowOff>139020</xdr:rowOff>
    </xdr:to>
    <xdr:pic>
      <xdr:nvPicPr>
        <xdr:cNvPr id="146" name="그림 145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4960620" y="20337780"/>
          <a:ext cx="62202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92</xdr:row>
      <xdr:rowOff>0</xdr:rowOff>
    </xdr:from>
    <xdr:to>
      <xdr:col>5</xdr:col>
      <xdr:colOff>624039</xdr:colOff>
      <xdr:row>93</xdr:row>
      <xdr:rowOff>139020</xdr:rowOff>
    </xdr:to>
    <xdr:pic>
      <xdr:nvPicPr>
        <xdr:cNvPr id="147" name="그림 146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4274820" y="20337780"/>
          <a:ext cx="6240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101</xdr:row>
      <xdr:rowOff>0</xdr:rowOff>
    </xdr:from>
    <xdr:to>
      <xdr:col>5</xdr:col>
      <xdr:colOff>617389</xdr:colOff>
      <xdr:row>102</xdr:row>
      <xdr:rowOff>139020</xdr:rowOff>
    </xdr:to>
    <xdr:pic>
      <xdr:nvPicPr>
        <xdr:cNvPr id="148" name="그림 147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4274820" y="22326600"/>
          <a:ext cx="617389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101</xdr:row>
      <xdr:rowOff>0</xdr:rowOff>
    </xdr:from>
    <xdr:to>
      <xdr:col>6</xdr:col>
      <xdr:colOff>621346</xdr:colOff>
      <xdr:row>102</xdr:row>
      <xdr:rowOff>139020</xdr:rowOff>
    </xdr:to>
    <xdr:pic>
      <xdr:nvPicPr>
        <xdr:cNvPr id="149" name="그림 14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4960620" y="22326600"/>
          <a:ext cx="621346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101</xdr:row>
      <xdr:rowOff>0</xdr:rowOff>
    </xdr:from>
    <xdr:to>
      <xdr:col>7</xdr:col>
      <xdr:colOff>602958</xdr:colOff>
      <xdr:row>102</xdr:row>
      <xdr:rowOff>139020</xdr:rowOff>
    </xdr:to>
    <xdr:pic>
      <xdr:nvPicPr>
        <xdr:cNvPr id="150" name="그림 14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5646420" y="22326600"/>
          <a:ext cx="60295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101</xdr:row>
      <xdr:rowOff>0</xdr:rowOff>
    </xdr:from>
    <xdr:to>
      <xdr:col>8</xdr:col>
      <xdr:colOff>634258</xdr:colOff>
      <xdr:row>102</xdr:row>
      <xdr:rowOff>139020</xdr:rowOff>
    </xdr:to>
    <xdr:pic>
      <xdr:nvPicPr>
        <xdr:cNvPr id="151" name="그림 15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332220" y="22326600"/>
          <a:ext cx="634258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101</xdr:row>
      <xdr:rowOff>15240</xdr:rowOff>
    </xdr:from>
    <xdr:to>
      <xdr:col>10</xdr:col>
      <xdr:colOff>628721</xdr:colOff>
      <xdr:row>102</xdr:row>
      <xdr:rowOff>154260</xdr:rowOff>
    </xdr:to>
    <xdr:pic>
      <xdr:nvPicPr>
        <xdr:cNvPr id="152" name="그림 15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7719060" y="22341840"/>
          <a:ext cx="613481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101</xdr:row>
      <xdr:rowOff>0</xdr:rowOff>
    </xdr:from>
    <xdr:to>
      <xdr:col>11</xdr:col>
      <xdr:colOff>636020</xdr:colOff>
      <xdr:row>102</xdr:row>
      <xdr:rowOff>139020</xdr:rowOff>
    </xdr:to>
    <xdr:pic>
      <xdr:nvPicPr>
        <xdr:cNvPr id="153" name="그림 15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8389620" y="22326600"/>
          <a:ext cx="636020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101</xdr:row>
      <xdr:rowOff>0</xdr:rowOff>
    </xdr:from>
    <xdr:to>
      <xdr:col>12</xdr:col>
      <xdr:colOff>627528</xdr:colOff>
      <xdr:row>102</xdr:row>
      <xdr:rowOff>139020</xdr:rowOff>
    </xdr:to>
    <xdr:pic>
      <xdr:nvPicPr>
        <xdr:cNvPr id="154" name="그림 153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9075420" y="22326600"/>
          <a:ext cx="627528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101</xdr:row>
      <xdr:rowOff>0</xdr:rowOff>
    </xdr:from>
    <xdr:to>
      <xdr:col>13</xdr:col>
      <xdr:colOff>628110</xdr:colOff>
      <xdr:row>102</xdr:row>
      <xdr:rowOff>139020</xdr:rowOff>
    </xdr:to>
    <xdr:pic>
      <xdr:nvPicPr>
        <xdr:cNvPr id="155" name="그림 154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9761220" y="22326600"/>
          <a:ext cx="628110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110</xdr:row>
      <xdr:rowOff>0</xdr:rowOff>
    </xdr:from>
    <xdr:to>
      <xdr:col>13</xdr:col>
      <xdr:colOff>630000</xdr:colOff>
      <xdr:row>111</xdr:row>
      <xdr:rowOff>139020</xdr:rowOff>
    </xdr:to>
    <xdr:pic>
      <xdr:nvPicPr>
        <xdr:cNvPr id="156" name="그림 155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9761220" y="24315420"/>
          <a:ext cx="630000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110</xdr:row>
      <xdr:rowOff>0</xdr:rowOff>
    </xdr:from>
    <xdr:to>
      <xdr:col>5</xdr:col>
      <xdr:colOff>611097</xdr:colOff>
      <xdr:row>111</xdr:row>
      <xdr:rowOff>139020</xdr:rowOff>
    </xdr:to>
    <xdr:pic>
      <xdr:nvPicPr>
        <xdr:cNvPr id="157" name="그림 156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4274820" y="24315420"/>
          <a:ext cx="61109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110</xdr:row>
      <xdr:rowOff>0</xdr:rowOff>
    </xdr:from>
    <xdr:to>
      <xdr:col>6</xdr:col>
      <xdr:colOff>630730</xdr:colOff>
      <xdr:row>111</xdr:row>
      <xdr:rowOff>139020</xdr:rowOff>
    </xdr:to>
    <xdr:pic>
      <xdr:nvPicPr>
        <xdr:cNvPr id="158" name="그림 157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4960621" y="24315420"/>
          <a:ext cx="630729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110</xdr:row>
      <xdr:rowOff>0</xdr:rowOff>
    </xdr:from>
    <xdr:to>
      <xdr:col>7</xdr:col>
      <xdr:colOff>619968</xdr:colOff>
      <xdr:row>111</xdr:row>
      <xdr:rowOff>139020</xdr:rowOff>
    </xdr:to>
    <xdr:pic>
      <xdr:nvPicPr>
        <xdr:cNvPr id="159" name="그림 158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5646420" y="24315420"/>
          <a:ext cx="619968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110</xdr:row>
      <xdr:rowOff>0</xdr:rowOff>
    </xdr:from>
    <xdr:to>
      <xdr:col>8</xdr:col>
      <xdr:colOff>627662</xdr:colOff>
      <xdr:row>111</xdr:row>
      <xdr:rowOff>139020</xdr:rowOff>
    </xdr:to>
    <xdr:pic>
      <xdr:nvPicPr>
        <xdr:cNvPr id="160" name="그림 159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332220" y="24315420"/>
          <a:ext cx="627662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15240</xdr:colOff>
      <xdr:row>110</xdr:row>
      <xdr:rowOff>30480</xdr:rowOff>
    </xdr:from>
    <xdr:to>
      <xdr:col>10</xdr:col>
      <xdr:colOff>645387</xdr:colOff>
      <xdr:row>111</xdr:row>
      <xdr:rowOff>169500</xdr:rowOff>
    </xdr:to>
    <xdr:pic>
      <xdr:nvPicPr>
        <xdr:cNvPr id="161" name="그림 160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7719060" y="24345900"/>
          <a:ext cx="630147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110</xdr:row>
      <xdr:rowOff>0</xdr:rowOff>
    </xdr:from>
    <xdr:to>
      <xdr:col>11</xdr:col>
      <xdr:colOff>600743</xdr:colOff>
      <xdr:row>111</xdr:row>
      <xdr:rowOff>139020</xdr:rowOff>
    </xdr:to>
    <xdr:pic>
      <xdr:nvPicPr>
        <xdr:cNvPr id="162" name="그림 161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8389620" y="24315420"/>
          <a:ext cx="600743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110</xdr:row>
      <xdr:rowOff>0</xdr:rowOff>
    </xdr:from>
    <xdr:to>
      <xdr:col>12</xdr:col>
      <xdr:colOff>613949</xdr:colOff>
      <xdr:row>111</xdr:row>
      <xdr:rowOff>139020</xdr:rowOff>
    </xdr:to>
    <xdr:pic>
      <xdr:nvPicPr>
        <xdr:cNvPr id="163" name="그림 162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9075420" y="24315420"/>
          <a:ext cx="61394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119</xdr:row>
      <xdr:rowOff>0</xdr:rowOff>
    </xdr:from>
    <xdr:to>
      <xdr:col>5</xdr:col>
      <xdr:colOff>618786</xdr:colOff>
      <xdr:row>120</xdr:row>
      <xdr:rowOff>139021</xdr:rowOff>
    </xdr:to>
    <xdr:pic>
      <xdr:nvPicPr>
        <xdr:cNvPr id="164" name="그림 163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4278086" y="26147486"/>
          <a:ext cx="618786" cy="35673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119</xdr:row>
      <xdr:rowOff>0</xdr:rowOff>
    </xdr:from>
    <xdr:to>
      <xdr:col>6</xdr:col>
      <xdr:colOff>638182</xdr:colOff>
      <xdr:row>120</xdr:row>
      <xdr:rowOff>139021</xdr:rowOff>
    </xdr:to>
    <xdr:pic>
      <xdr:nvPicPr>
        <xdr:cNvPr id="165" name="그림 164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4963886" y="26147486"/>
          <a:ext cx="638182" cy="35673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119</xdr:row>
      <xdr:rowOff>0</xdr:rowOff>
    </xdr:from>
    <xdr:to>
      <xdr:col>7</xdr:col>
      <xdr:colOff>645714</xdr:colOff>
      <xdr:row>120</xdr:row>
      <xdr:rowOff>139021</xdr:rowOff>
    </xdr:to>
    <xdr:pic>
      <xdr:nvPicPr>
        <xdr:cNvPr id="166" name="그림 165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5649686" y="26147486"/>
          <a:ext cx="645714" cy="35673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119</xdr:row>
      <xdr:rowOff>0</xdr:rowOff>
    </xdr:from>
    <xdr:to>
      <xdr:col>8</xdr:col>
      <xdr:colOff>610824</xdr:colOff>
      <xdr:row>120</xdr:row>
      <xdr:rowOff>139021</xdr:rowOff>
    </xdr:to>
    <xdr:pic>
      <xdr:nvPicPr>
        <xdr:cNvPr id="167" name="그림 166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335486" y="26147486"/>
          <a:ext cx="610824" cy="35673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119</xdr:row>
      <xdr:rowOff>0</xdr:rowOff>
    </xdr:from>
    <xdr:to>
      <xdr:col>10</xdr:col>
      <xdr:colOff>624268</xdr:colOff>
      <xdr:row>120</xdr:row>
      <xdr:rowOff>139021</xdr:rowOff>
    </xdr:to>
    <xdr:pic>
      <xdr:nvPicPr>
        <xdr:cNvPr id="168" name="그림 167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703820" y="26304240"/>
          <a:ext cx="624268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119</xdr:row>
      <xdr:rowOff>0</xdr:rowOff>
    </xdr:from>
    <xdr:to>
      <xdr:col>11</xdr:col>
      <xdr:colOff>616571</xdr:colOff>
      <xdr:row>120</xdr:row>
      <xdr:rowOff>139021</xdr:rowOff>
    </xdr:to>
    <xdr:pic>
      <xdr:nvPicPr>
        <xdr:cNvPr id="169" name="그림 168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8389620" y="26304240"/>
          <a:ext cx="616571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119</xdr:row>
      <xdr:rowOff>0</xdr:rowOff>
    </xdr:from>
    <xdr:to>
      <xdr:col>12</xdr:col>
      <xdr:colOff>627446</xdr:colOff>
      <xdr:row>120</xdr:row>
      <xdr:rowOff>139021</xdr:rowOff>
    </xdr:to>
    <xdr:pic>
      <xdr:nvPicPr>
        <xdr:cNvPr id="170" name="그림 169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9075421" y="26304240"/>
          <a:ext cx="627445" cy="36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119</xdr:row>
      <xdr:rowOff>0</xdr:rowOff>
    </xdr:from>
    <xdr:to>
      <xdr:col>13</xdr:col>
      <xdr:colOff>636387</xdr:colOff>
      <xdr:row>120</xdr:row>
      <xdr:rowOff>139021</xdr:rowOff>
    </xdr:to>
    <xdr:pic>
      <xdr:nvPicPr>
        <xdr:cNvPr id="171" name="그림 170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9761220" y="26304240"/>
          <a:ext cx="636387" cy="360000"/>
        </a:xfrm>
        <a:prstGeom prst="rect">
          <a:avLst/>
        </a:prstGeom>
      </xdr:spPr>
    </xdr:pic>
    <xdr:clientData/>
  </xdr:twoCellAnchor>
  <xdr:twoCellAnchor>
    <xdr:from>
      <xdr:col>18</xdr:col>
      <xdr:colOff>621030</xdr:colOff>
      <xdr:row>7</xdr:row>
      <xdr:rowOff>171450</xdr:rowOff>
    </xdr:from>
    <xdr:to>
      <xdr:col>31</xdr:col>
      <xdr:colOff>144780</xdr:colOff>
      <xdr:row>28</xdr:row>
      <xdr:rowOff>99060</xdr:rowOff>
    </xdr:to>
    <xdr:graphicFrame macro="">
      <xdr:nvGraphicFramePr>
        <xdr:cNvPr id="172" name="차트 17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9"/>
        </a:graphicData>
      </a:graphic>
    </xdr:graphicFrame>
    <xdr:clientData/>
  </xdr:twoCellAnchor>
  <xdr:twoCellAnchor>
    <xdr:from>
      <xdr:col>18</xdr:col>
      <xdr:colOff>571500</xdr:colOff>
      <xdr:row>22</xdr:row>
      <xdr:rowOff>7620</xdr:rowOff>
    </xdr:from>
    <xdr:to>
      <xdr:col>31</xdr:col>
      <xdr:colOff>95250</xdr:colOff>
      <xdr:row>42</xdr:row>
      <xdr:rowOff>156210</xdr:rowOff>
    </xdr:to>
    <xdr:graphicFrame macro="">
      <xdr:nvGraphicFramePr>
        <xdr:cNvPr id="173" name="차트 17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0"/>
        </a:graphicData>
      </a:graphic>
    </xdr:graphicFrame>
    <xdr:clientData/>
  </xdr:twoCellAnchor>
  <xdr:twoCellAnchor editAs="oneCell">
    <xdr:from>
      <xdr:col>12</xdr:col>
      <xdr:colOff>76200</xdr:colOff>
      <xdr:row>14</xdr:row>
      <xdr:rowOff>213360</xdr:rowOff>
    </xdr:from>
    <xdr:to>
      <xdr:col>12</xdr:col>
      <xdr:colOff>643428</xdr:colOff>
      <xdr:row>16</xdr:row>
      <xdr:rowOff>131399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9151620" y="3307080"/>
          <a:ext cx="567228" cy="360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20002</xdr:colOff>
      <xdr:row>6</xdr:row>
      <xdr:rowOff>220026</xdr:rowOff>
    </xdr:from>
    <xdr:to>
      <xdr:col>12</xdr:col>
      <xdr:colOff>631970</xdr:colOff>
      <xdr:row>8</xdr:row>
      <xdr:rowOff>127181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9095422" y="1545906"/>
          <a:ext cx="611968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23</xdr:row>
      <xdr:rowOff>0</xdr:rowOff>
    </xdr:from>
    <xdr:to>
      <xdr:col>5</xdr:col>
      <xdr:colOff>626857</xdr:colOff>
      <xdr:row>24</xdr:row>
      <xdr:rowOff>139020</xdr:rowOff>
    </xdr:to>
    <xdr:pic>
      <xdr:nvPicPr>
        <xdr:cNvPr id="174" name="그림 173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4274820" y="5082540"/>
          <a:ext cx="626857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23</xdr:row>
      <xdr:rowOff>0</xdr:rowOff>
    </xdr:from>
    <xdr:to>
      <xdr:col>6</xdr:col>
      <xdr:colOff>643902</xdr:colOff>
      <xdr:row>24</xdr:row>
      <xdr:rowOff>139020</xdr:rowOff>
    </xdr:to>
    <xdr:pic>
      <xdr:nvPicPr>
        <xdr:cNvPr id="175" name="그림 174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4960620" y="5082540"/>
          <a:ext cx="643902" cy="36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7</xdr:col>
      <xdr:colOff>638102</xdr:colOff>
      <xdr:row>24</xdr:row>
      <xdr:rowOff>139020</xdr:rowOff>
    </xdr:to>
    <xdr:pic>
      <xdr:nvPicPr>
        <xdr:cNvPr id="176" name="그림 175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5646420" y="5082540"/>
          <a:ext cx="638102" cy="3600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23</xdr:row>
      <xdr:rowOff>0</xdr:rowOff>
    </xdr:from>
    <xdr:to>
      <xdr:col>8</xdr:col>
      <xdr:colOff>633926</xdr:colOff>
      <xdr:row>24</xdr:row>
      <xdr:rowOff>139020</xdr:rowOff>
    </xdr:to>
    <xdr:pic>
      <xdr:nvPicPr>
        <xdr:cNvPr id="177" name="그림 176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332220" y="5082540"/>
          <a:ext cx="633926" cy="36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23</xdr:row>
      <xdr:rowOff>0</xdr:rowOff>
    </xdr:from>
    <xdr:to>
      <xdr:col>10</xdr:col>
      <xdr:colOff>623232</xdr:colOff>
      <xdr:row>24</xdr:row>
      <xdr:rowOff>139020</xdr:rowOff>
    </xdr:to>
    <xdr:pic>
      <xdr:nvPicPr>
        <xdr:cNvPr id="178" name="그림 177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7703820" y="5082540"/>
          <a:ext cx="623232" cy="36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23</xdr:row>
      <xdr:rowOff>0</xdr:rowOff>
    </xdr:from>
    <xdr:to>
      <xdr:col>11</xdr:col>
      <xdr:colOff>635769</xdr:colOff>
      <xdr:row>24</xdr:row>
      <xdr:rowOff>139020</xdr:rowOff>
    </xdr:to>
    <xdr:pic>
      <xdr:nvPicPr>
        <xdr:cNvPr id="179" name="그림 178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8389620" y="5082540"/>
          <a:ext cx="635769" cy="360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31</xdr:row>
      <xdr:rowOff>0</xdr:rowOff>
    </xdr:from>
    <xdr:to>
      <xdr:col>4</xdr:col>
      <xdr:colOff>628839</xdr:colOff>
      <xdr:row>32</xdr:row>
      <xdr:rowOff>139021</xdr:rowOff>
    </xdr:to>
    <xdr:pic>
      <xdr:nvPicPr>
        <xdr:cNvPr id="180" name="그림 179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589020" y="6850380"/>
          <a:ext cx="628839" cy="360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31</xdr:row>
      <xdr:rowOff>0</xdr:rowOff>
    </xdr:from>
    <xdr:to>
      <xdr:col>5</xdr:col>
      <xdr:colOff>628258</xdr:colOff>
      <xdr:row>32</xdr:row>
      <xdr:rowOff>139021</xdr:rowOff>
    </xdr:to>
    <xdr:pic>
      <xdr:nvPicPr>
        <xdr:cNvPr id="181" name="그림 180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4274820" y="6850380"/>
          <a:ext cx="628258" cy="360000"/>
        </a:xfrm>
        <a:prstGeom prst="rect">
          <a:avLst/>
        </a:prstGeom>
      </xdr:spPr>
    </xdr:pic>
    <xdr:clientData/>
  </xdr:twoCellAnchor>
  <xdr:twoCellAnchor editAs="oneCell">
    <xdr:from>
      <xdr:col>6</xdr:col>
      <xdr:colOff>1</xdr:colOff>
      <xdr:row>31</xdr:row>
      <xdr:rowOff>0</xdr:rowOff>
    </xdr:from>
    <xdr:to>
      <xdr:col>6</xdr:col>
      <xdr:colOff>629566</xdr:colOff>
      <xdr:row>32</xdr:row>
      <xdr:rowOff>139021</xdr:rowOff>
    </xdr:to>
    <xdr:pic>
      <xdr:nvPicPr>
        <xdr:cNvPr id="182" name="그림 181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4960621" y="6850380"/>
          <a:ext cx="629565" cy="360000"/>
        </a:xfrm>
        <a:prstGeom prst="rect">
          <a:avLst/>
        </a:prstGeom>
      </xdr:spPr>
    </xdr:pic>
    <xdr:clientData/>
  </xdr:twoCellAnchor>
  <xdr:twoCellAnchor>
    <xdr:from>
      <xdr:col>19</xdr:col>
      <xdr:colOff>15240</xdr:colOff>
      <xdr:row>43</xdr:row>
      <xdr:rowOff>53340</xdr:rowOff>
    </xdr:from>
    <xdr:to>
      <xdr:col>31</xdr:col>
      <xdr:colOff>224790</xdr:colOff>
      <xdr:row>57</xdr:row>
      <xdr:rowOff>152400</xdr:rowOff>
    </xdr:to>
    <xdr:graphicFrame macro="">
      <xdr:nvGraphicFramePr>
        <xdr:cNvPr id="183" name="차트 18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2"/>
        </a:graphicData>
      </a:graphic>
    </xdr:graphicFrame>
    <xdr:clientData/>
  </xdr:twoCellAnchor>
  <xdr:twoCellAnchor>
    <xdr:from>
      <xdr:col>18</xdr:col>
      <xdr:colOff>666750</xdr:colOff>
      <xdr:row>65</xdr:row>
      <xdr:rowOff>110490</xdr:rowOff>
    </xdr:from>
    <xdr:to>
      <xdr:col>31</xdr:col>
      <xdr:colOff>190500</xdr:colOff>
      <xdr:row>86</xdr:row>
      <xdr:rowOff>30480</xdr:rowOff>
    </xdr:to>
    <xdr:graphicFrame macro="">
      <xdr:nvGraphicFramePr>
        <xdr:cNvPr id="184" name="차트 18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3"/>
        </a:graphicData>
      </a:graphic>
    </xdr:graphicFrame>
    <xdr:clientData/>
  </xdr:twoCellAnchor>
  <xdr:twoCellAnchor>
    <xdr:from>
      <xdr:col>19</xdr:col>
      <xdr:colOff>95250</xdr:colOff>
      <xdr:row>88</xdr:row>
      <xdr:rowOff>0</xdr:rowOff>
    </xdr:from>
    <xdr:to>
      <xdr:col>31</xdr:col>
      <xdr:colOff>304800</xdr:colOff>
      <xdr:row>108</xdr:row>
      <xdr:rowOff>140970</xdr:rowOff>
    </xdr:to>
    <xdr:graphicFrame macro="">
      <xdr:nvGraphicFramePr>
        <xdr:cNvPr id="185" name="차트 18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4"/>
        </a:graphicData>
      </a:graphic>
    </xdr:graphicFrame>
    <xdr:clientData/>
  </xdr:twoCellAnchor>
  <xdr:twoCellAnchor>
    <xdr:from>
      <xdr:col>19</xdr:col>
      <xdr:colOff>171450</xdr:colOff>
      <xdr:row>112</xdr:row>
      <xdr:rowOff>171450</xdr:rowOff>
    </xdr:from>
    <xdr:to>
      <xdr:col>31</xdr:col>
      <xdr:colOff>381000</xdr:colOff>
      <xdr:row>133</xdr:row>
      <xdr:rowOff>91440</xdr:rowOff>
    </xdr:to>
    <xdr:graphicFrame macro="">
      <xdr:nvGraphicFramePr>
        <xdr:cNvPr id="186" name="차트 18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5"/>
        </a:graphicData>
      </a:graphic>
    </xdr:graphicFrame>
    <xdr:clientData/>
  </xdr:twoCellAnchor>
  <xdr:twoCellAnchor>
    <xdr:from>
      <xdr:col>28</xdr:col>
      <xdr:colOff>304800</xdr:colOff>
      <xdr:row>4</xdr:row>
      <xdr:rowOff>68580</xdr:rowOff>
    </xdr:from>
    <xdr:to>
      <xdr:col>40</xdr:col>
      <xdr:colOff>514350</xdr:colOff>
      <xdr:row>24</xdr:row>
      <xdr:rowOff>217170</xdr:rowOff>
    </xdr:to>
    <xdr:graphicFrame macro="">
      <xdr:nvGraphicFramePr>
        <xdr:cNvPr id="188" name="차트 18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6"/>
        </a:graphicData>
      </a:graphic>
    </xdr:graphicFrame>
    <xdr:clientData/>
  </xdr:twoCellAnchor>
  <xdr:twoCellAnchor>
    <xdr:from>
      <xdr:col>34</xdr:col>
      <xdr:colOff>628650</xdr:colOff>
      <xdr:row>32</xdr:row>
      <xdr:rowOff>209550</xdr:rowOff>
    </xdr:from>
    <xdr:to>
      <xdr:col>47</xdr:col>
      <xdr:colOff>152400</xdr:colOff>
      <xdr:row>53</xdr:row>
      <xdr:rowOff>129540</xdr:rowOff>
    </xdr:to>
    <xdr:graphicFrame macro="">
      <xdr:nvGraphicFramePr>
        <xdr:cNvPr id="189" name="차트 18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7"/>
        </a:graphicData>
      </a:graphic>
    </xdr:graphicFrame>
    <xdr:clientData/>
  </xdr:twoCellAnchor>
  <xdr:twoCellAnchor>
    <xdr:from>
      <xdr:col>35</xdr:col>
      <xdr:colOff>0</xdr:colOff>
      <xdr:row>57</xdr:row>
      <xdr:rowOff>0</xdr:rowOff>
    </xdr:from>
    <xdr:to>
      <xdr:col>47</xdr:col>
      <xdr:colOff>209550</xdr:colOff>
      <xdr:row>77</xdr:row>
      <xdr:rowOff>148590</xdr:rowOff>
    </xdr:to>
    <xdr:graphicFrame macro="">
      <xdr:nvGraphicFramePr>
        <xdr:cNvPr id="190" name="차트 18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8"/>
        </a:graphicData>
      </a:graphic>
    </xdr:graphicFrame>
    <xdr:clientData/>
  </xdr:twoCellAnchor>
  <xdr:twoCellAnchor>
    <xdr:from>
      <xdr:col>35</xdr:col>
      <xdr:colOff>0</xdr:colOff>
      <xdr:row>80</xdr:row>
      <xdr:rowOff>0</xdr:rowOff>
    </xdr:from>
    <xdr:to>
      <xdr:col>47</xdr:col>
      <xdr:colOff>209550</xdr:colOff>
      <xdr:row>100</xdr:row>
      <xdr:rowOff>148590</xdr:rowOff>
    </xdr:to>
    <xdr:graphicFrame macro="">
      <xdr:nvGraphicFramePr>
        <xdr:cNvPr id="191" name="차트 19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9"/>
        </a:graphicData>
      </a:graphic>
    </xdr:graphicFrame>
    <xdr:clientData/>
  </xdr:twoCellAnchor>
  <xdr:twoCellAnchor>
    <xdr:from>
      <xdr:col>35</xdr:col>
      <xdr:colOff>0</xdr:colOff>
      <xdr:row>103</xdr:row>
      <xdr:rowOff>0</xdr:rowOff>
    </xdr:from>
    <xdr:to>
      <xdr:col>47</xdr:col>
      <xdr:colOff>209550</xdr:colOff>
      <xdr:row>123</xdr:row>
      <xdr:rowOff>148590</xdr:rowOff>
    </xdr:to>
    <xdr:graphicFrame macro="">
      <xdr:nvGraphicFramePr>
        <xdr:cNvPr id="192" name="차트 19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0"/>
        </a:graphicData>
      </a:graphic>
    </xdr:graphicFrame>
    <xdr:clientData/>
  </xdr:twoCellAnchor>
  <xdr:twoCellAnchor>
    <xdr:from>
      <xdr:col>35</xdr:col>
      <xdr:colOff>0</xdr:colOff>
      <xdr:row>125</xdr:row>
      <xdr:rowOff>0</xdr:rowOff>
    </xdr:from>
    <xdr:to>
      <xdr:col>47</xdr:col>
      <xdr:colOff>209550</xdr:colOff>
      <xdr:row>145</xdr:row>
      <xdr:rowOff>148590</xdr:rowOff>
    </xdr:to>
    <xdr:graphicFrame macro="">
      <xdr:nvGraphicFramePr>
        <xdr:cNvPr id="193" name="차트 19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1"/>
        </a:graphicData>
      </a:graphic>
    </xdr:graphicFrame>
    <xdr:clientData/>
  </xdr:twoCellAnchor>
  <xdr:twoCellAnchor>
    <xdr:from>
      <xdr:col>35</xdr:col>
      <xdr:colOff>0</xdr:colOff>
      <xdr:row>147</xdr:row>
      <xdr:rowOff>0</xdr:rowOff>
    </xdr:from>
    <xdr:to>
      <xdr:col>47</xdr:col>
      <xdr:colOff>209550</xdr:colOff>
      <xdr:row>167</xdr:row>
      <xdr:rowOff>148590</xdr:rowOff>
    </xdr:to>
    <xdr:graphicFrame macro="">
      <xdr:nvGraphicFramePr>
        <xdr:cNvPr id="194" name="차트 19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2"/>
        </a:graphicData>
      </a:graphic>
    </xdr:graphicFrame>
    <xdr:clientData/>
  </xdr:twoCellAnchor>
  <xdr:twoCellAnchor>
    <xdr:from>
      <xdr:col>35</xdr:col>
      <xdr:colOff>0</xdr:colOff>
      <xdr:row>169</xdr:row>
      <xdr:rowOff>0</xdr:rowOff>
    </xdr:from>
    <xdr:to>
      <xdr:col>47</xdr:col>
      <xdr:colOff>209550</xdr:colOff>
      <xdr:row>189</xdr:row>
      <xdr:rowOff>148590</xdr:rowOff>
    </xdr:to>
    <xdr:graphicFrame macro="">
      <xdr:nvGraphicFramePr>
        <xdr:cNvPr id="195" name="차트 19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3"/>
        </a:graphicData>
      </a:graphic>
    </xdr:graphicFrame>
    <xdr:clientData/>
  </xdr:twoCellAnchor>
  <xdr:twoCellAnchor>
    <xdr:from>
      <xdr:col>41</xdr:col>
      <xdr:colOff>10885</xdr:colOff>
      <xdr:row>5</xdr:row>
      <xdr:rowOff>21771</xdr:rowOff>
    </xdr:from>
    <xdr:to>
      <xdr:col>53</xdr:col>
      <xdr:colOff>220435</xdr:colOff>
      <xdr:row>25</xdr:row>
      <xdr:rowOff>170361</xdr:rowOff>
    </xdr:to>
    <xdr:graphicFrame macro="">
      <xdr:nvGraphicFramePr>
        <xdr:cNvPr id="196" name="차트 19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4"/>
        </a:graphicData>
      </a:graphic>
    </xdr:graphicFrame>
    <xdr:clientData/>
  </xdr:twoCellAnchor>
  <xdr:twoCellAnchor>
    <xdr:from>
      <xdr:col>47</xdr:col>
      <xdr:colOff>244929</xdr:colOff>
      <xdr:row>29</xdr:row>
      <xdr:rowOff>10886</xdr:rowOff>
    </xdr:from>
    <xdr:to>
      <xdr:col>58</xdr:col>
      <xdr:colOff>108857</xdr:colOff>
      <xdr:row>55</xdr:row>
      <xdr:rowOff>212272</xdr:rowOff>
    </xdr:to>
    <xdr:graphicFrame macro="">
      <xdr:nvGraphicFramePr>
        <xdr:cNvPr id="198" name="차트 19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5"/>
        </a:graphicData>
      </a:graphic>
    </xdr:graphicFrame>
    <xdr:clientData/>
  </xdr:twoCellAnchor>
  <xdr:twoCellAnchor>
    <xdr:from>
      <xdr:col>74</xdr:col>
      <xdr:colOff>163283</xdr:colOff>
      <xdr:row>10</xdr:row>
      <xdr:rowOff>179613</xdr:rowOff>
    </xdr:from>
    <xdr:to>
      <xdr:col>87</xdr:col>
      <xdr:colOff>195942</xdr:colOff>
      <xdr:row>38</xdr:row>
      <xdr:rowOff>152401</xdr:rowOff>
    </xdr:to>
    <xdr:graphicFrame macro="">
      <xdr:nvGraphicFramePr>
        <xdr:cNvPr id="37" name="차트 3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6"/>
        </a:graphicData>
      </a:graphic>
    </xdr:graphicFrame>
    <xdr:clientData/>
  </xdr:twoCellAnchor>
  <xdr:twoCellAnchor>
    <xdr:from>
      <xdr:col>74</xdr:col>
      <xdr:colOff>0</xdr:colOff>
      <xdr:row>42</xdr:row>
      <xdr:rowOff>0</xdr:rowOff>
    </xdr:from>
    <xdr:to>
      <xdr:col>87</xdr:col>
      <xdr:colOff>32659</xdr:colOff>
      <xdr:row>69</xdr:row>
      <xdr:rowOff>179617</xdr:rowOff>
    </xdr:to>
    <xdr:graphicFrame macro="">
      <xdr:nvGraphicFramePr>
        <xdr:cNvPr id="433" name="차트 43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7"/>
        </a:graphicData>
      </a:graphic>
    </xdr:graphicFrame>
    <xdr:clientData/>
  </xdr:twoCellAnchor>
  <xdr:twoCellAnchor editAs="oneCell">
    <xdr:from>
      <xdr:col>63</xdr:col>
      <xdr:colOff>185058</xdr:colOff>
      <xdr:row>61</xdr:row>
      <xdr:rowOff>32657</xdr:rowOff>
    </xdr:from>
    <xdr:to>
      <xdr:col>66</xdr:col>
      <xdr:colOff>424543</xdr:colOff>
      <xdr:row>67</xdr:row>
      <xdr:rowOff>18531</xdr:rowOff>
    </xdr:to>
    <xdr:pic>
      <xdr:nvPicPr>
        <xdr:cNvPr id="56" name="그림 55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45273687" y="13552714"/>
          <a:ext cx="2296885" cy="1292160"/>
        </a:xfrm>
        <a:prstGeom prst="rect">
          <a:avLst/>
        </a:prstGeom>
      </xdr:spPr>
    </xdr:pic>
    <xdr:clientData/>
  </xdr:twoCellAnchor>
  <xdr:twoCellAnchor editAs="oneCell">
    <xdr:from>
      <xdr:col>63</xdr:col>
      <xdr:colOff>217716</xdr:colOff>
      <xdr:row>70</xdr:row>
      <xdr:rowOff>10885</xdr:rowOff>
    </xdr:from>
    <xdr:to>
      <xdr:col>66</xdr:col>
      <xdr:colOff>544285</xdr:colOff>
      <xdr:row>76</xdr:row>
      <xdr:rowOff>77511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45306345" y="15490371"/>
          <a:ext cx="2383969" cy="1372911"/>
        </a:xfrm>
        <a:prstGeom prst="rect">
          <a:avLst/>
        </a:prstGeom>
      </xdr:spPr>
    </xdr:pic>
    <xdr:clientData/>
  </xdr:twoCellAnchor>
  <xdr:twoCellAnchor editAs="oneCell">
    <xdr:from>
      <xdr:col>63</xdr:col>
      <xdr:colOff>283029</xdr:colOff>
      <xdr:row>79</xdr:row>
      <xdr:rowOff>76201</xdr:rowOff>
    </xdr:from>
    <xdr:to>
      <xdr:col>67</xdr:col>
      <xdr:colOff>93462</xdr:colOff>
      <xdr:row>86</xdr:row>
      <xdr:rowOff>21772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45371658" y="17515115"/>
          <a:ext cx="2553633" cy="1469571"/>
        </a:xfrm>
        <a:prstGeom prst="rect">
          <a:avLst/>
        </a:prstGeom>
      </xdr:spPr>
    </xdr:pic>
    <xdr:clientData/>
  </xdr:twoCellAnchor>
  <xdr:twoCellAnchor editAs="oneCell">
    <xdr:from>
      <xdr:col>63</xdr:col>
      <xdr:colOff>304800</xdr:colOff>
      <xdr:row>88</xdr:row>
      <xdr:rowOff>0</xdr:rowOff>
    </xdr:from>
    <xdr:to>
      <xdr:col>66</xdr:col>
      <xdr:colOff>568575</xdr:colOff>
      <xdr:row>94</xdr:row>
      <xdr:rowOff>43542</xdr:rowOff>
    </xdr:to>
    <xdr:pic>
      <xdr:nvPicPr>
        <xdr:cNvPr id="59" name="그림 58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45393429" y="19398343"/>
          <a:ext cx="2321175" cy="1349828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97</xdr:row>
      <xdr:rowOff>1</xdr:rowOff>
    </xdr:from>
    <xdr:to>
      <xdr:col>66</xdr:col>
      <xdr:colOff>576942</xdr:colOff>
      <xdr:row>103</xdr:row>
      <xdr:rowOff>212723</xdr:rowOff>
    </xdr:to>
    <xdr:pic>
      <xdr:nvPicPr>
        <xdr:cNvPr id="60" name="그림 59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45088629" y="21357772"/>
          <a:ext cx="2634342" cy="1519008"/>
        </a:xfrm>
        <a:prstGeom prst="rect">
          <a:avLst/>
        </a:prstGeom>
      </xdr:spPr>
    </xdr:pic>
    <xdr:clientData/>
  </xdr:twoCellAnchor>
  <xdr:twoCellAnchor editAs="oneCell">
    <xdr:from>
      <xdr:col>63</xdr:col>
      <xdr:colOff>0</xdr:colOff>
      <xdr:row>106</xdr:row>
      <xdr:rowOff>1</xdr:rowOff>
    </xdr:from>
    <xdr:to>
      <xdr:col>66</xdr:col>
      <xdr:colOff>228600</xdr:colOff>
      <xdr:row>112</xdr:row>
      <xdr:rowOff>9509</xdr:rowOff>
    </xdr:to>
    <xdr:pic>
      <xdr:nvPicPr>
        <xdr:cNvPr id="61" name="그림 60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45088629" y="23317201"/>
          <a:ext cx="2286000" cy="1315794"/>
        </a:xfrm>
        <a:prstGeom prst="rect">
          <a:avLst/>
        </a:prstGeom>
      </xdr:spPr>
    </xdr:pic>
    <xdr:clientData/>
  </xdr:twoCellAnchor>
  <xdr:twoCellAnchor editAs="oneCell">
    <xdr:from>
      <xdr:col>63</xdr:col>
      <xdr:colOff>1</xdr:colOff>
      <xdr:row>115</xdr:row>
      <xdr:rowOff>0</xdr:rowOff>
    </xdr:from>
    <xdr:to>
      <xdr:col>66</xdr:col>
      <xdr:colOff>598715</xdr:colOff>
      <xdr:row>121</xdr:row>
      <xdr:rowOff>212366</xdr:rowOff>
    </xdr:to>
    <xdr:pic>
      <xdr:nvPicPr>
        <xdr:cNvPr id="62" name="그림 61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45088630" y="25276629"/>
          <a:ext cx="2656114" cy="1518651"/>
        </a:xfrm>
        <a:prstGeom prst="rect">
          <a:avLst/>
        </a:prstGeom>
      </xdr:spPr>
    </xdr:pic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0.24818</cdr:x>
      <cdr:y>0.70404</cdr:y>
    </cdr:from>
    <cdr:to>
      <cdr:x>0.34672</cdr:x>
      <cdr:y>0.74888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2220689" y="4272644"/>
          <a:ext cx="881743" cy="27214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ko-KR" altLang="en-US" sz="1100"/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868680</xdr:colOff>
      <xdr:row>2755</xdr:row>
      <xdr:rowOff>72390</xdr:rowOff>
    </xdr:from>
    <xdr:to>
      <xdr:col>12</xdr:col>
      <xdr:colOff>388620</xdr:colOff>
      <xdr:row>2767</xdr:row>
      <xdr:rowOff>163830</xdr:rowOff>
    </xdr:to>
    <xdr:graphicFrame macro="">
      <xdr:nvGraphicFramePr>
        <xdr:cNvPr id="2" name="차트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367554</xdr:colOff>
      <xdr:row>21</xdr:row>
      <xdr:rowOff>215153</xdr:rowOff>
    </xdr:from>
    <xdr:to>
      <xdr:col>11</xdr:col>
      <xdr:colOff>379991</xdr:colOff>
      <xdr:row>35</xdr:row>
      <xdr:rowOff>222773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84613" y="1111624"/>
          <a:ext cx="5391260" cy="3145267"/>
        </a:xfrm>
        <a:prstGeom prst="rect">
          <a:avLst/>
        </a:prstGeom>
      </xdr:spPr>
    </xdr:pic>
    <xdr:clientData/>
  </xdr:twoCellAnchor>
  <xdr:twoCellAnchor editAs="oneCell">
    <xdr:from>
      <xdr:col>11</xdr:col>
      <xdr:colOff>458993</xdr:colOff>
      <xdr:row>21</xdr:row>
      <xdr:rowOff>151951</xdr:rowOff>
    </xdr:from>
    <xdr:to>
      <xdr:col>20</xdr:col>
      <xdr:colOff>240856</xdr:colOff>
      <xdr:row>36</xdr:row>
      <xdr:rowOff>60512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54875" y="4858422"/>
          <a:ext cx="5833040" cy="3270325"/>
        </a:xfrm>
        <a:prstGeom prst="rect">
          <a:avLst/>
        </a:prstGeom>
      </xdr:spPr>
    </xdr:pic>
    <xdr:clientData/>
  </xdr:twoCellAnchor>
  <xdr:twoCellAnchor editAs="oneCell">
    <xdr:from>
      <xdr:col>20</xdr:col>
      <xdr:colOff>446442</xdr:colOff>
      <xdr:row>21</xdr:row>
      <xdr:rowOff>150849</xdr:rowOff>
    </xdr:from>
    <xdr:to>
      <xdr:col>29</xdr:col>
      <xdr:colOff>69196</xdr:colOff>
      <xdr:row>36</xdr:row>
      <xdr:rowOff>39893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893501" y="4857320"/>
          <a:ext cx="5673930" cy="3250808"/>
        </a:xfrm>
        <a:prstGeom prst="rect">
          <a:avLst/>
        </a:prstGeom>
      </xdr:spPr>
    </xdr:pic>
    <xdr:clientData/>
  </xdr:twoCellAnchor>
  <xdr:twoCellAnchor editAs="oneCell">
    <xdr:from>
      <xdr:col>20</xdr:col>
      <xdr:colOff>395454</xdr:colOff>
      <xdr:row>36</xdr:row>
      <xdr:rowOff>126851</xdr:rowOff>
    </xdr:from>
    <xdr:to>
      <xdr:col>29</xdr:col>
      <xdr:colOff>214196</xdr:colOff>
      <xdr:row>51</xdr:row>
      <xdr:rowOff>221428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842513" y="4385086"/>
          <a:ext cx="5869918" cy="3456342"/>
        </a:xfrm>
        <a:prstGeom prst="rect">
          <a:avLst/>
        </a:prstGeom>
      </xdr:spPr>
    </xdr:pic>
    <xdr:clientData/>
  </xdr:twoCellAnchor>
  <xdr:twoCellAnchor editAs="oneCell">
    <xdr:from>
      <xdr:col>3</xdr:col>
      <xdr:colOff>275666</xdr:colOff>
      <xdr:row>36</xdr:row>
      <xdr:rowOff>181983</xdr:rowOff>
    </xdr:from>
    <xdr:to>
      <xdr:col>11</xdr:col>
      <xdr:colOff>374865</xdr:colOff>
      <xdr:row>51</xdr:row>
      <xdr:rowOff>125505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92725" y="4440218"/>
          <a:ext cx="5478022" cy="3305287"/>
        </a:xfrm>
        <a:prstGeom prst="rect">
          <a:avLst/>
        </a:prstGeom>
      </xdr:spPr>
    </xdr:pic>
    <xdr:clientData/>
  </xdr:twoCellAnchor>
  <xdr:twoCellAnchor editAs="oneCell">
    <xdr:from>
      <xdr:col>11</xdr:col>
      <xdr:colOff>421342</xdr:colOff>
      <xdr:row>36</xdr:row>
      <xdr:rowOff>152401</xdr:rowOff>
    </xdr:from>
    <xdr:to>
      <xdr:col>20</xdr:col>
      <xdr:colOff>275235</xdr:colOff>
      <xdr:row>51</xdr:row>
      <xdr:rowOff>152400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817224" y="4410636"/>
          <a:ext cx="5905070" cy="3361764"/>
        </a:xfrm>
        <a:prstGeom prst="rect">
          <a:avLst/>
        </a:prstGeom>
      </xdr:spPr>
    </xdr:pic>
    <xdr:clientData/>
  </xdr:twoCellAnchor>
  <xdr:twoCellAnchor>
    <xdr:from>
      <xdr:col>29</xdr:col>
      <xdr:colOff>183368</xdr:colOff>
      <xdr:row>19</xdr:row>
      <xdr:rowOff>200482</xdr:rowOff>
    </xdr:from>
    <xdr:to>
      <xdr:col>61</xdr:col>
      <xdr:colOff>193964</xdr:colOff>
      <xdr:row>52</xdr:row>
      <xdr:rowOff>110835</xdr:rowOff>
    </xdr:to>
    <xdr:graphicFrame macro="">
      <xdr:nvGraphicFramePr>
        <xdr:cNvPr id="9" name="차트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3</xdr:col>
      <xdr:colOff>197226</xdr:colOff>
      <xdr:row>53</xdr:row>
      <xdr:rowOff>62753</xdr:rowOff>
    </xdr:from>
    <xdr:to>
      <xdr:col>12</xdr:col>
      <xdr:colOff>62048</xdr:colOff>
      <xdr:row>68</xdr:row>
      <xdr:rowOff>107577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14285" y="11940988"/>
          <a:ext cx="5915998" cy="3406589"/>
        </a:xfrm>
        <a:prstGeom prst="rect">
          <a:avLst/>
        </a:prstGeom>
      </xdr:spPr>
    </xdr:pic>
    <xdr:clientData/>
  </xdr:twoCellAnchor>
  <xdr:twoCellAnchor editAs="oneCell">
    <xdr:from>
      <xdr:col>11</xdr:col>
      <xdr:colOff>519953</xdr:colOff>
      <xdr:row>52</xdr:row>
      <xdr:rowOff>89648</xdr:rowOff>
    </xdr:from>
    <xdr:to>
      <xdr:col>20</xdr:col>
      <xdr:colOff>522844</xdr:colOff>
      <xdr:row>67</xdr:row>
      <xdr:rowOff>197224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915835" y="11743766"/>
          <a:ext cx="6054068" cy="3469340"/>
        </a:xfrm>
        <a:prstGeom prst="rect">
          <a:avLst/>
        </a:prstGeom>
      </xdr:spPr>
    </xdr:pic>
    <xdr:clientData/>
  </xdr:twoCellAnchor>
  <xdr:twoCellAnchor editAs="oneCell">
    <xdr:from>
      <xdr:col>20</xdr:col>
      <xdr:colOff>313765</xdr:colOff>
      <xdr:row>52</xdr:row>
      <xdr:rowOff>9044</xdr:rowOff>
    </xdr:from>
    <xdr:to>
      <xdr:col>29</xdr:col>
      <xdr:colOff>462875</xdr:colOff>
      <xdr:row>67</xdr:row>
      <xdr:rowOff>170329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760824" y="11663162"/>
          <a:ext cx="6200286" cy="3523049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69</xdr:row>
      <xdr:rowOff>197223</xdr:rowOff>
    </xdr:from>
    <xdr:to>
      <xdr:col>12</xdr:col>
      <xdr:colOff>273776</xdr:colOff>
      <xdr:row>84</xdr:row>
      <xdr:rowOff>206189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21859" y="15661341"/>
          <a:ext cx="6020152" cy="3370730"/>
        </a:xfrm>
        <a:prstGeom prst="rect">
          <a:avLst/>
        </a:prstGeom>
      </xdr:spPr>
    </xdr:pic>
    <xdr:clientData/>
  </xdr:twoCellAnchor>
  <xdr:twoCellAnchor editAs="oneCell">
    <xdr:from>
      <xdr:col>3</xdr:col>
      <xdr:colOff>376519</xdr:colOff>
      <xdr:row>85</xdr:row>
      <xdr:rowOff>98612</xdr:rowOff>
    </xdr:from>
    <xdr:to>
      <xdr:col>12</xdr:col>
      <xdr:colOff>515029</xdr:colOff>
      <xdr:row>100</xdr:row>
      <xdr:rowOff>197223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93578" y="19148612"/>
          <a:ext cx="6189686" cy="3460376"/>
        </a:xfrm>
        <a:prstGeom prst="rect">
          <a:avLst/>
        </a:prstGeom>
      </xdr:spPr>
    </xdr:pic>
    <xdr:clientData/>
  </xdr:twoCellAnchor>
  <xdr:twoCellAnchor>
    <xdr:from>
      <xdr:col>3</xdr:col>
      <xdr:colOff>53788</xdr:colOff>
      <xdr:row>103</xdr:row>
      <xdr:rowOff>170328</xdr:rowOff>
    </xdr:from>
    <xdr:to>
      <xdr:col>31</xdr:col>
      <xdr:colOff>349623</xdr:colOff>
      <xdr:row>132</xdr:row>
      <xdr:rowOff>161364</xdr:rowOff>
    </xdr:to>
    <xdr:graphicFrame macro="">
      <xdr:nvGraphicFramePr>
        <xdr:cNvPr id="16" name="차트 1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ean/csv/merged_6f_v0.2.csv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User/Desktop/&#49849;&#44148;/&#45936;&#49324;&#54016;/lskeantech/target_data_result.csv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merged_6f_v0.2"/>
    </sheetNames>
    <sheetDataSet>
      <sheetData sheetId="0">
        <row r="2517">
          <cell r="B2517">
            <v>0.8984375</v>
          </cell>
          <cell r="F2517">
            <v>764</v>
          </cell>
        </row>
        <row r="2518">
          <cell r="B2518">
            <v>1</v>
          </cell>
          <cell r="F2518">
            <v>759</v>
          </cell>
        </row>
        <row r="2519">
          <cell r="B2519">
            <v>0.90234375</v>
          </cell>
          <cell r="F2519">
            <v>735</v>
          </cell>
        </row>
        <row r="2520">
          <cell r="B2520">
            <v>1</v>
          </cell>
          <cell r="F2520">
            <v>751</v>
          </cell>
        </row>
        <row r="2521">
          <cell r="B2521">
            <v>0.80078125</v>
          </cell>
          <cell r="F2521">
            <v>769</v>
          </cell>
        </row>
        <row r="2522">
          <cell r="B2522">
            <v>0.796875</v>
          </cell>
          <cell r="F2522">
            <v>782</v>
          </cell>
        </row>
        <row r="2523">
          <cell r="B2523">
            <v>1</v>
          </cell>
          <cell r="F2523">
            <v>773</v>
          </cell>
        </row>
        <row r="2524">
          <cell r="B2524">
            <v>0.80078125</v>
          </cell>
          <cell r="F2524">
            <v>769</v>
          </cell>
        </row>
        <row r="2525">
          <cell r="B2525">
            <v>0.80078125</v>
          </cell>
          <cell r="F2525">
            <v>783</v>
          </cell>
        </row>
        <row r="2526">
          <cell r="B2526">
            <v>0.69921875</v>
          </cell>
          <cell r="F2526">
            <v>813</v>
          </cell>
        </row>
        <row r="2527">
          <cell r="B2527">
            <v>0.80078125</v>
          </cell>
          <cell r="F2527">
            <v>789</v>
          </cell>
        </row>
        <row r="2528">
          <cell r="B2528">
            <v>0.69921875</v>
          </cell>
          <cell r="F2528">
            <v>754</v>
          </cell>
        </row>
        <row r="2529">
          <cell r="B2529">
            <v>0.69921875</v>
          </cell>
          <cell r="F2529">
            <v>728</v>
          </cell>
        </row>
        <row r="2530">
          <cell r="B2530">
            <v>0.703125</v>
          </cell>
          <cell r="F2530">
            <v>711</v>
          </cell>
        </row>
        <row r="2531">
          <cell r="B2531">
            <v>0.59765625</v>
          </cell>
          <cell r="F2531">
            <v>704</v>
          </cell>
        </row>
        <row r="2532">
          <cell r="B2532">
            <v>0.90234375</v>
          </cell>
          <cell r="F2532">
            <v>698</v>
          </cell>
        </row>
        <row r="2533">
          <cell r="B2533">
            <v>0.8984375</v>
          </cell>
          <cell r="F2533">
            <v>687</v>
          </cell>
        </row>
        <row r="2534">
          <cell r="B2534">
            <v>0.69921875</v>
          </cell>
          <cell r="F2534">
            <v>699</v>
          </cell>
        </row>
        <row r="2535">
          <cell r="B2535">
            <v>0.69921875</v>
          </cell>
          <cell r="F2535">
            <v>704</v>
          </cell>
        </row>
        <row r="2536">
          <cell r="B2536">
            <v>0.6015625</v>
          </cell>
          <cell r="F2536">
            <v>700</v>
          </cell>
        </row>
        <row r="2537">
          <cell r="B2537">
            <v>0.6015625</v>
          </cell>
          <cell r="F2537">
            <v>679</v>
          </cell>
        </row>
        <row r="2538">
          <cell r="B2538">
            <v>0.59765625</v>
          </cell>
          <cell r="F2538">
            <v>642</v>
          </cell>
        </row>
        <row r="2539">
          <cell r="B2539">
            <v>0.5</v>
          </cell>
          <cell r="F2539">
            <v>610</v>
          </cell>
        </row>
        <row r="2540">
          <cell r="B2540">
            <v>0.30078125</v>
          </cell>
          <cell r="F2540">
            <v>582</v>
          </cell>
        </row>
        <row r="2541">
          <cell r="B2541">
            <v>0</v>
          </cell>
          <cell r="F2541">
            <v>579</v>
          </cell>
        </row>
        <row r="2542">
          <cell r="B2542">
            <v>0</v>
          </cell>
          <cell r="F2542">
            <v>574</v>
          </cell>
        </row>
        <row r="2543">
          <cell r="B2543">
            <v>0.1015625</v>
          </cell>
          <cell r="F2543">
            <v>565</v>
          </cell>
        </row>
        <row r="2544">
          <cell r="B2544">
            <v>0</v>
          </cell>
          <cell r="F2544">
            <v>558</v>
          </cell>
        </row>
        <row r="2545">
          <cell r="B2545">
            <v>0</v>
          </cell>
          <cell r="F2545">
            <v>554</v>
          </cell>
        </row>
        <row r="2546">
          <cell r="B2546">
            <v>0</v>
          </cell>
          <cell r="F2546">
            <v>549</v>
          </cell>
        </row>
        <row r="2547">
          <cell r="B2547">
            <v>0</v>
          </cell>
          <cell r="F2547">
            <v>540</v>
          </cell>
        </row>
        <row r="2548">
          <cell r="B2548">
            <v>0</v>
          </cell>
          <cell r="F2548">
            <v>533</v>
          </cell>
        </row>
        <row r="2549">
          <cell r="B2549">
            <v>9.765625E-2</v>
          </cell>
          <cell r="F2549">
            <v>528</v>
          </cell>
        </row>
        <row r="2550">
          <cell r="B2550">
            <v>0</v>
          </cell>
          <cell r="F2550">
            <v>518</v>
          </cell>
        </row>
        <row r="2551">
          <cell r="B2551">
            <v>0</v>
          </cell>
          <cell r="F2551">
            <v>510</v>
          </cell>
        </row>
        <row r="2552">
          <cell r="B2552">
            <v>0</v>
          </cell>
          <cell r="F2552">
            <v>506</v>
          </cell>
        </row>
        <row r="2553">
          <cell r="B2553">
            <v>0</v>
          </cell>
          <cell r="F2553">
            <v>498</v>
          </cell>
        </row>
        <row r="2554">
          <cell r="B2554">
            <v>0.1015625</v>
          </cell>
          <cell r="F2554">
            <v>493</v>
          </cell>
        </row>
        <row r="2555">
          <cell r="B2555">
            <v>0</v>
          </cell>
          <cell r="F2555">
            <v>489</v>
          </cell>
        </row>
        <row r="2556">
          <cell r="B2556">
            <v>0</v>
          </cell>
          <cell r="F2556">
            <v>479</v>
          </cell>
        </row>
        <row r="2557">
          <cell r="B2557">
            <v>0</v>
          </cell>
          <cell r="F2557">
            <v>479</v>
          </cell>
        </row>
        <row r="2558">
          <cell r="B2558">
            <v>0</v>
          </cell>
          <cell r="F2558">
            <v>474</v>
          </cell>
        </row>
        <row r="2559">
          <cell r="B2559">
            <v>0</v>
          </cell>
          <cell r="F2559">
            <v>473</v>
          </cell>
        </row>
        <row r="2560">
          <cell r="B2560">
            <v>9.765625E-2</v>
          </cell>
          <cell r="F2560">
            <v>471</v>
          </cell>
        </row>
        <row r="2561">
          <cell r="B2561">
            <v>0</v>
          </cell>
          <cell r="F2561">
            <v>468</v>
          </cell>
        </row>
        <row r="2562">
          <cell r="B2562">
            <v>0</v>
          </cell>
          <cell r="F2562">
            <v>467</v>
          </cell>
        </row>
        <row r="2563">
          <cell r="B2563">
            <v>0</v>
          </cell>
          <cell r="F2563">
            <v>467</v>
          </cell>
        </row>
        <row r="2564">
          <cell r="B2564">
            <v>0</v>
          </cell>
          <cell r="F2564">
            <v>466</v>
          </cell>
        </row>
        <row r="2565">
          <cell r="B2565">
            <v>0.1015625</v>
          </cell>
          <cell r="F2565">
            <v>467</v>
          </cell>
        </row>
        <row r="2566">
          <cell r="B2566">
            <v>0</v>
          </cell>
          <cell r="F2566">
            <v>463</v>
          </cell>
        </row>
        <row r="2567">
          <cell r="B2567">
            <v>0</v>
          </cell>
          <cell r="F2567">
            <v>467</v>
          </cell>
        </row>
        <row r="2568">
          <cell r="B2568">
            <v>0</v>
          </cell>
          <cell r="F2568">
            <v>460</v>
          </cell>
        </row>
        <row r="2569">
          <cell r="B2569">
            <v>0</v>
          </cell>
          <cell r="F2569">
            <v>457</v>
          </cell>
        </row>
        <row r="2570">
          <cell r="B2570">
            <v>0</v>
          </cell>
          <cell r="F2570">
            <v>459</v>
          </cell>
        </row>
        <row r="2571">
          <cell r="B2571">
            <v>0.1015625</v>
          </cell>
          <cell r="F2571">
            <v>460</v>
          </cell>
        </row>
        <row r="2572">
          <cell r="B2572">
            <v>0</v>
          </cell>
          <cell r="F2572">
            <v>463</v>
          </cell>
        </row>
        <row r="2573">
          <cell r="B2573">
            <v>0</v>
          </cell>
          <cell r="F2573">
            <v>456</v>
          </cell>
        </row>
        <row r="2574">
          <cell r="B2574">
            <v>0</v>
          </cell>
          <cell r="F2574">
            <v>455</v>
          </cell>
        </row>
        <row r="2575">
          <cell r="B2575">
            <v>0</v>
          </cell>
          <cell r="F2575">
            <v>454</v>
          </cell>
        </row>
        <row r="2576">
          <cell r="B2576">
            <v>0</v>
          </cell>
          <cell r="F2576">
            <v>449</v>
          </cell>
        </row>
        <row r="2577">
          <cell r="B2577">
            <v>9.765625E-2</v>
          </cell>
          <cell r="F2577">
            <v>451</v>
          </cell>
        </row>
        <row r="2578">
          <cell r="B2578">
            <v>0</v>
          </cell>
          <cell r="F2578">
            <v>447</v>
          </cell>
        </row>
        <row r="2579">
          <cell r="B2579">
            <v>0</v>
          </cell>
          <cell r="F2579">
            <v>449</v>
          </cell>
        </row>
        <row r="2580">
          <cell r="B2580">
            <v>0</v>
          </cell>
          <cell r="F2580">
            <v>448</v>
          </cell>
        </row>
        <row r="2581">
          <cell r="B2581">
            <v>0</v>
          </cell>
          <cell r="F2581">
            <v>446</v>
          </cell>
        </row>
        <row r="2582">
          <cell r="B2582">
            <v>0.1015625</v>
          </cell>
          <cell r="F2582">
            <v>444</v>
          </cell>
        </row>
        <row r="2583">
          <cell r="B2583">
            <v>0</v>
          </cell>
          <cell r="F2583">
            <v>446</v>
          </cell>
        </row>
        <row r="2584">
          <cell r="B2584">
            <v>0</v>
          </cell>
          <cell r="F2584">
            <v>445</v>
          </cell>
        </row>
        <row r="2585">
          <cell r="B2585">
            <v>0</v>
          </cell>
          <cell r="F2585">
            <v>448</v>
          </cell>
        </row>
        <row r="2586">
          <cell r="B2586">
            <v>1</v>
          </cell>
          <cell r="F2586">
            <v>470</v>
          </cell>
        </row>
        <row r="2587">
          <cell r="B2587">
            <v>1</v>
          </cell>
          <cell r="F2587">
            <v>473</v>
          </cell>
        </row>
        <row r="2588">
          <cell r="B2588">
            <v>1</v>
          </cell>
          <cell r="F2588">
            <v>471</v>
          </cell>
        </row>
        <row r="2589">
          <cell r="B2589">
            <v>0.90234375</v>
          </cell>
          <cell r="F2589">
            <v>498</v>
          </cell>
        </row>
        <row r="2590">
          <cell r="B2590">
            <v>0.796875</v>
          </cell>
          <cell r="F2590">
            <v>497</v>
          </cell>
        </row>
        <row r="2591">
          <cell r="B2591">
            <v>0.80078125</v>
          </cell>
          <cell r="F2591">
            <v>493</v>
          </cell>
        </row>
        <row r="2592">
          <cell r="B2592">
            <v>0.80078125</v>
          </cell>
          <cell r="F2592">
            <v>522</v>
          </cell>
        </row>
        <row r="2593">
          <cell r="B2593">
            <v>0.3984375</v>
          </cell>
          <cell r="F2593">
            <v>538</v>
          </cell>
        </row>
        <row r="2594">
          <cell r="B2594">
            <v>0</v>
          </cell>
          <cell r="F2594">
            <v>562</v>
          </cell>
        </row>
        <row r="2595">
          <cell r="B2595">
            <v>0</v>
          </cell>
          <cell r="F2595">
            <v>584</v>
          </cell>
        </row>
        <row r="2596">
          <cell r="B2596">
            <v>0.203125</v>
          </cell>
          <cell r="F2596">
            <v>629</v>
          </cell>
        </row>
        <row r="2597">
          <cell r="B2597">
            <v>0.59765625</v>
          </cell>
          <cell r="F2597">
            <v>686</v>
          </cell>
        </row>
        <row r="2598">
          <cell r="B2598">
            <v>0.90234375</v>
          </cell>
          <cell r="F2598">
            <v>663</v>
          </cell>
        </row>
        <row r="2599">
          <cell r="B2599">
            <v>0.8984375</v>
          </cell>
          <cell r="F2599">
            <v>668</v>
          </cell>
        </row>
        <row r="2600">
          <cell r="B2600">
            <v>0.80078125</v>
          </cell>
          <cell r="F2600">
            <v>717</v>
          </cell>
        </row>
        <row r="2601">
          <cell r="B2601">
            <v>0.80078125</v>
          </cell>
          <cell r="F2601">
            <v>738</v>
          </cell>
        </row>
        <row r="2602">
          <cell r="B2602">
            <v>0.69921875</v>
          </cell>
          <cell r="F2602">
            <v>744</v>
          </cell>
        </row>
        <row r="2603">
          <cell r="B2603">
            <v>0.5</v>
          </cell>
          <cell r="F2603">
            <v>735</v>
          </cell>
        </row>
        <row r="2604">
          <cell r="B2604">
            <v>0.69921875</v>
          </cell>
          <cell r="F2604">
            <v>762</v>
          </cell>
        </row>
        <row r="2605">
          <cell r="B2605">
            <v>0.6015625</v>
          </cell>
          <cell r="F2605">
            <v>782</v>
          </cell>
        </row>
        <row r="2606">
          <cell r="B2606">
            <v>0.69921875</v>
          </cell>
          <cell r="F2606">
            <v>796</v>
          </cell>
        </row>
        <row r="2607">
          <cell r="B2607">
            <v>0.80078125</v>
          </cell>
          <cell r="F2607">
            <v>789</v>
          </cell>
        </row>
        <row r="2608">
          <cell r="B2608">
            <v>0.69921875</v>
          </cell>
          <cell r="F2608">
            <v>710</v>
          </cell>
        </row>
        <row r="2609">
          <cell r="B2609">
            <v>0.80078125</v>
          </cell>
          <cell r="F2609">
            <v>676</v>
          </cell>
        </row>
        <row r="2610">
          <cell r="B2610">
            <v>0.8984375</v>
          </cell>
          <cell r="F2610">
            <v>638</v>
          </cell>
        </row>
        <row r="2611">
          <cell r="B2611">
            <v>0.69921875</v>
          </cell>
          <cell r="F2611">
            <v>629</v>
          </cell>
        </row>
        <row r="2612">
          <cell r="B2612">
            <v>0.69921875</v>
          </cell>
          <cell r="F2612">
            <v>667</v>
          </cell>
        </row>
        <row r="2613">
          <cell r="B2613">
            <v>0.90234375</v>
          </cell>
          <cell r="F2613">
            <v>720</v>
          </cell>
        </row>
        <row r="2614">
          <cell r="B2614">
            <v>0.59765625</v>
          </cell>
          <cell r="F2614">
            <v>746</v>
          </cell>
        </row>
        <row r="2615">
          <cell r="B2615">
            <v>0.703125</v>
          </cell>
          <cell r="F2615">
            <v>765</v>
          </cell>
        </row>
        <row r="2616">
          <cell r="B2616">
            <v>0.69921875</v>
          </cell>
          <cell r="F2616">
            <v>796</v>
          </cell>
        </row>
        <row r="2617">
          <cell r="B2617">
            <v>0.80078125</v>
          </cell>
          <cell r="F2617">
            <v>808</v>
          </cell>
        </row>
        <row r="2618">
          <cell r="B2618">
            <v>0.69921875</v>
          </cell>
          <cell r="F2618">
            <v>831</v>
          </cell>
        </row>
        <row r="2619">
          <cell r="B2619">
            <v>0.69921875</v>
          </cell>
          <cell r="F2619">
            <v>847</v>
          </cell>
        </row>
        <row r="2620">
          <cell r="B2620">
            <v>0.69921875</v>
          </cell>
          <cell r="F2620">
            <v>838</v>
          </cell>
        </row>
        <row r="2621">
          <cell r="B2621">
            <v>0.69921875</v>
          </cell>
          <cell r="F2621">
            <v>842</v>
          </cell>
        </row>
        <row r="2622">
          <cell r="B2622">
            <v>0.6015625</v>
          </cell>
          <cell r="F2622">
            <v>820</v>
          </cell>
        </row>
        <row r="2623">
          <cell r="B2623">
            <v>0.80078125</v>
          </cell>
          <cell r="F2623">
            <v>814</v>
          </cell>
        </row>
        <row r="2624">
          <cell r="B2624">
            <v>0.8984375</v>
          </cell>
          <cell r="F2624">
            <v>800</v>
          </cell>
        </row>
        <row r="2625">
          <cell r="B2625">
            <v>0.69921875</v>
          </cell>
          <cell r="F2625">
            <v>802</v>
          </cell>
        </row>
        <row r="2626">
          <cell r="B2626">
            <v>0.703125</v>
          </cell>
          <cell r="F2626">
            <v>805</v>
          </cell>
        </row>
        <row r="2627">
          <cell r="B2627">
            <v>0.59765625</v>
          </cell>
          <cell r="F2627">
            <v>804</v>
          </cell>
        </row>
        <row r="2628">
          <cell r="B2628">
            <v>0.80078125</v>
          </cell>
          <cell r="F2628">
            <v>809</v>
          </cell>
        </row>
        <row r="2629">
          <cell r="B2629">
            <v>0.80078125</v>
          </cell>
          <cell r="F2629">
            <v>809</v>
          </cell>
        </row>
        <row r="2630">
          <cell r="B2630">
            <v>0.69921875</v>
          </cell>
          <cell r="F2630">
            <v>807</v>
          </cell>
        </row>
        <row r="2631">
          <cell r="B2631">
            <v>0.69921875</v>
          </cell>
          <cell r="F2631">
            <v>804</v>
          </cell>
        </row>
        <row r="2632">
          <cell r="B2632">
            <v>0.69921875</v>
          </cell>
          <cell r="F2632">
            <v>795</v>
          </cell>
        </row>
        <row r="2633">
          <cell r="B2633">
            <v>0.5</v>
          </cell>
          <cell r="F2633">
            <v>729</v>
          </cell>
        </row>
        <row r="2634">
          <cell r="B2634">
            <v>0.5</v>
          </cell>
          <cell r="F2634">
            <v>690</v>
          </cell>
        </row>
        <row r="2635">
          <cell r="B2635">
            <v>0.5</v>
          </cell>
          <cell r="F2635">
            <v>659</v>
          </cell>
        </row>
        <row r="2636">
          <cell r="B2636">
            <v>0.5</v>
          </cell>
          <cell r="F2636">
            <v>650</v>
          </cell>
        </row>
        <row r="2637">
          <cell r="B2637">
            <v>0.5</v>
          </cell>
          <cell r="F2637">
            <v>644</v>
          </cell>
        </row>
        <row r="2638">
          <cell r="B2638">
            <v>0.5</v>
          </cell>
          <cell r="F2638">
            <v>633</v>
          </cell>
        </row>
        <row r="2639">
          <cell r="B2639">
            <v>0.30078125</v>
          </cell>
          <cell r="F2639">
            <v>617</v>
          </cell>
        </row>
        <row r="2640">
          <cell r="B2640">
            <v>0.1015625</v>
          </cell>
          <cell r="F2640">
            <v>617</v>
          </cell>
        </row>
        <row r="2641">
          <cell r="B2641">
            <v>0</v>
          </cell>
          <cell r="F2641">
            <v>613</v>
          </cell>
        </row>
        <row r="2642">
          <cell r="B2642">
            <v>0</v>
          </cell>
          <cell r="F2642">
            <v>608</v>
          </cell>
        </row>
        <row r="2643">
          <cell r="B2643">
            <v>0</v>
          </cell>
          <cell r="F2643">
            <v>603</v>
          </cell>
        </row>
        <row r="2644">
          <cell r="B2644">
            <v>0</v>
          </cell>
          <cell r="F2644">
            <v>601</v>
          </cell>
        </row>
        <row r="2645">
          <cell r="B2645">
            <v>0</v>
          </cell>
          <cell r="F2645">
            <v>599</v>
          </cell>
        </row>
        <row r="2646">
          <cell r="B2646">
            <v>9.765625E-2</v>
          </cell>
          <cell r="F2646">
            <v>589</v>
          </cell>
        </row>
        <row r="2647">
          <cell r="B2647">
            <v>0</v>
          </cell>
          <cell r="F2647">
            <v>588</v>
          </cell>
        </row>
        <row r="2648">
          <cell r="B2648">
            <v>0</v>
          </cell>
          <cell r="F2648">
            <v>584</v>
          </cell>
        </row>
        <row r="2649">
          <cell r="B2649">
            <v>0</v>
          </cell>
          <cell r="F2649">
            <v>578</v>
          </cell>
        </row>
        <row r="2650">
          <cell r="B2650">
            <v>0</v>
          </cell>
          <cell r="F2650">
            <v>578</v>
          </cell>
        </row>
        <row r="2651">
          <cell r="B2651">
            <v>0</v>
          </cell>
          <cell r="F2651">
            <v>577</v>
          </cell>
        </row>
        <row r="2652">
          <cell r="B2652">
            <v>0.1015625</v>
          </cell>
          <cell r="F2652">
            <v>570</v>
          </cell>
        </row>
        <row r="2653">
          <cell r="B2653">
            <v>0</v>
          </cell>
          <cell r="F2653">
            <v>566</v>
          </cell>
        </row>
        <row r="2654">
          <cell r="B2654">
            <v>0</v>
          </cell>
          <cell r="F2654">
            <v>566</v>
          </cell>
        </row>
        <row r="2655">
          <cell r="B2655">
            <v>0</v>
          </cell>
          <cell r="F2655">
            <v>563</v>
          </cell>
        </row>
        <row r="2656">
          <cell r="B2656">
            <v>0</v>
          </cell>
          <cell r="F2656">
            <v>556</v>
          </cell>
        </row>
        <row r="2657">
          <cell r="B2657">
            <v>0.1015625</v>
          </cell>
          <cell r="F2657">
            <v>553</v>
          </cell>
        </row>
        <row r="2658">
          <cell r="B2658">
            <v>0</v>
          </cell>
          <cell r="F2658">
            <v>548</v>
          </cell>
        </row>
        <row r="2659">
          <cell r="B2659">
            <v>0</v>
          </cell>
          <cell r="F2659">
            <v>549</v>
          </cell>
        </row>
        <row r="2660">
          <cell r="B2660">
            <v>0</v>
          </cell>
          <cell r="F2660">
            <v>541</v>
          </cell>
        </row>
        <row r="2661">
          <cell r="B2661">
            <v>0</v>
          </cell>
          <cell r="F2661">
            <v>538</v>
          </cell>
        </row>
        <row r="2662">
          <cell r="B2662">
            <v>0</v>
          </cell>
          <cell r="F2662">
            <v>531</v>
          </cell>
        </row>
        <row r="2663">
          <cell r="B2663">
            <v>9.765625E-2</v>
          </cell>
          <cell r="F2663">
            <v>530</v>
          </cell>
        </row>
        <row r="2664">
          <cell r="B2664">
            <v>0</v>
          </cell>
          <cell r="F2664">
            <v>528</v>
          </cell>
        </row>
        <row r="2665">
          <cell r="B2665">
            <v>0</v>
          </cell>
          <cell r="F2665">
            <v>522</v>
          </cell>
        </row>
        <row r="2666">
          <cell r="B2666">
            <v>0</v>
          </cell>
          <cell r="F2666">
            <v>517</v>
          </cell>
        </row>
        <row r="2667">
          <cell r="B2667">
            <v>0</v>
          </cell>
          <cell r="F2667">
            <v>513</v>
          </cell>
        </row>
        <row r="2668">
          <cell r="B2668">
            <v>0.1015625</v>
          </cell>
          <cell r="F2668">
            <v>511</v>
          </cell>
        </row>
        <row r="2669">
          <cell r="B2669">
            <v>0</v>
          </cell>
          <cell r="F2669">
            <v>503</v>
          </cell>
        </row>
        <row r="2670">
          <cell r="B2670">
            <v>0</v>
          </cell>
          <cell r="F2670">
            <v>500</v>
          </cell>
        </row>
        <row r="2671">
          <cell r="B2671">
            <v>0</v>
          </cell>
          <cell r="F2671">
            <v>499</v>
          </cell>
        </row>
        <row r="2672">
          <cell r="B2672">
            <v>0</v>
          </cell>
          <cell r="F2672">
            <v>498</v>
          </cell>
        </row>
        <row r="2673">
          <cell r="B2673">
            <v>0</v>
          </cell>
          <cell r="F2673">
            <v>496</v>
          </cell>
        </row>
        <row r="2674">
          <cell r="B2674">
            <v>9.765625E-2</v>
          </cell>
          <cell r="F2674">
            <v>495</v>
          </cell>
        </row>
        <row r="2675">
          <cell r="B2675">
            <v>0</v>
          </cell>
          <cell r="F2675">
            <v>492</v>
          </cell>
        </row>
        <row r="2676">
          <cell r="B2676">
            <v>0</v>
          </cell>
          <cell r="F2676">
            <v>485</v>
          </cell>
        </row>
        <row r="2677">
          <cell r="B2677">
            <v>0</v>
          </cell>
          <cell r="F2677">
            <v>483</v>
          </cell>
        </row>
        <row r="2678">
          <cell r="B2678">
            <v>0</v>
          </cell>
          <cell r="F2678">
            <v>484</v>
          </cell>
        </row>
        <row r="2679">
          <cell r="B2679">
            <v>0</v>
          </cell>
          <cell r="F2679">
            <v>481</v>
          </cell>
        </row>
        <row r="2680">
          <cell r="B2680">
            <v>0.1015625</v>
          </cell>
          <cell r="F2680">
            <v>477</v>
          </cell>
        </row>
        <row r="2681">
          <cell r="B2681">
            <v>0</v>
          </cell>
          <cell r="F2681">
            <v>482</v>
          </cell>
        </row>
        <row r="2682">
          <cell r="B2682">
            <v>1</v>
          </cell>
          <cell r="F2682">
            <v>492</v>
          </cell>
        </row>
        <row r="2683">
          <cell r="B2683">
            <v>1</v>
          </cell>
          <cell r="F2683">
            <v>501</v>
          </cell>
        </row>
        <row r="2684">
          <cell r="B2684">
            <v>0.8984375</v>
          </cell>
          <cell r="F2684">
            <v>502</v>
          </cell>
        </row>
        <row r="2685">
          <cell r="B2685">
            <v>0.8984375</v>
          </cell>
          <cell r="F2685">
            <v>521</v>
          </cell>
        </row>
        <row r="2686">
          <cell r="B2686">
            <v>0.90234375</v>
          </cell>
          <cell r="F2686">
            <v>518</v>
          </cell>
        </row>
        <row r="2687">
          <cell r="B2687">
            <v>0.80078125</v>
          </cell>
          <cell r="F2687">
            <v>520</v>
          </cell>
        </row>
        <row r="2688">
          <cell r="B2688">
            <v>0.8984375</v>
          </cell>
          <cell r="F2688">
            <v>524</v>
          </cell>
        </row>
        <row r="2689">
          <cell r="B2689">
            <v>0.1015625</v>
          </cell>
          <cell r="F2689">
            <v>536</v>
          </cell>
        </row>
        <row r="2690">
          <cell r="B2690">
            <v>0</v>
          </cell>
          <cell r="F2690">
            <v>537</v>
          </cell>
        </row>
        <row r="2691">
          <cell r="B2691">
            <v>0.296875</v>
          </cell>
          <cell r="F2691">
            <v>569</v>
          </cell>
        </row>
        <row r="2692">
          <cell r="B2692">
            <v>0.5</v>
          </cell>
          <cell r="F2692">
            <v>596</v>
          </cell>
        </row>
        <row r="2693">
          <cell r="B2693">
            <v>0.6015625</v>
          </cell>
          <cell r="F2693">
            <v>629</v>
          </cell>
        </row>
        <row r="2694">
          <cell r="B2694">
            <v>0.5</v>
          </cell>
          <cell r="F2694">
            <v>620</v>
          </cell>
        </row>
        <row r="2695">
          <cell r="B2695">
            <v>0.69921875</v>
          </cell>
          <cell r="F2695">
            <v>649</v>
          </cell>
        </row>
        <row r="2696">
          <cell r="B2696">
            <v>0.6015625</v>
          </cell>
          <cell r="F2696">
            <v>682</v>
          </cell>
        </row>
        <row r="2697">
          <cell r="B2697">
            <v>0.5</v>
          </cell>
          <cell r="F2697">
            <v>691</v>
          </cell>
        </row>
        <row r="2698">
          <cell r="B2698">
            <v>0.69921875</v>
          </cell>
          <cell r="F2698">
            <v>709</v>
          </cell>
        </row>
        <row r="2699">
          <cell r="B2699">
            <v>0.6015625</v>
          </cell>
          <cell r="F2699">
            <v>715</v>
          </cell>
        </row>
        <row r="2700">
          <cell r="B2700">
            <v>0.59765625</v>
          </cell>
          <cell r="F2700">
            <v>721</v>
          </cell>
        </row>
        <row r="2701">
          <cell r="B2701">
            <v>0.6015625</v>
          </cell>
          <cell r="F2701">
            <v>734</v>
          </cell>
        </row>
        <row r="2702">
          <cell r="B2702">
            <v>0.69921875</v>
          </cell>
          <cell r="F2702">
            <v>735</v>
          </cell>
        </row>
        <row r="2703">
          <cell r="B2703">
            <v>0.80078125</v>
          </cell>
          <cell r="F2703">
            <v>731</v>
          </cell>
        </row>
        <row r="2704">
          <cell r="B2704">
            <v>0.69921875</v>
          </cell>
          <cell r="F2704">
            <v>710</v>
          </cell>
        </row>
        <row r="2705">
          <cell r="B2705">
            <v>0.6015625</v>
          </cell>
          <cell r="F2705">
            <v>686</v>
          </cell>
        </row>
        <row r="2706">
          <cell r="B2706">
            <v>0.69921875</v>
          </cell>
          <cell r="F2706">
            <v>617</v>
          </cell>
        </row>
        <row r="2707">
          <cell r="B2707">
            <v>0.80078125</v>
          </cell>
          <cell r="F2707">
            <v>636</v>
          </cell>
        </row>
        <row r="2708">
          <cell r="B2708">
            <v>0.5</v>
          </cell>
          <cell r="F2708">
            <v>660</v>
          </cell>
        </row>
        <row r="2709">
          <cell r="B2709">
            <v>0.59765625</v>
          </cell>
          <cell r="F2709">
            <v>664</v>
          </cell>
        </row>
        <row r="2710">
          <cell r="B2710">
            <v>0.5</v>
          </cell>
          <cell r="F2710">
            <v>680</v>
          </cell>
        </row>
        <row r="2711">
          <cell r="B2711">
            <v>0.6015625</v>
          </cell>
          <cell r="F2711">
            <v>670</v>
          </cell>
        </row>
        <row r="2712">
          <cell r="B2712">
            <v>0.69921875</v>
          </cell>
          <cell r="F2712">
            <v>664</v>
          </cell>
        </row>
        <row r="2713">
          <cell r="B2713">
            <v>0.5</v>
          </cell>
          <cell r="F2713">
            <v>657</v>
          </cell>
        </row>
        <row r="2714">
          <cell r="B2714">
            <v>0.6015625</v>
          </cell>
          <cell r="F2714">
            <v>660</v>
          </cell>
        </row>
        <row r="2715">
          <cell r="B2715">
            <v>0.5</v>
          </cell>
          <cell r="F2715">
            <v>667</v>
          </cell>
        </row>
        <row r="2716">
          <cell r="B2716">
            <v>0.796875</v>
          </cell>
          <cell r="F2716">
            <v>680</v>
          </cell>
        </row>
        <row r="2717">
          <cell r="B2717">
            <v>0.5</v>
          </cell>
          <cell r="F2717">
            <v>669</v>
          </cell>
        </row>
        <row r="2718">
          <cell r="B2718">
            <v>0.80078125</v>
          </cell>
          <cell r="F2718">
            <v>707</v>
          </cell>
        </row>
        <row r="2719">
          <cell r="B2719">
            <v>0.90234375</v>
          </cell>
          <cell r="F2719">
            <v>724</v>
          </cell>
        </row>
        <row r="2720">
          <cell r="B2720">
            <v>0.69921875</v>
          </cell>
          <cell r="F2720">
            <v>739</v>
          </cell>
        </row>
        <row r="2721">
          <cell r="B2721">
            <v>0.59765625</v>
          </cell>
          <cell r="F2721">
            <v>746</v>
          </cell>
        </row>
        <row r="2722">
          <cell r="B2722">
            <v>0.703125</v>
          </cell>
          <cell r="F2722">
            <v>751</v>
          </cell>
        </row>
        <row r="2723">
          <cell r="B2723">
            <v>0.8984375</v>
          </cell>
          <cell r="F2723">
            <v>754</v>
          </cell>
        </row>
        <row r="2724">
          <cell r="B2724">
            <v>0.5</v>
          </cell>
          <cell r="F2724">
            <v>750</v>
          </cell>
        </row>
        <row r="2725">
          <cell r="B2725">
            <v>0.69921875</v>
          </cell>
          <cell r="F2725">
            <v>757</v>
          </cell>
        </row>
        <row r="2726">
          <cell r="B2726">
            <v>0.6015625</v>
          </cell>
          <cell r="F2726">
            <v>779</v>
          </cell>
        </row>
        <row r="2727">
          <cell r="B2727">
            <v>0.5</v>
          </cell>
          <cell r="F2727">
            <v>787</v>
          </cell>
        </row>
        <row r="2728">
          <cell r="B2728">
            <v>0.59765625</v>
          </cell>
          <cell r="F2728">
            <v>789</v>
          </cell>
        </row>
        <row r="2729">
          <cell r="B2729">
            <v>0.6015625</v>
          </cell>
          <cell r="F2729">
            <v>778</v>
          </cell>
        </row>
        <row r="2730">
          <cell r="B2730">
            <v>0.5</v>
          </cell>
          <cell r="F2730">
            <v>719</v>
          </cell>
        </row>
        <row r="2731">
          <cell r="B2731">
            <v>0.6015625</v>
          </cell>
          <cell r="F2731">
            <v>696</v>
          </cell>
        </row>
        <row r="2732">
          <cell r="B2732">
            <v>0.5</v>
          </cell>
          <cell r="F2732">
            <v>666</v>
          </cell>
        </row>
        <row r="2733">
          <cell r="B2733">
            <v>0.59765625</v>
          </cell>
          <cell r="F2733">
            <v>642</v>
          </cell>
        </row>
        <row r="2734">
          <cell r="B2734">
            <v>0.5</v>
          </cell>
          <cell r="F2734">
            <v>622</v>
          </cell>
        </row>
        <row r="2735">
          <cell r="B2735">
            <v>0.6015625</v>
          </cell>
          <cell r="F2735">
            <v>603</v>
          </cell>
        </row>
        <row r="2736">
          <cell r="B2736">
            <v>0.5</v>
          </cell>
          <cell r="F2736">
            <v>598</v>
          </cell>
        </row>
        <row r="2737">
          <cell r="B2737">
            <v>0.59765625</v>
          </cell>
          <cell r="F2737">
            <v>593</v>
          </cell>
        </row>
        <row r="2738">
          <cell r="B2738">
            <v>0.1015625</v>
          </cell>
          <cell r="F2738">
            <v>585</v>
          </cell>
        </row>
        <row r="2739">
          <cell r="B2739">
            <v>0</v>
          </cell>
          <cell r="F2739">
            <v>584</v>
          </cell>
        </row>
        <row r="2740">
          <cell r="B2740">
            <v>0</v>
          </cell>
          <cell r="F2740">
            <v>581</v>
          </cell>
        </row>
        <row r="2741">
          <cell r="B2741">
            <v>0.1015625</v>
          </cell>
          <cell r="F2741">
            <v>577</v>
          </cell>
        </row>
        <row r="2742">
          <cell r="B2742">
            <v>0</v>
          </cell>
          <cell r="F2742">
            <v>573</v>
          </cell>
        </row>
        <row r="2743">
          <cell r="B2743">
            <v>0</v>
          </cell>
          <cell r="F2743">
            <v>571</v>
          </cell>
        </row>
        <row r="2744">
          <cell r="B2744">
            <v>0</v>
          </cell>
          <cell r="F2744">
            <v>564</v>
          </cell>
        </row>
        <row r="2745">
          <cell r="B2745">
            <v>0</v>
          </cell>
          <cell r="F2745">
            <v>562</v>
          </cell>
        </row>
        <row r="2746">
          <cell r="B2746">
            <v>9.765625E-2</v>
          </cell>
          <cell r="F2746">
            <v>561</v>
          </cell>
        </row>
        <row r="2747">
          <cell r="B2747">
            <v>0</v>
          </cell>
          <cell r="F2747">
            <v>558</v>
          </cell>
        </row>
        <row r="2748">
          <cell r="B2748">
            <v>0</v>
          </cell>
          <cell r="F2748">
            <v>554</v>
          </cell>
        </row>
        <row r="2749">
          <cell r="B2749">
            <v>0</v>
          </cell>
          <cell r="F2749">
            <v>554</v>
          </cell>
        </row>
        <row r="2750">
          <cell r="B2750">
            <v>0</v>
          </cell>
          <cell r="F2750">
            <v>550</v>
          </cell>
        </row>
        <row r="2751">
          <cell r="B2751">
            <v>0</v>
          </cell>
          <cell r="F2751">
            <v>546</v>
          </cell>
        </row>
        <row r="2752">
          <cell r="B2752">
            <v>0.1015625</v>
          </cell>
          <cell r="F2752">
            <v>540</v>
          </cell>
        </row>
        <row r="2753">
          <cell r="B2753">
            <v>0</v>
          </cell>
          <cell r="F2753">
            <v>540</v>
          </cell>
        </row>
        <row r="2754">
          <cell r="B2754">
            <v>0</v>
          </cell>
          <cell r="F2754">
            <v>535</v>
          </cell>
        </row>
        <row r="2755">
          <cell r="B2755">
            <v>0</v>
          </cell>
          <cell r="F2755">
            <v>532</v>
          </cell>
        </row>
        <row r="2756">
          <cell r="B2756">
            <v>0</v>
          </cell>
          <cell r="F2756">
            <v>529</v>
          </cell>
        </row>
        <row r="2757">
          <cell r="B2757">
            <v>9.765625E-2</v>
          </cell>
          <cell r="F2757">
            <v>528</v>
          </cell>
        </row>
        <row r="2758">
          <cell r="B2758">
            <v>0</v>
          </cell>
          <cell r="F2758">
            <v>525</v>
          </cell>
        </row>
        <row r="2759">
          <cell r="B2759">
            <v>0</v>
          </cell>
          <cell r="F2759">
            <v>523</v>
          </cell>
        </row>
        <row r="2760">
          <cell r="B2760">
            <v>0</v>
          </cell>
          <cell r="F2760">
            <v>522</v>
          </cell>
        </row>
        <row r="2761">
          <cell r="B2761">
            <v>0</v>
          </cell>
          <cell r="F2761">
            <v>518</v>
          </cell>
        </row>
        <row r="2762">
          <cell r="B2762">
            <v>0</v>
          </cell>
          <cell r="F2762">
            <v>520</v>
          </cell>
        </row>
        <row r="2763">
          <cell r="B2763">
            <v>0.1015625</v>
          </cell>
          <cell r="F2763">
            <v>515</v>
          </cell>
        </row>
        <row r="2764">
          <cell r="B2764">
            <v>0</v>
          </cell>
          <cell r="F2764">
            <v>510</v>
          </cell>
        </row>
        <row r="2765">
          <cell r="B2765">
            <v>0</v>
          </cell>
          <cell r="F2765">
            <v>507</v>
          </cell>
        </row>
        <row r="2766">
          <cell r="B2766">
            <v>0</v>
          </cell>
          <cell r="F2766">
            <v>513</v>
          </cell>
        </row>
        <row r="2767">
          <cell r="B2767">
            <v>0</v>
          </cell>
          <cell r="F2767">
            <v>511</v>
          </cell>
        </row>
        <row r="2768">
          <cell r="B2768">
            <v>0.1015625</v>
          </cell>
          <cell r="F2768">
            <v>508</v>
          </cell>
        </row>
        <row r="2769">
          <cell r="B2769">
            <v>0</v>
          </cell>
          <cell r="F2769">
            <v>502</v>
          </cell>
        </row>
        <row r="2770">
          <cell r="B2770">
            <v>0</v>
          </cell>
          <cell r="F2770">
            <v>499</v>
          </cell>
        </row>
        <row r="2771">
          <cell r="B2771">
            <v>0</v>
          </cell>
          <cell r="F2771">
            <v>498</v>
          </cell>
        </row>
        <row r="2772">
          <cell r="B2772">
            <v>0</v>
          </cell>
          <cell r="F2772">
            <v>498</v>
          </cell>
        </row>
        <row r="2773">
          <cell r="B2773">
            <v>0</v>
          </cell>
          <cell r="F2773">
            <v>500</v>
          </cell>
        </row>
        <row r="2774">
          <cell r="B2774">
            <v>9.765625E-2</v>
          </cell>
          <cell r="F2774">
            <v>495</v>
          </cell>
        </row>
        <row r="2775">
          <cell r="B2775">
            <v>0</v>
          </cell>
          <cell r="F2775">
            <v>495</v>
          </cell>
        </row>
        <row r="2776">
          <cell r="B2776">
            <v>0</v>
          </cell>
          <cell r="F2776">
            <v>494</v>
          </cell>
        </row>
        <row r="2777">
          <cell r="B2777">
            <v>0</v>
          </cell>
          <cell r="F2777">
            <v>487</v>
          </cell>
        </row>
        <row r="2778">
          <cell r="B2778">
            <v>0</v>
          </cell>
          <cell r="F2778">
            <v>490</v>
          </cell>
        </row>
        <row r="2779">
          <cell r="B2779">
            <v>0</v>
          </cell>
          <cell r="F2779">
            <v>489</v>
          </cell>
        </row>
        <row r="2780">
          <cell r="B2780">
            <v>0.1015625</v>
          </cell>
          <cell r="F2780">
            <v>485</v>
          </cell>
        </row>
        <row r="2781">
          <cell r="B2781">
            <v>0</v>
          </cell>
          <cell r="F2781">
            <v>484</v>
          </cell>
        </row>
        <row r="2782">
          <cell r="B2782">
            <v>0</v>
          </cell>
          <cell r="F2782">
            <v>482</v>
          </cell>
        </row>
        <row r="2783">
          <cell r="B2783">
            <v>0</v>
          </cell>
          <cell r="F2783">
            <v>482</v>
          </cell>
        </row>
        <row r="2784">
          <cell r="B2784">
            <v>0</v>
          </cell>
          <cell r="F2784">
            <v>478</v>
          </cell>
        </row>
        <row r="2785">
          <cell r="B2785">
            <v>9.765625E-2</v>
          </cell>
          <cell r="F2785">
            <v>477</v>
          </cell>
        </row>
        <row r="2786">
          <cell r="B2786">
            <v>0</v>
          </cell>
          <cell r="F2786">
            <v>475</v>
          </cell>
        </row>
        <row r="2787">
          <cell r="B2787">
            <v>0</v>
          </cell>
          <cell r="F2787">
            <v>475</v>
          </cell>
        </row>
        <row r="2788">
          <cell r="B2788">
            <v>0</v>
          </cell>
          <cell r="F2788">
            <v>473</v>
          </cell>
        </row>
        <row r="2789">
          <cell r="B2789">
            <v>0</v>
          </cell>
          <cell r="F2789">
            <v>478</v>
          </cell>
        </row>
        <row r="2790">
          <cell r="B2790">
            <v>0</v>
          </cell>
          <cell r="F2790">
            <v>471</v>
          </cell>
        </row>
        <row r="2791">
          <cell r="B2791">
            <v>0</v>
          </cell>
          <cell r="F2791">
            <v>466</v>
          </cell>
        </row>
        <row r="2792">
          <cell r="B2792">
            <v>0.1015625</v>
          </cell>
          <cell r="F2792">
            <v>464</v>
          </cell>
        </row>
        <row r="2793">
          <cell r="B2793">
            <v>0</v>
          </cell>
          <cell r="F2793">
            <v>461</v>
          </cell>
        </row>
        <row r="2794">
          <cell r="B2794">
            <v>0</v>
          </cell>
          <cell r="F2794">
            <v>456</v>
          </cell>
        </row>
        <row r="2795">
          <cell r="B2795">
            <v>0</v>
          </cell>
          <cell r="F2795">
            <v>457</v>
          </cell>
        </row>
        <row r="2796">
          <cell r="B2796">
            <v>0</v>
          </cell>
          <cell r="F2796">
            <v>454</v>
          </cell>
        </row>
        <row r="2797">
          <cell r="B2797">
            <v>0</v>
          </cell>
          <cell r="F2797">
            <v>456</v>
          </cell>
        </row>
        <row r="2798">
          <cell r="B2798">
            <v>0</v>
          </cell>
          <cell r="F2798">
            <v>450</v>
          </cell>
        </row>
        <row r="2799">
          <cell r="B2799">
            <v>0</v>
          </cell>
          <cell r="F2799">
            <v>447</v>
          </cell>
        </row>
        <row r="2800">
          <cell r="B2800">
            <v>0</v>
          </cell>
          <cell r="F2800">
            <v>445</v>
          </cell>
        </row>
        <row r="2801">
          <cell r="B2801">
            <v>0</v>
          </cell>
          <cell r="F2801">
            <v>444</v>
          </cell>
        </row>
        <row r="2802">
          <cell r="B2802">
            <v>0</v>
          </cell>
          <cell r="F2802">
            <v>441</v>
          </cell>
        </row>
        <row r="2803">
          <cell r="B2803">
            <v>0</v>
          </cell>
          <cell r="F2803">
            <v>441</v>
          </cell>
        </row>
        <row r="2804">
          <cell r="B2804">
            <v>0</v>
          </cell>
          <cell r="F2804">
            <v>442</v>
          </cell>
        </row>
        <row r="2805">
          <cell r="B2805">
            <v>0</v>
          </cell>
          <cell r="F2805">
            <v>441</v>
          </cell>
        </row>
        <row r="2806">
          <cell r="B2806">
            <v>0</v>
          </cell>
          <cell r="F2806">
            <v>437</v>
          </cell>
        </row>
        <row r="2807">
          <cell r="B2807">
            <v>0</v>
          </cell>
          <cell r="F2807">
            <v>437</v>
          </cell>
        </row>
        <row r="2808">
          <cell r="B2808">
            <v>0</v>
          </cell>
          <cell r="F2808">
            <v>433</v>
          </cell>
        </row>
        <row r="2809">
          <cell r="B2809">
            <v>0</v>
          </cell>
          <cell r="F2809">
            <v>434</v>
          </cell>
        </row>
        <row r="2810">
          <cell r="B2810">
            <v>0.1015625</v>
          </cell>
          <cell r="F2810">
            <v>433</v>
          </cell>
        </row>
        <row r="2811">
          <cell r="B2811">
            <v>0</v>
          </cell>
          <cell r="F2811">
            <v>429</v>
          </cell>
        </row>
        <row r="2812">
          <cell r="B2812">
            <v>0</v>
          </cell>
          <cell r="F2812">
            <v>430</v>
          </cell>
        </row>
        <row r="2813">
          <cell r="B2813">
            <v>0</v>
          </cell>
          <cell r="F2813">
            <v>428</v>
          </cell>
        </row>
        <row r="2814">
          <cell r="B2814">
            <v>0</v>
          </cell>
          <cell r="F2814">
            <v>425</v>
          </cell>
        </row>
        <row r="2815">
          <cell r="B2815">
            <v>0</v>
          </cell>
          <cell r="F2815">
            <v>426</v>
          </cell>
        </row>
        <row r="2816">
          <cell r="B2816">
            <v>0</v>
          </cell>
          <cell r="F2816">
            <v>427</v>
          </cell>
        </row>
        <row r="2817">
          <cell r="B2817">
            <v>0</v>
          </cell>
          <cell r="F2817">
            <v>428</v>
          </cell>
        </row>
        <row r="2818">
          <cell r="B2818">
            <v>0</v>
          </cell>
          <cell r="F2818">
            <v>428</v>
          </cell>
        </row>
        <row r="2819">
          <cell r="B2819">
            <v>0</v>
          </cell>
          <cell r="F2819">
            <v>422</v>
          </cell>
        </row>
        <row r="2820">
          <cell r="B2820">
            <v>0</v>
          </cell>
          <cell r="F2820">
            <v>425</v>
          </cell>
        </row>
        <row r="2821">
          <cell r="B2821">
            <v>0</v>
          </cell>
          <cell r="F2821">
            <v>426</v>
          </cell>
        </row>
        <row r="2822">
          <cell r="B2822">
            <v>0</v>
          </cell>
          <cell r="F2822">
            <v>423</v>
          </cell>
        </row>
        <row r="2823">
          <cell r="B2823">
            <v>0</v>
          </cell>
          <cell r="F2823">
            <v>422</v>
          </cell>
        </row>
        <row r="2824">
          <cell r="B2824">
            <v>0</v>
          </cell>
          <cell r="F2824">
            <v>425</v>
          </cell>
        </row>
        <row r="2825">
          <cell r="B2825">
            <v>0</v>
          </cell>
          <cell r="F2825">
            <v>425</v>
          </cell>
        </row>
        <row r="2826">
          <cell r="B2826">
            <v>0</v>
          </cell>
          <cell r="F2826">
            <v>426</v>
          </cell>
        </row>
        <row r="2827">
          <cell r="B2827">
            <v>0</v>
          </cell>
          <cell r="F2827">
            <v>423</v>
          </cell>
        </row>
        <row r="2828">
          <cell r="B2828">
            <v>0</v>
          </cell>
          <cell r="F2828">
            <v>425</v>
          </cell>
        </row>
        <row r="2829">
          <cell r="B2829">
            <v>0</v>
          </cell>
          <cell r="F2829">
            <v>431</v>
          </cell>
        </row>
        <row r="2830">
          <cell r="B2830">
            <v>0</v>
          </cell>
          <cell r="F2830">
            <v>426</v>
          </cell>
        </row>
        <row r="2831">
          <cell r="B2831">
            <v>0</v>
          </cell>
          <cell r="F2831">
            <v>429</v>
          </cell>
        </row>
        <row r="2832">
          <cell r="B2832">
            <v>9.765625E-2</v>
          </cell>
          <cell r="F2832">
            <v>428</v>
          </cell>
        </row>
        <row r="2833">
          <cell r="B2833">
            <v>0</v>
          </cell>
          <cell r="F2833">
            <v>427</v>
          </cell>
        </row>
        <row r="2834">
          <cell r="B2834">
            <v>0</v>
          </cell>
          <cell r="F2834">
            <v>429</v>
          </cell>
        </row>
        <row r="2835">
          <cell r="B2835">
            <v>0</v>
          </cell>
          <cell r="F2835">
            <v>428</v>
          </cell>
        </row>
        <row r="2836">
          <cell r="B2836">
            <v>0</v>
          </cell>
          <cell r="F2836">
            <v>429</v>
          </cell>
        </row>
        <row r="2837">
          <cell r="B2837">
            <v>0.1015625</v>
          </cell>
          <cell r="F2837">
            <v>428</v>
          </cell>
        </row>
        <row r="2838">
          <cell r="B2838">
            <v>0</v>
          </cell>
          <cell r="F2838">
            <v>429</v>
          </cell>
        </row>
        <row r="2839">
          <cell r="B2839">
            <v>0</v>
          </cell>
          <cell r="F2839">
            <v>428</v>
          </cell>
        </row>
        <row r="2840">
          <cell r="B2840">
            <v>0</v>
          </cell>
          <cell r="F2840">
            <v>433</v>
          </cell>
        </row>
        <row r="2841">
          <cell r="B2841">
            <v>0</v>
          </cell>
          <cell r="F2841">
            <v>428</v>
          </cell>
        </row>
        <row r="2842">
          <cell r="B2842">
            <v>0</v>
          </cell>
          <cell r="F2842">
            <v>430</v>
          </cell>
        </row>
        <row r="2843">
          <cell r="B2843">
            <v>9.765625E-2</v>
          </cell>
          <cell r="F2843">
            <v>429</v>
          </cell>
        </row>
        <row r="2844">
          <cell r="B2844">
            <v>0</v>
          </cell>
          <cell r="F2844">
            <v>430</v>
          </cell>
        </row>
        <row r="2845">
          <cell r="B2845">
            <v>0</v>
          </cell>
          <cell r="F2845">
            <v>427</v>
          </cell>
        </row>
        <row r="2846">
          <cell r="B2846">
            <v>0</v>
          </cell>
          <cell r="F2846">
            <v>431</v>
          </cell>
        </row>
        <row r="2847">
          <cell r="B2847">
            <v>0</v>
          </cell>
          <cell r="F2847">
            <v>431</v>
          </cell>
        </row>
        <row r="2848">
          <cell r="B2848">
            <v>0.1015625</v>
          </cell>
          <cell r="F2848">
            <v>432</v>
          </cell>
        </row>
        <row r="2849">
          <cell r="B2849">
            <v>0</v>
          </cell>
          <cell r="F2849">
            <v>433</v>
          </cell>
        </row>
        <row r="2850">
          <cell r="B2850">
            <v>0</v>
          </cell>
          <cell r="F2850">
            <v>430</v>
          </cell>
        </row>
        <row r="2851">
          <cell r="B2851">
            <v>0</v>
          </cell>
          <cell r="F2851">
            <v>432</v>
          </cell>
        </row>
        <row r="2852">
          <cell r="B2852">
            <v>0</v>
          </cell>
          <cell r="F2852">
            <v>436</v>
          </cell>
        </row>
        <row r="2853">
          <cell r="B2853">
            <v>0</v>
          </cell>
          <cell r="F2853">
            <v>438</v>
          </cell>
        </row>
        <row r="2854">
          <cell r="B2854">
            <v>0.1015625</v>
          </cell>
          <cell r="F2854">
            <v>438</v>
          </cell>
        </row>
        <row r="2855">
          <cell r="B2855">
            <v>0</v>
          </cell>
          <cell r="F2855">
            <v>439</v>
          </cell>
        </row>
        <row r="2856">
          <cell r="B2856">
            <v>0</v>
          </cell>
          <cell r="F2856">
            <v>438</v>
          </cell>
        </row>
        <row r="2857">
          <cell r="B2857">
            <v>0</v>
          </cell>
          <cell r="F2857">
            <v>436</v>
          </cell>
        </row>
        <row r="2858">
          <cell r="B2858">
            <v>0</v>
          </cell>
          <cell r="F2858">
            <v>438</v>
          </cell>
        </row>
        <row r="2859">
          <cell r="B2859">
            <v>0</v>
          </cell>
          <cell r="F2859">
            <v>438</v>
          </cell>
        </row>
        <row r="2860">
          <cell r="B2860">
            <v>9.765625E-2</v>
          </cell>
          <cell r="F2860">
            <v>440</v>
          </cell>
        </row>
        <row r="2861">
          <cell r="B2861">
            <v>0</v>
          </cell>
          <cell r="F2861">
            <v>442</v>
          </cell>
        </row>
        <row r="2862">
          <cell r="B2862">
            <v>0</v>
          </cell>
          <cell r="F2862">
            <v>444</v>
          </cell>
        </row>
        <row r="2863">
          <cell r="B2863">
            <v>0</v>
          </cell>
          <cell r="F2863">
            <v>444</v>
          </cell>
        </row>
        <row r="2864">
          <cell r="B2864">
            <v>0</v>
          </cell>
          <cell r="F2864">
            <v>445</v>
          </cell>
        </row>
        <row r="2865">
          <cell r="B2865">
            <v>0.1015625</v>
          </cell>
          <cell r="F2865">
            <v>447</v>
          </cell>
        </row>
        <row r="2866">
          <cell r="B2866">
            <v>0</v>
          </cell>
          <cell r="F2866">
            <v>445</v>
          </cell>
        </row>
        <row r="2867">
          <cell r="B2867">
            <v>0</v>
          </cell>
          <cell r="F2867">
            <v>443</v>
          </cell>
        </row>
        <row r="2868">
          <cell r="B2868">
            <v>0</v>
          </cell>
          <cell r="F2868">
            <v>446</v>
          </cell>
        </row>
        <row r="2869">
          <cell r="B2869">
            <v>0</v>
          </cell>
          <cell r="F2869">
            <v>444</v>
          </cell>
        </row>
        <row r="2870">
          <cell r="B2870">
            <v>0</v>
          </cell>
          <cell r="F2870">
            <v>445</v>
          </cell>
        </row>
        <row r="2871">
          <cell r="B2871">
            <v>9.765625E-2</v>
          </cell>
          <cell r="F2871">
            <v>447</v>
          </cell>
        </row>
        <row r="2872">
          <cell r="B2872">
            <v>0</v>
          </cell>
          <cell r="F2872">
            <v>448</v>
          </cell>
        </row>
        <row r="2873">
          <cell r="B2873">
            <v>0</v>
          </cell>
          <cell r="F2873">
            <v>443</v>
          </cell>
        </row>
        <row r="2874">
          <cell r="B2874">
            <v>0</v>
          </cell>
          <cell r="F2874">
            <v>441</v>
          </cell>
        </row>
        <row r="2875">
          <cell r="B2875">
            <v>0</v>
          </cell>
          <cell r="F2875">
            <v>439</v>
          </cell>
        </row>
        <row r="2876">
          <cell r="B2876">
            <v>0.1015625</v>
          </cell>
          <cell r="F2876">
            <v>440</v>
          </cell>
        </row>
        <row r="2877">
          <cell r="B2877">
            <v>0</v>
          </cell>
          <cell r="F2877">
            <v>441</v>
          </cell>
        </row>
        <row r="2878">
          <cell r="B2878">
            <v>0</v>
          </cell>
          <cell r="F2878">
            <v>442</v>
          </cell>
        </row>
        <row r="2879">
          <cell r="B2879">
            <v>0</v>
          </cell>
          <cell r="F2879">
            <v>439</v>
          </cell>
        </row>
        <row r="2880">
          <cell r="B2880">
            <v>0</v>
          </cell>
          <cell r="F2880">
            <v>438</v>
          </cell>
        </row>
        <row r="2881">
          <cell r="B2881">
            <v>0</v>
          </cell>
          <cell r="F2881">
            <v>442</v>
          </cell>
        </row>
        <row r="2882">
          <cell r="B2882">
            <v>0.1015625</v>
          </cell>
          <cell r="F2882">
            <v>438</v>
          </cell>
        </row>
        <row r="2883">
          <cell r="B2883">
            <v>0</v>
          </cell>
          <cell r="F2883">
            <v>442</v>
          </cell>
        </row>
        <row r="2884">
          <cell r="B2884">
            <v>0</v>
          </cell>
          <cell r="F2884">
            <v>439</v>
          </cell>
        </row>
        <row r="2885">
          <cell r="B2885">
            <v>0</v>
          </cell>
          <cell r="F2885">
            <v>438</v>
          </cell>
        </row>
        <row r="2886">
          <cell r="B2886">
            <v>0</v>
          </cell>
          <cell r="F2886">
            <v>438</v>
          </cell>
        </row>
        <row r="2887">
          <cell r="B2887">
            <v>0</v>
          </cell>
          <cell r="F2887">
            <v>437</v>
          </cell>
        </row>
        <row r="2888">
          <cell r="B2888">
            <v>0</v>
          </cell>
          <cell r="F2888">
            <v>437</v>
          </cell>
        </row>
        <row r="2889">
          <cell r="B2889">
            <v>0</v>
          </cell>
          <cell r="F2889">
            <v>437</v>
          </cell>
        </row>
        <row r="2890">
          <cell r="B2890">
            <v>0</v>
          </cell>
          <cell r="F2890">
            <v>435</v>
          </cell>
        </row>
        <row r="2891">
          <cell r="B2891">
            <v>0</v>
          </cell>
          <cell r="F2891">
            <v>437</v>
          </cell>
        </row>
        <row r="2892">
          <cell r="B2892">
            <v>0</v>
          </cell>
          <cell r="F2892">
            <v>435</v>
          </cell>
        </row>
        <row r="2893">
          <cell r="B2893">
            <v>0</v>
          </cell>
          <cell r="F2893">
            <v>432</v>
          </cell>
        </row>
        <row r="2894">
          <cell r="B2894">
            <v>0</v>
          </cell>
          <cell r="F2894">
            <v>431</v>
          </cell>
        </row>
        <row r="2895">
          <cell r="B2895">
            <v>0</v>
          </cell>
          <cell r="F2895">
            <v>435</v>
          </cell>
        </row>
        <row r="2896">
          <cell r="B2896">
            <v>0</v>
          </cell>
          <cell r="F2896">
            <v>430</v>
          </cell>
        </row>
        <row r="2897">
          <cell r="B2897">
            <v>0</v>
          </cell>
          <cell r="F2897">
            <v>432</v>
          </cell>
        </row>
        <row r="2898">
          <cell r="B2898">
            <v>0</v>
          </cell>
          <cell r="F2898">
            <v>432</v>
          </cell>
        </row>
        <row r="2899">
          <cell r="B2899">
            <v>0</v>
          </cell>
          <cell r="F2899">
            <v>430</v>
          </cell>
        </row>
        <row r="2900">
          <cell r="B2900">
            <v>0</v>
          </cell>
          <cell r="F2900">
            <v>430</v>
          </cell>
        </row>
        <row r="2901">
          <cell r="B2901">
            <v>0</v>
          </cell>
          <cell r="F2901">
            <v>429</v>
          </cell>
        </row>
        <row r="2902">
          <cell r="B2902">
            <v>0</v>
          </cell>
          <cell r="F2902">
            <v>430</v>
          </cell>
        </row>
        <row r="2903">
          <cell r="B2903">
            <v>0</v>
          </cell>
          <cell r="F2903">
            <v>431</v>
          </cell>
        </row>
        <row r="2904">
          <cell r="B2904">
            <v>9.765625E-2</v>
          </cell>
          <cell r="F2904">
            <v>432</v>
          </cell>
        </row>
        <row r="2905">
          <cell r="B2905">
            <v>0</v>
          </cell>
          <cell r="F2905">
            <v>433</v>
          </cell>
        </row>
        <row r="2906">
          <cell r="B2906">
            <v>0</v>
          </cell>
          <cell r="F2906">
            <v>432</v>
          </cell>
        </row>
        <row r="2907">
          <cell r="B2907">
            <v>0</v>
          </cell>
          <cell r="F2907">
            <v>431</v>
          </cell>
        </row>
        <row r="2908">
          <cell r="B2908">
            <v>0</v>
          </cell>
          <cell r="F2908">
            <v>428</v>
          </cell>
        </row>
        <row r="2909">
          <cell r="B2909">
            <v>0</v>
          </cell>
          <cell r="F2909">
            <v>428</v>
          </cell>
        </row>
        <row r="2910">
          <cell r="B2910">
            <v>0</v>
          </cell>
          <cell r="F2910">
            <v>427</v>
          </cell>
        </row>
        <row r="2911">
          <cell r="B2911">
            <v>0</v>
          </cell>
          <cell r="F2911">
            <v>427</v>
          </cell>
        </row>
        <row r="2912">
          <cell r="B2912">
            <v>0</v>
          </cell>
          <cell r="F2912">
            <v>425</v>
          </cell>
        </row>
        <row r="2913">
          <cell r="B2913">
            <v>0</v>
          </cell>
          <cell r="F2913">
            <v>427</v>
          </cell>
        </row>
        <row r="2914">
          <cell r="B2914">
            <v>0</v>
          </cell>
          <cell r="F2914">
            <v>428</v>
          </cell>
        </row>
        <row r="2915">
          <cell r="B2915">
            <v>0</v>
          </cell>
          <cell r="F2915">
            <v>425</v>
          </cell>
        </row>
        <row r="2916">
          <cell r="B2916">
            <v>0</v>
          </cell>
          <cell r="F2916">
            <v>427</v>
          </cell>
        </row>
        <row r="2917">
          <cell r="B2917">
            <v>0</v>
          </cell>
          <cell r="F2917">
            <v>428</v>
          </cell>
        </row>
        <row r="2918">
          <cell r="B2918">
            <v>0</v>
          </cell>
          <cell r="F2918">
            <v>430</v>
          </cell>
        </row>
        <row r="2919">
          <cell r="B2919">
            <v>0</v>
          </cell>
          <cell r="F2919">
            <v>432</v>
          </cell>
        </row>
        <row r="2920">
          <cell r="B2920">
            <v>0</v>
          </cell>
          <cell r="F2920">
            <v>431</v>
          </cell>
        </row>
        <row r="2921">
          <cell r="B2921">
            <v>0</v>
          </cell>
          <cell r="F2921">
            <v>431</v>
          </cell>
        </row>
        <row r="2922">
          <cell r="B2922">
            <v>0</v>
          </cell>
          <cell r="F2922">
            <v>432</v>
          </cell>
        </row>
        <row r="2923">
          <cell r="B2923">
            <v>0</v>
          </cell>
          <cell r="F2923">
            <v>432</v>
          </cell>
        </row>
        <row r="2924">
          <cell r="B2924">
            <v>0</v>
          </cell>
          <cell r="F2924">
            <v>433</v>
          </cell>
        </row>
        <row r="2925">
          <cell r="B2925">
            <v>0</v>
          </cell>
          <cell r="F2925">
            <v>434</v>
          </cell>
        </row>
        <row r="2926">
          <cell r="B2926">
            <v>0</v>
          </cell>
          <cell r="F2926">
            <v>430</v>
          </cell>
        </row>
        <row r="2927">
          <cell r="B2927">
            <v>0.1015625</v>
          </cell>
          <cell r="F2927">
            <v>430</v>
          </cell>
        </row>
        <row r="2928">
          <cell r="B2928">
            <v>0</v>
          </cell>
          <cell r="F2928">
            <v>433</v>
          </cell>
        </row>
        <row r="2929">
          <cell r="B2929">
            <v>0</v>
          </cell>
          <cell r="F2929">
            <v>430</v>
          </cell>
        </row>
        <row r="2930">
          <cell r="B2930">
            <v>0</v>
          </cell>
          <cell r="F2930">
            <v>434</v>
          </cell>
        </row>
        <row r="2931">
          <cell r="B2931">
            <v>0</v>
          </cell>
          <cell r="F2931">
            <v>433</v>
          </cell>
        </row>
        <row r="2932">
          <cell r="B2932">
            <v>9.765625E-2</v>
          </cell>
          <cell r="F2932">
            <v>431</v>
          </cell>
        </row>
        <row r="2933">
          <cell r="B2933">
            <v>0</v>
          </cell>
          <cell r="F2933">
            <v>429</v>
          </cell>
        </row>
        <row r="2934">
          <cell r="B2934">
            <v>0</v>
          </cell>
          <cell r="F2934">
            <v>430</v>
          </cell>
        </row>
        <row r="2935">
          <cell r="B2935">
            <v>0</v>
          </cell>
          <cell r="F2935">
            <v>429</v>
          </cell>
        </row>
        <row r="2936">
          <cell r="B2936">
            <v>0</v>
          </cell>
          <cell r="F2936">
            <v>428</v>
          </cell>
        </row>
        <row r="2937">
          <cell r="B2937">
            <v>0</v>
          </cell>
          <cell r="F2937">
            <v>428</v>
          </cell>
        </row>
        <row r="2938">
          <cell r="B2938">
            <v>0.1015625</v>
          </cell>
          <cell r="F2938">
            <v>430</v>
          </cell>
        </row>
        <row r="2939">
          <cell r="B2939">
            <v>0</v>
          </cell>
          <cell r="F2939">
            <v>426</v>
          </cell>
        </row>
        <row r="2940">
          <cell r="B2940">
            <v>0</v>
          </cell>
          <cell r="F2940">
            <v>432</v>
          </cell>
        </row>
        <row r="2941">
          <cell r="B2941">
            <v>0</v>
          </cell>
          <cell r="F2941">
            <v>428</v>
          </cell>
        </row>
        <row r="2942">
          <cell r="B2942">
            <v>0</v>
          </cell>
          <cell r="F2942">
            <v>428</v>
          </cell>
        </row>
        <row r="2943">
          <cell r="B2943">
            <v>0</v>
          </cell>
          <cell r="F2943">
            <v>428</v>
          </cell>
        </row>
        <row r="2944">
          <cell r="B2944">
            <v>0.1015625</v>
          </cell>
          <cell r="F2944">
            <v>428</v>
          </cell>
        </row>
        <row r="2945">
          <cell r="B2945">
            <v>0</v>
          </cell>
          <cell r="F2945">
            <v>431</v>
          </cell>
        </row>
        <row r="2946">
          <cell r="B2946">
            <v>0</v>
          </cell>
          <cell r="F2946">
            <v>429</v>
          </cell>
        </row>
        <row r="2947">
          <cell r="B2947">
            <v>0</v>
          </cell>
          <cell r="F2947">
            <v>434</v>
          </cell>
        </row>
        <row r="2948">
          <cell r="B2948">
            <v>0</v>
          </cell>
          <cell r="F2948">
            <v>430</v>
          </cell>
        </row>
        <row r="2949">
          <cell r="B2949">
            <v>9.765625E-2</v>
          </cell>
          <cell r="F2949">
            <v>432</v>
          </cell>
        </row>
        <row r="2950">
          <cell r="B2950">
            <v>0</v>
          </cell>
          <cell r="F2950">
            <v>434</v>
          </cell>
        </row>
        <row r="2951">
          <cell r="B2951">
            <v>0</v>
          </cell>
          <cell r="F2951">
            <v>432</v>
          </cell>
        </row>
        <row r="2952">
          <cell r="B2952">
            <v>0</v>
          </cell>
          <cell r="F2952">
            <v>431</v>
          </cell>
        </row>
        <row r="2953">
          <cell r="B2953">
            <v>0</v>
          </cell>
          <cell r="F2953">
            <v>436</v>
          </cell>
        </row>
        <row r="2954">
          <cell r="B2954">
            <v>0</v>
          </cell>
          <cell r="F2954">
            <v>436</v>
          </cell>
        </row>
        <row r="2955">
          <cell r="B2955">
            <v>0.1015625</v>
          </cell>
          <cell r="F2955">
            <v>436</v>
          </cell>
        </row>
        <row r="2956">
          <cell r="B2956">
            <v>0</v>
          </cell>
          <cell r="F2956">
            <v>438</v>
          </cell>
        </row>
        <row r="2957">
          <cell r="B2957">
            <v>0</v>
          </cell>
          <cell r="F2957">
            <v>440</v>
          </cell>
        </row>
        <row r="2958">
          <cell r="B2958">
            <v>0</v>
          </cell>
          <cell r="F2958">
            <v>437</v>
          </cell>
        </row>
        <row r="2959">
          <cell r="B2959">
            <v>0</v>
          </cell>
          <cell r="F2959">
            <v>438</v>
          </cell>
        </row>
        <row r="2960">
          <cell r="B2960">
            <v>9.765625E-2</v>
          </cell>
          <cell r="F2960">
            <v>438</v>
          </cell>
        </row>
        <row r="2961">
          <cell r="B2961">
            <v>0</v>
          </cell>
          <cell r="F2961">
            <v>441</v>
          </cell>
        </row>
        <row r="2962">
          <cell r="B2962">
            <v>0</v>
          </cell>
          <cell r="F2962">
            <v>441</v>
          </cell>
        </row>
        <row r="2963">
          <cell r="B2963">
            <v>0</v>
          </cell>
          <cell r="F2963">
            <v>441</v>
          </cell>
        </row>
        <row r="2964">
          <cell r="B2964">
            <v>0</v>
          </cell>
          <cell r="F2964">
            <v>440</v>
          </cell>
        </row>
        <row r="2965">
          <cell r="B2965">
            <v>0</v>
          </cell>
          <cell r="F2965">
            <v>439</v>
          </cell>
        </row>
        <row r="2966">
          <cell r="B2966">
            <v>0.1015625</v>
          </cell>
          <cell r="F2966">
            <v>440</v>
          </cell>
        </row>
        <row r="2967">
          <cell r="B2967">
            <v>0</v>
          </cell>
          <cell r="F2967">
            <v>438</v>
          </cell>
        </row>
        <row r="2968">
          <cell r="B2968">
            <v>0</v>
          </cell>
          <cell r="F2968">
            <v>438</v>
          </cell>
        </row>
        <row r="2969">
          <cell r="B2969">
            <v>0</v>
          </cell>
          <cell r="F2969">
            <v>440</v>
          </cell>
        </row>
        <row r="2970">
          <cell r="B2970">
            <v>1</v>
          </cell>
          <cell r="F2970">
            <v>462</v>
          </cell>
        </row>
        <row r="2971">
          <cell r="B2971">
            <v>1</v>
          </cell>
          <cell r="F2971">
            <v>472</v>
          </cell>
        </row>
        <row r="2972">
          <cell r="B2972">
            <v>1</v>
          </cell>
          <cell r="F2972">
            <v>474</v>
          </cell>
        </row>
        <row r="2973">
          <cell r="B2973">
            <v>1</v>
          </cell>
          <cell r="F2973">
            <v>488</v>
          </cell>
        </row>
        <row r="2974">
          <cell r="B2974">
            <v>1</v>
          </cell>
          <cell r="F2974">
            <v>487</v>
          </cell>
        </row>
        <row r="2975">
          <cell r="B2975">
            <v>1</v>
          </cell>
          <cell r="F2975">
            <v>490</v>
          </cell>
        </row>
        <row r="2976">
          <cell r="B2976">
            <v>1</v>
          </cell>
          <cell r="F2976">
            <v>505</v>
          </cell>
        </row>
        <row r="2977">
          <cell r="B2977">
            <v>1</v>
          </cell>
          <cell r="F2977">
            <v>537</v>
          </cell>
        </row>
        <row r="2978">
          <cell r="B2978">
            <v>1</v>
          </cell>
          <cell r="F2978">
            <v>567</v>
          </cell>
        </row>
        <row r="2979">
          <cell r="B2979">
            <v>0.80078125</v>
          </cell>
          <cell r="F2979">
            <v>676</v>
          </cell>
        </row>
        <row r="2980">
          <cell r="B2980">
            <v>1</v>
          </cell>
          <cell r="F2980">
            <v>757</v>
          </cell>
        </row>
        <row r="2981">
          <cell r="B2981">
            <v>1</v>
          </cell>
          <cell r="F2981">
            <v>821</v>
          </cell>
        </row>
        <row r="2982">
          <cell r="B2982">
            <v>1</v>
          </cell>
          <cell r="F2982">
            <v>878</v>
          </cell>
        </row>
        <row r="2983">
          <cell r="B2983">
            <v>1</v>
          </cell>
          <cell r="F2983">
            <v>883</v>
          </cell>
        </row>
        <row r="2984">
          <cell r="B2984">
            <v>1</v>
          </cell>
          <cell r="F2984">
            <v>945</v>
          </cell>
        </row>
        <row r="2985">
          <cell r="B2985">
            <v>1</v>
          </cell>
          <cell r="F2985">
            <v>947</v>
          </cell>
        </row>
        <row r="2986">
          <cell r="B2986">
            <v>1</v>
          </cell>
          <cell r="F2986">
            <v>933</v>
          </cell>
        </row>
        <row r="2987">
          <cell r="B2987">
            <v>1</v>
          </cell>
          <cell r="F2987">
            <v>954</v>
          </cell>
        </row>
        <row r="2988">
          <cell r="B2988">
            <v>1</v>
          </cell>
          <cell r="F2988">
            <v>965</v>
          </cell>
        </row>
        <row r="2989">
          <cell r="B2989">
            <v>0.8984375</v>
          </cell>
          <cell r="F2989">
            <v>963</v>
          </cell>
        </row>
        <row r="2990">
          <cell r="B2990">
            <v>1</v>
          </cell>
          <cell r="F2990">
            <v>953</v>
          </cell>
        </row>
        <row r="2991">
          <cell r="B2991">
            <v>1</v>
          </cell>
          <cell r="F2991">
            <v>931</v>
          </cell>
        </row>
        <row r="2992">
          <cell r="B2992">
            <v>1</v>
          </cell>
          <cell r="F2992">
            <v>877</v>
          </cell>
        </row>
        <row r="2993">
          <cell r="B2993">
            <v>1</v>
          </cell>
          <cell r="F2993">
            <v>848</v>
          </cell>
        </row>
        <row r="2994">
          <cell r="B2994">
            <v>0.703125</v>
          </cell>
          <cell r="F2994">
            <v>797</v>
          </cell>
        </row>
        <row r="2995">
          <cell r="B2995">
            <v>0.69921875</v>
          </cell>
          <cell r="F2995">
            <v>779</v>
          </cell>
        </row>
        <row r="2996">
          <cell r="B2996">
            <v>1</v>
          </cell>
          <cell r="F2996">
            <v>797</v>
          </cell>
        </row>
        <row r="2997">
          <cell r="B2997">
            <v>1</v>
          </cell>
          <cell r="F2997">
            <v>843</v>
          </cell>
        </row>
        <row r="2998">
          <cell r="B2998">
            <v>1</v>
          </cell>
          <cell r="F2998">
            <v>859</v>
          </cell>
        </row>
        <row r="2999">
          <cell r="B2999">
            <v>1</v>
          </cell>
          <cell r="F2999">
            <v>874</v>
          </cell>
        </row>
        <row r="3000">
          <cell r="B3000">
            <v>1</v>
          </cell>
          <cell r="F3000">
            <v>866</v>
          </cell>
        </row>
        <row r="3001">
          <cell r="B3001">
            <v>1</v>
          </cell>
          <cell r="F3001">
            <v>875</v>
          </cell>
        </row>
        <row r="3002">
          <cell r="B3002">
            <v>1</v>
          </cell>
          <cell r="F3002">
            <v>881</v>
          </cell>
        </row>
        <row r="3003">
          <cell r="B3003">
            <v>1</v>
          </cell>
          <cell r="F3003">
            <v>859</v>
          </cell>
        </row>
        <row r="3004">
          <cell r="B3004">
            <v>1</v>
          </cell>
          <cell r="F3004">
            <v>822</v>
          </cell>
        </row>
        <row r="3005">
          <cell r="B3005">
            <v>0.80078125</v>
          </cell>
          <cell r="F3005">
            <v>810</v>
          </cell>
        </row>
        <row r="3006">
          <cell r="B3006">
            <v>1</v>
          </cell>
          <cell r="F3006">
            <v>862</v>
          </cell>
        </row>
        <row r="3007">
          <cell r="B3007">
            <v>0.8984375</v>
          </cell>
          <cell r="F3007">
            <v>892</v>
          </cell>
        </row>
        <row r="3008">
          <cell r="B3008">
            <v>0.90234375</v>
          </cell>
          <cell r="F3008">
            <v>922</v>
          </cell>
        </row>
        <row r="3009">
          <cell r="B3009">
            <v>1</v>
          </cell>
          <cell r="F3009">
            <v>910</v>
          </cell>
        </row>
        <row r="3010">
          <cell r="B3010">
            <v>0.69921875</v>
          </cell>
          <cell r="F3010">
            <v>926</v>
          </cell>
        </row>
        <row r="3011">
          <cell r="B3011">
            <v>1</v>
          </cell>
          <cell r="F3011">
            <v>926</v>
          </cell>
        </row>
        <row r="3012">
          <cell r="B3012">
            <v>0.69921875</v>
          </cell>
          <cell r="F3012">
            <v>927</v>
          </cell>
        </row>
        <row r="3013">
          <cell r="B3013">
            <v>0.80078125</v>
          </cell>
          <cell r="F3013">
            <v>931</v>
          </cell>
        </row>
        <row r="3014">
          <cell r="B3014">
            <v>0.69921875</v>
          </cell>
          <cell r="F3014">
            <v>924</v>
          </cell>
        </row>
        <row r="3015">
          <cell r="B3015">
            <v>0.80078125</v>
          </cell>
          <cell r="F3015">
            <v>937</v>
          </cell>
        </row>
        <row r="3016">
          <cell r="B3016">
            <v>0.69921875</v>
          </cell>
          <cell r="F3016">
            <v>943</v>
          </cell>
        </row>
        <row r="3017">
          <cell r="B3017">
            <v>0.80078125</v>
          </cell>
          <cell r="F3017">
            <v>898</v>
          </cell>
        </row>
        <row r="3018">
          <cell r="B3018">
            <v>0.69921875</v>
          </cell>
          <cell r="F3018">
            <v>839</v>
          </cell>
        </row>
        <row r="3019">
          <cell r="B3019">
            <v>0.6015625</v>
          </cell>
          <cell r="F3019">
            <v>801</v>
          </cell>
        </row>
        <row r="3020">
          <cell r="B3020">
            <v>0</v>
          </cell>
          <cell r="F3020">
            <v>740</v>
          </cell>
        </row>
        <row r="3021">
          <cell r="B3021">
            <v>0</v>
          </cell>
          <cell r="F3021">
            <v>715</v>
          </cell>
        </row>
        <row r="3022">
          <cell r="B3022">
            <v>9.765625E-2</v>
          </cell>
          <cell r="F3022">
            <v>681</v>
          </cell>
        </row>
        <row r="3023">
          <cell r="B3023">
            <v>0</v>
          </cell>
          <cell r="F3023">
            <v>638</v>
          </cell>
        </row>
        <row r="3024">
          <cell r="B3024">
            <v>0</v>
          </cell>
          <cell r="F3024">
            <v>604</v>
          </cell>
        </row>
        <row r="3025">
          <cell r="B3025">
            <v>0</v>
          </cell>
          <cell r="F3025">
            <v>573</v>
          </cell>
        </row>
        <row r="3026">
          <cell r="B3026">
            <v>0</v>
          </cell>
          <cell r="F3026">
            <v>545</v>
          </cell>
        </row>
        <row r="3027">
          <cell r="B3027">
            <v>0</v>
          </cell>
          <cell r="F3027">
            <v>529</v>
          </cell>
        </row>
        <row r="3028">
          <cell r="B3028">
            <v>0.1015625</v>
          </cell>
          <cell r="F3028">
            <v>512</v>
          </cell>
        </row>
        <row r="3029">
          <cell r="B3029">
            <v>0</v>
          </cell>
          <cell r="F3029">
            <v>505</v>
          </cell>
        </row>
        <row r="3030">
          <cell r="B3030">
            <v>0</v>
          </cell>
          <cell r="F3030">
            <v>498</v>
          </cell>
        </row>
        <row r="3031">
          <cell r="B3031">
            <v>0</v>
          </cell>
          <cell r="F3031">
            <v>497</v>
          </cell>
        </row>
        <row r="3032">
          <cell r="B3032">
            <v>0</v>
          </cell>
          <cell r="F3032">
            <v>492</v>
          </cell>
        </row>
        <row r="3033">
          <cell r="B3033">
            <v>9.765625E-2</v>
          </cell>
          <cell r="F3033">
            <v>478</v>
          </cell>
        </row>
        <row r="3034">
          <cell r="B3034">
            <v>0</v>
          </cell>
          <cell r="F3034">
            <v>470</v>
          </cell>
        </row>
        <row r="3035">
          <cell r="B3035">
            <v>0</v>
          </cell>
          <cell r="F3035">
            <v>465</v>
          </cell>
        </row>
        <row r="3036">
          <cell r="B3036">
            <v>0</v>
          </cell>
          <cell r="F3036">
            <v>455</v>
          </cell>
        </row>
        <row r="3037">
          <cell r="B3037">
            <v>0</v>
          </cell>
          <cell r="F3037">
            <v>455</v>
          </cell>
        </row>
        <row r="3038">
          <cell r="B3038">
            <v>0</v>
          </cell>
          <cell r="F3038">
            <v>455</v>
          </cell>
        </row>
        <row r="3039">
          <cell r="B3039">
            <v>0.1015625</v>
          </cell>
          <cell r="F3039">
            <v>451</v>
          </cell>
        </row>
        <row r="3040">
          <cell r="B3040">
            <v>0</v>
          </cell>
          <cell r="F3040">
            <v>449</v>
          </cell>
        </row>
        <row r="3041">
          <cell r="B3041">
            <v>0</v>
          </cell>
          <cell r="F3041">
            <v>446</v>
          </cell>
        </row>
        <row r="3042">
          <cell r="B3042">
            <v>0</v>
          </cell>
          <cell r="F3042">
            <v>451</v>
          </cell>
        </row>
        <row r="3043">
          <cell r="B3043">
            <v>0</v>
          </cell>
          <cell r="F3043">
            <v>449</v>
          </cell>
        </row>
        <row r="3044">
          <cell r="B3044">
            <v>0</v>
          </cell>
          <cell r="F3044">
            <v>450</v>
          </cell>
        </row>
        <row r="3045">
          <cell r="B3045">
            <v>0.1015625</v>
          </cell>
          <cell r="F3045">
            <v>448</v>
          </cell>
        </row>
        <row r="3046">
          <cell r="B3046">
            <v>0</v>
          </cell>
          <cell r="F3046">
            <v>445</v>
          </cell>
        </row>
        <row r="3047">
          <cell r="B3047">
            <v>0</v>
          </cell>
          <cell r="F3047">
            <v>443</v>
          </cell>
        </row>
        <row r="3048">
          <cell r="B3048">
            <v>0</v>
          </cell>
          <cell r="F3048">
            <v>445</v>
          </cell>
        </row>
        <row r="3049">
          <cell r="B3049">
            <v>0</v>
          </cell>
          <cell r="F3049">
            <v>447</v>
          </cell>
        </row>
        <row r="3050">
          <cell r="B3050">
            <v>9.765625E-2</v>
          </cell>
          <cell r="F3050">
            <v>445</v>
          </cell>
        </row>
        <row r="3051">
          <cell r="B3051">
            <v>0</v>
          </cell>
          <cell r="F3051">
            <v>443</v>
          </cell>
        </row>
        <row r="3052">
          <cell r="B3052">
            <v>0</v>
          </cell>
          <cell r="F3052">
            <v>443</v>
          </cell>
        </row>
        <row r="3053">
          <cell r="B3053">
            <v>0</v>
          </cell>
          <cell r="F3053">
            <v>444</v>
          </cell>
        </row>
        <row r="3054">
          <cell r="B3054">
            <v>0</v>
          </cell>
          <cell r="F3054">
            <v>445</v>
          </cell>
        </row>
        <row r="3055">
          <cell r="B3055">
            <v>0</v>
          </cell>
          <cell r="F3055">
            <v>444</v>
          </cell>
        </row>
        <row r="3056">
          <cell r="B3056">
            <v>0.1015625</v>
          </cell>
          <cell r="F3056">
            <v>442</v>
          </cell>
        </row>
        <row r="3057">
          <cell r="B3057">
            <v>0</v>
          </cell>
          <cell r="F3057">
            <v>437</v>
          </cell>
        </row>
        <row r="3058">
          <cell r="B3058">
            <v>0</v>
          </cell>
          <cell r="F3058">
            <v>436</v>
          </cell>
        </row>
        <row r="3059">
          <cell r="B3059">
            <v>0</v>
          </cell>
          <cell r="F3059">
            <v>441</v>
          </cell>
        </row>
        <row r="3060">
          <cell r="B3060">
            <v>0</v>
          </cell>
          <cell r="F3060">
            <v>440</v>
          </cell>
        </row>
        <row r="3061">
          <cell r="B3061">
            <v>9.765625E-2</v>
          </cell>
          <cell r="F3061">
            <v>441</v>
          </cell>
        </row>
        <row r="3062">
          <cell r="B3062">
            <v>0</v>
          </cell>
          <cell r="F3062">
            <v>440</v>
          </cell>
        </row>
        <row r="3063">
          <cell r="B3063">
            <v>0</v>
          </cell>
          <cell r="F3063">
            <v>440</v>
          </cell>
        </row>
        <row r="3064">
          <cell r="B3064">
            <v>0</v>
          </cell>
          <cell r="F3064">
            <v>437</v>
          </cell>
        </row>
        <row r="3065">
          <cell r="B3065">
            <v>0</v>
          </cell>
          <cell r="F3065">
            <v>435</v>
          </cell>
        </row>
        <row r="3066">
          <cell r="B3066">
            <v>0.80078125</v>
          </cell>
          <cell r="F3066">
            <v>456</v>
          </cell>
        </row>
        <row r="3067">
          <cell r="B3067">
            <v>0.90234375</v>
          </cell>
          <cell r="F3067">
            <v>461</v>
          </cell>
        </row>
        <row r="3068">
          <cell r="B3068">
            <v>1</v>
          </cell>
          <cell r="F3068">
            <v>463</v>
          </cell>
        </row>
        <row r="3069">
          <cell r="B3069">
            <v>0.90234375</v>
          </cell>
          <cell r="F3069">
            <v>471</v>
          </cell>
        </row>
        <row r="3070">
          <cell r="B3070">
            <v>0.796875</v>
          </cell>
          <cell r="F3070">
            <v>485</v>
          </cell>
        </row>
        <row r="3071">
          <cell r="B3071">
            <v>0.90234375</v>
          </cell>
          <cell r="F3071">
            <v>490</v>
          </cell>
        </row>
        <row r="3072">
          <cell r="B3072">
            <v>0.80078125</v>
          </cell>
          <cell r="F3072">
            <v>496</v>
          </cell>
        </row>
        <row r="3073">
          <cell r="B3073">
            <v>0.5</v>
          </cell>
          <cell r="F3073">
            <v>506</v>
          </cell>
        </row>
        <row r="3074">
          <cell r="B3074">
            <v>0.19921875</v>
          </cell>
          <cell r="F3074">
            <v>549</v>
          </cell>
        </row>
        <row r="3075">
          <cell r="B3075">
            <v>0.69921875</v>
          </cell>
          <cell r="F3075">
            <v>624</v>
          </cell>
        </row>
        <row r="3076">
          <cell r="B3076">
            <v>0.80078125</v>
          </cell>
          <cell r="F3076">
            <v>750</v>
          </cell>
        </row>
        <row r="3077">
          <cell r="B3077">
            <v>0.59765625</v>
          </cell>
          <cell r="F3077">
            <v>797</v>
          </cell>
        </row>
        <row r="3078">
          <cell r="B3078">
            <v>0.5</v>
          </cell>
          <cell r="F3078">
            <v>848</v>
          </cell>
        </row>
        <row r="3079">
          <cell r="B3079">
            <v>0.703125</v>
          </cell>
          <cell r="F3079">
            <v>879</v>
          </cell>
        </row>
        <row r="3080">
          <cell r="B3080">
            <v>0.69921875</v>
          </cell>
          <cell r="F3080">
            <v>904</v>
          </cell>
        </row>
        <row r="3081">
          <cell r="B3081">
            <v>0.69921875</v>
          </cell>
          <cell r="F3081">
            <v>943</v>
          </cell>
        </row>
        <row r="3082">
          <cell r="B3082">
            <v>0.69921875</v>
          </cell>
          <cell r="F3082">
            <v>949</v>
          </cell>
        </row>
        <row r="3083">
          <cell r="B3083">
            <v>0.6015625</v>
          </cell>
          <cell r="F3083">
            <v>939</v>
          </cell>
        </row>
        <row r="3084">
          <cell r="B3084">
            <v>0.69921875</v>
          </cell>
          <cell r="F3084">
            <v>937</v>
          </cell>
        </row>
        <row r="3085">
          <cell r="B3085">
            <v>0.69921875</v>
          </cell>
          <cell r="F3085">
            <v>962</v>
          </cell>
        </row>
        <row r="3086">
          <cell r="B3086">
            <v>0.80078125</v>
          </cell>
          <cell r="F3086">
            <v>946</v>
          </cell>
        </row>
        <row r="3087">
          <cell r="B3087">
            <v>0.69921875</v>
          </cell>
          <cell r="F3087">
            <v>931</v>
          </cell>
        </row>
        <row r="3088">
          <cell r="B3088">
            <v>0.69921875</v>
          </cell>
          <cell r="F3088">
            <v>866</v>
          </cell>
        </row>
        <row r="3089">
          <cell r="B3089">
            <v>0.80078125</v>
          </cell>
          <cell r="F3089">
            <v>843</v>
          </cell>
        </row>
        <row r="3090">
          <cell r="B3090">
            <v>0.80078125</v>
          </cell>
          <cell r="F3090">
            <v>845</v>
          </cell>
        </row>
        <row r="3091">
          <cell r="B3091">
            <v>0.80078125</v>
          </cell>
          <cell r="F3091">
            <v>855</v>
          </cell>
        </row>
        <row r="3092">
          <cell r="B3092">
            <v>0.8984375</v>
          </cell>
          <cell r="F3092">
            <v>872</v>
          </cell>
        </row>
        <row r="3093">
          <cell r="B3093">
            <v>0.69921875</v>
          </cell>
          <cell r="F3093">
            <v>903</v>
          </cell>
        </row>
        <row r="3094">
          <cell r="B3094">
            <v>0.703125</v>
          </cell>
          <cell r="F3094">
            <v>897</v>
          </cell>
        </row>
        <row r="3095">
          <cell r="B3095">
            <v>1</v>
          </cell>
          <cell r="F3095">
            <v>931</v>
          </cell>
        </row>
        <row r="3096">
          <cell r="B3096">
            <v>0.8984375</v>
          </cell>
          <cell r="F3096">
            <v>942</v>
          </cell>
        </row>
        <row r="3097">
          <cell r="B3097">
            <v>0.80078125</v>
          </cell>
          <cell r="F3097">
            <v>965</v>
          </cell>
        </row>
        <row r="3098">
          <cell r="B3098">
            <v>0.8984375</v>
          </cell>
          <cell r="F3098">
            <v>927</v>
          </cell>
        </row>
        <row r="3099">
          <cell r="B3099">
            <v>0.80078125</v>
          </cell>
          <cell r="F3099">
            <v>921</v>
          </cell>
        </row>
        <row r="3100">
          <cell r="B3100">
            <v>1</v>
          </cell>
          <cell r="F3100">
            <v>916</v>
          </cell>
        </row>
        <row r="3101">
          <cell r="B3101">
            <v>0.8984375</v>
          </cell>
          <cell r="F3101">
            <v>923</v>
          </cell>
        </row>
        <row r="3102">
          <cell r="B3102">
            <v>0.80078125</v>
          </cell>
          <cell r="F3102">
            <v>894</v>
          </cell>
        </row>
        <row r="3103">
          <cell r="B3103">
            <v>0.80078125</v>
          </cell>
          <cell r="F3103">
            <v>870</v>
          </cell>
        </row>
        <row r="3104">
          <cell r="B3104">
            <v>0.8984375</v>
          </cell>
          <cell r="F3104">
            <v>845</v>
          </cell>
        </row>
        <row r="3105">
          <cell r="B3105">
            <v>0.90234375</v>
          </cell>
          <cell r="F3105">
            <v>850</v>
          </cell>
        </row>
        <row r="3106">
          <cell r="B3106">
            <v>0.80078125</v>
          </cell>
          <cell r="F3106">
            <v>845</v>
          </cell>
        </row>
        <row r="3107">
          <cell r="B3107">
            <v>0.796875</v>
          </cell>
          <cell r="F3107">
            <v>866</v>
          </cell>
        </row>
        <row r="3108">
          <cell r="B3108">
            <v>0.80078125</v>
          </cell>
          <cell r="F3108">
            <v>865</v>
          </cell>
        </row>
        <row r="3109">
          <cell r="B3109">
            <v>0.80078125</v>
          </cell>
          <cell r="F3109">
            <v>842</v>
          </cell>
        </row>
        <row r="3110">
          <cell r="B3110">
            <v>0.80078125</v>
          </cell>
          <cell r="F3110">
            <v>846</v>
          </cell>
        </row>
        <row r="3111">
          <cell r="B3111">
            <v>0.80078125</v>
          </cell>
          <cell r="F3111">
            <v>836</v>
          </cell>
        </row>
        <row r="3112">
          <cell r="B3112">
            <v>0.796875</v>
          </cell>
          <cell r="F3112">
            <v>827</v>
          </cell>
        </row>
        <row r="3113">
          <cell r="B3113">
            <v>0.6015625</v>
          </cell>
          <cell r="F3113">
            <v>760</v>
          </cell>
        </row>
        <row r="3114">
          <cell r="B3114">
            <v>0.6015625</v>
          </cell>
          <cell r="F3114">
            <v>701</v>
          </cell>
        </row>
        <row r="3115">
          <cell r="B3115">
            <v>0.59765625</v>
          </cell>
          <cell r="F3115">
            <v>638</v>
          </cell>
        </row>
        <row r="3116">
          <cell r="B3116">
            <v>0.5</v>
          </cell>
          <cell r="F3116">
            <v>605</v>
          </cell>
        </row>
        <row r="3117">
          <cell r="B3117">
            <v>0.6015625</v>
          </cell>
          <cell r="F3117">
            <v>579</v>
          </cell>
        </row>
        <row r="3118">
          <cell r="B3118">
            <v>0.5</v>
          </cell>
          <cell r="F3118">
            <v>563</v>
          </cell>
        </row>
        <row r="3119">
          <cell r="B3119">
            <v>0.59765625</v>
          </cell>
          <cell r="F3119">
            <v>541</v>
          </cell>
        </row>
        <row r="3120">
          <cell r="B3120">
            <v>0.5</v>
          </cell>
          <cell r="F3120">
            <v>536</v>
          </cell>
        </row>
        <row r="3121">
          <cell r="B3121">
            <v>0</v>
          </cell>
          <cell r="F3121">
            <v>527</v>
          </cell>
        </row>
        <row r="3122">
          <cell r="B3122">
            <v>0</v>
          </cell>
          <cell r="F3122">
            <v>525</v>
          </cell>
        </row>
        <row r="3123">
          <cell r="B3123">
            <v>0</v>
          </cell>
          <cell r="F3123">
            <v>529</v>
          </cell>
        </row>
        <row r="3124">
          <cell r="B3124">
            <v>0</v>
          </cell>
          <cell r="F3124">
            <v>520</v>
          </cell>
        </row>
        <row r="3125">
          <cell r="B3125">
            <v>0.1015625</v>
          </cell>
          <cell r="F3125">
            <v>516</v>
          </cell>
        </row>
        <row r="3126">
          <cell r="B3126">
            <v>0</v>
          </cell>
          <cell r="F3126">
            <v>517</v>
          </cell>
        </row>
        <row r="3127">
          <cell r="B3127">
            <v>0</v>
          </cell>
          <cell r="F3127">
            <v>515</v>
          </cell>
        </row>
        <row r="3128">
          <cell r="B3128">
            <v>0</v>
          </cell>
          <cell r="F3128">
            <v>516</v>
          </cell>
        </row>
        <row r="3129">
          <cell r="B3129">
            <v>0</v>
          </cell>
          <cell r="F3129">
            <v>509</v>
          </cell>
        </row>
        <row r="3130">
          <cell r="B3130">
            <v>0</v>
          </cell>
          <cell r="F3130">
            <v>505</v>
          </cell>
        </row>
        <row r="3131">
          <cell r="B3131">
            <v>0.1015625</v>
          </cell>
          <cell r="F3131">
            <v>505</v>
          </cell>
        </row>
        <row r="3132">
          <cell r="B3132">
            <v>0</v>
          </cell>
          <cell r="F3132">
            <v>499</v>
          </cell>
        </row>
        <row r="3133">
          <cell r="B3133">
            <v>0</v>
          </cell>
          <cell r="F3133">
            <v>495</v>
          </cell>
        </row>
        <row r="3134">
          <cell r="B3134">
            <v>0</v>
          </cell>
          <cell r="F3134">
            <v>494</v>
          </cell>
        </row>
        <row r="3135">
          <cell r="B3135">
            <v>0</v>
          </cell>
          <cell r="F3135">
            <v>492</v>
          </cell>
        </row>
        <row r="3136">
          <cell r="B3136">
            <v>9.765625E-2</v>
          </cell>
          <cell r="F3136">
            <v>489</v>
          </cell>
        </row>
        <row r="3137">
          <cell r="B3137">
            <v>0</v>
          </cell>
          <cell r="F3137">
            <v>486</v>
          </cell>
        </row>
        <row r="3138">
          <cell r="B3138">
            <v>0</v>
          </cell>
          <cell r="F3138">
            <v>483</v>
          </cell>
        </row>
        <row r="3139">
          <cell r="B3139">
            <v>0</v>
          </cell>
          <cell r="F3139">
            <v>482</v>
          </cell>
        </row>
        <row r="3140">
          <cell r="B3140">
            <v>0</v>
          </cell>
          <cell r="F3140">
            <v>479</v>
          </cell>
        </row>
        <row r="3141">
          <cell r="B3141">
            <v>0</v>
          </cell>
          <cell r="F3141">
            <v>474</v>
          </cell>
        </row>
        <row r="3142">
          <cell r="B3142">
            <v>0.1015625</v>
          </cell>
          <cell r="F3142">
            <v>471</v>
          </cell>
        </row>
        <row r="3143">
          <cell r="B3143">
            <v>0</v>
          </cell>
          <cell r="F3143">
            <v>468</v>
          </cell>
        </row>
        <row r="3144">
          <cell r="B3144">
            <v>0</v>
          </cell>
          <cell r="F3144">
            <v>467</v>
          </cell>
        </row>
        <row r="3145">
          <cell r="B3145">
            <v>0</v>
          </cell>
          <cell r="F3145">
            <v>465</v>
          </cell>
        </row>
        <row r="3146">
          <cell r="B3146">
            <v>0</v>
          </cell>
          <cell r="F3146">
            <v>466</v>
          </cell>
        </row>
        <row r="3147">
          <cell r="B3147">
            <v>9.765625E-2</v>
          </cell>
          <cell r="F3147">
            <v>462</v>
          </cell>
        </row>
        <row r="3148">
          <cell r="B3148">
            <v>0</v>
          </cell>
          <cell r="F3148">
            <v>463</v>
          </cell>
        </row>
        <row r="3149">
          <cell r="B3149">
            <v>0</v>
          </cell>
          <cell r="F3149">
            <v>457</v>
          </cell>
        </row>
        <row r="3150">
          <cell r="B3150">
            <v>0</v>
          </cell>
          <cell r="F3150">
            <v>458</v>
          </cell>
        </row>
        <row r="3151">
          <cell r="B3151">
            <v>0</v>
          </cell>
          <cell r="F3151">
            <v>458</v>
          </cell>
        </row>
        <row r="3152">
          <cell r="B3152">
            <v>0</v>
          </cell>
          <cell r="F3152">
            <v>455</v>
          </cell>
        </row>
        <row r="3153">
          <cell r="B3153">
            <v>0.1015625</v>
          </cell>
          <cell r="F3153">
            <v>449</v>
          </cell>
        </row>
        <row r="3154">
          <cell r="B3154">
            <v>0</v>
          </cell>
          <cell r="F3154">
            <v>445</v>
          </cell>
        </row>
        <row r="3155">
          <cell r="B3155">
            <v>0</v>
          </cell>
          <cell r="F3155">
            <v>443</v>
          </cell>
        </row>
        <row r="3156">
          <cell r="B3156">
            <v>0</v>
          </cell>
          <cell r="F3156">
            <v>445</v>
          </cell>
        </row>
        <row r="3157">
          <cell r="B3157">
            <v>0</v>
          </cell>
          <cell r="F3157">
            <v>446</v>
          </cell>
        </row>
        <row r="3158">
          <cell r="B3158">
            <v>0</v>
          </cell>
          <cell r="F3158">
            <v>446</v>
          </cell>
        </row>
        <row r="3159">
          <cell r="B3159">
            <v>0.1015625</v>
          </cell>
          <cell r="F3159">
            <v>440</v>
          </cell>
        </row>
        <row r="3160">
          <cell r="B3160">
            <v>0</v>
          </cell>
          <cell r="F3160">
            <v>439</v>
          </cell>
        </row>
        <row r="3161">
          <cell r="B3161">
            <v>0</v>
          </cell>
          <cell r="F3161">
            <v>442</v>
          </cell>
        </row>
        <row r="3162">
          <cell r="B3162">
            <v>1</v>
          </cell>
          <cell r="F3162">
            <v>455</v>
          </cell>
        </row>
        <row r="3163">
          <cell r="B3163">
            <v>1</v>
          </cell>
          <cell r="F3163">
            <v>461</v>
          </cell>
        </row>
        <row r="3164">
          <cell r="B3164">
            <v>1</v>
          </cell>
          <cell r="F3164">
            <v>463</v>
          </cell>
        </row>
        <row r="3165">
          <cell r="B3165">
            <v>1</v>
          </cell>
          <cell r="F3165">
            <v>480</v>
          </cell>
        </row>
        <row r="3166">
          <cell r="B3166">
            <v>1</v>
          </cell>
          <cell r="F3166">
            <v>480</v>
          </cell>
        </row>
        <row r="3167">
          <cell r="B3167">
            <v>0.90234375</v>
          </cell>
          <cell r="F3167">
            <v>485</v>
          </cell>
        </row>
        <row r="3168">
          <cell r="B3168">
            <v>0.8984375</v>
          </cell>
          <cell r="F3168">
            <v>497</v>
          </cell>
        </row>
        <row r="3169">
          <cell r="B3169">
            <v>0.6015625</v>
          </cell>
          <cell r="F3169">
            <v>504</v>
          </cell>
        </row>
        <row r="3170">
          <cell r="B3170">
            <v>0.59765625</v>
          </cell>
          <cell r="F3170">
            <v>541</v>
          </cell>
        </row>
        <row r="3171">
          <cell r="B3171">
            <v>0.6015625</v>
          </cell>
          <cell r="F3171">
            <v>625</v>
          </cell>
        </row>
        <row r="3172">
          <cell r="B3172">
            <v>0.5</v>
          </cell>
          <cell r="F3172">
            <v>699</v>
          </cell>
        </row>
        <row r="3173">
          <cell r="B3173">
            <v>0.59765625</v>
          </cell>
          <cell r="F3173">
            <v>763</v>
          </cell>
        </row>
        <row r="3174">
          <cell r="B3174">
            <v>0.80078125</v>
          </cell>
          <cell r="F3174">
            <v>796</v>
          </cell>
        </row>
        <row r="3175">
          <cell r="B3175">
            <v>0.5</v>
          </cell>
          <cell r="F3175">
            <v>829</v>
          </cell>
        </row>
        <row r="3176">
          <cell r="B3176">
            <v>0.69921875</v>
          </cell>
          <cell r="F3176">
            <v>804</v>
          </cell>
        </row>
        <row r="3177">
          <cell r="B3177">
            <v>0</v>
          </cell>
          <cell r="F3177">
            <v>844</v>
          </cell>
        </row>
        <row r="3178">
          <cell r="B3178">
            <v>0.40234375</v>
          </cell>
          <cell r="F3178">
            <v>852</v>
          </cell>
        </row>
        <row r="3179">
          <cell r="B3179">
            <v>0.59765625</v>
          </cell>
          <cell r="F3179">
            <v>854</v>
          </cell>
        </row>
        <row r="3180">
          <cell r="B3180">
            <v>0.6015625</v>
          </cell>
          <cell r="F3180">
            <v>858</v>
          </cell>
        </row>
        <row r="3181">
          <cell r="B3181">
            <v>0.69921875</v>
          </cell>
          <cell r="F3181">
            <v>866</v>
          </cell>
        </row>
        <row r="3182">
          <cell r="B3182">
            <v>0.69921875</v>
          </cell>
          <cell r="F3182">
            <v>912</v>
          </cell>
        </row>
        <row r="3183">
          <cell r="B3183">
            <v>0.703125</v>
          </cell>
          <cell r="F3183">
            <v>872</v>
          </cell>
        </row>
        <row r="3184">
          <cell r="B3184">
            <v>0.69921875</v>
          </cell>
          <cell r="F3184">
            <v>843</v>
          </cell>
        </row>
        <row r="3185">
          <cell r="B3185">
            <v>0.69921875</v>
          </cell>
          <cell r="F3185">
            <v>781</v>
          </cell>
        </row>
        <row r="3186">
          <cell r="B3186">
            <v>0.80078125</v>
          </cell>
          <cell r="F3186">
            <v>739</v>
          </cell>
        </row>
        <row r="3187">
          <cell r="B3187">
            <v>0.69921875</v>
          </cell>
          <cell r="F3187">
            <v>729</v>
          </cell>
        </row>
        <row r="3188">
          <cell r="B3188">
            <v>0.6015625</v>
          </cell>
          <cell r="F3188">
            <v>759</v>
          </cell>
        </row>
        <row r="3189">
          <cell r="B3189">
            <v>0.69921875</v>
          </cell>
          <cell r="F3189">
            <v>775</v>
          </cell>
        </row>
        <row r="3190">
          <cell r="B3190">
            <v>0.69921875</v>
          </cell>
          <cell r="F3190">
            <v>775</v>
          </cell>
        </row>
        <row r="3191">
          <cell r="B3191">
            <v>0.69921875</v>
          </cell>
          <cell r="F3191">
            <v>771</v>
          </cell>
        </row>
        <row r="3192">
          <cell r="B3192">
            <v>0.69921875</v>
          </cell>
          <cell r="F3192">
            <v>773</v>
          </cell>
        </row>
        <row r="3193">
          <cell r="B3193">
            <v>0.6015625</v>
          </cell>
          <cell r="F3193">
            <v>765</v>
          </cell>
        </row>
        <row r="3194">
          <cell r="B3194">
            <v>0.69921875</v>
          </cell>
          <cell r="F3194">
            <v>799</v>
          </cell>
        </row>
        <row r="3195">
          <cell r="B3195">
            <v>0.6015625</v>
          </cell>
          <cell r="F3195">
            <v>823</v>
          </cell>
        </row>
        <row r="3196">
          <cell r="B3196">
            <v>0.59765625</v>
          </cell>
          <cell r="F3196">
            <v>825</v>
          </cell>
        </row>
        <row r="3197">
          <cell r="B3197">
            <v>0.703125</v>
          </cell>
          <cell r="F3197">
            <v>831</v>
          </cell>
        </row>
        <row r="3198">
          <cell r="B3198">
            <v>0.59765625</v>
          </cell>
          <cell r="F3198">
            <v>834</v>
          </cell>
        </row>
        <row r="3199">
          <cell r="B3199">
            <v>0.6015625</v>
          </cell>
          <cell r="F3199">
            <v>807</v>
          </cell>
        </row>
        <row r="3200">
          <cell r="B3200">
            <v>0.69921875</v>
          </cell>
          <cell r="F3200">
            <v>786</v>
          </cell>
        </row>
        <row r="3201">
          <cell r="B3201">
            <v>0.6015625</v>
          </cell>
          <cell r="F3201">
            <v>785</v>
          </cell>
        </row>
        <row r="3202">
          <cell r="B3202">
            <v>0.59765625</v>
          </cell>
          <cell r="F3202">
            <v>782</v>
          </cell>
        </row>
        <row r="3203">
          <cell r="B3203">
            <v>0.6015625</v>
          </cell>
          <cell r="F3203">
            <v>790</v>
          </cell>
        </row>
        <row r="3204">
          <cell r="B3204">
            <v>0.59765625</v>
          </cell>
          <cell r="F3204">
            <v>794</v>
          </cell>
        </row>
        <row r="3205">
          <cell r="B3205">
            <v>0.6015625</v>
          </cell>
          <cell r="F3205">
            <v>794</v>
          </cell>
        </row>
        <row r="3206">
          <cell r="B3206">
            <v>0.6015625</v>
          </cell>
          <cell r="F3206">
            <v>788</v>
          </cell>
        </row>
        <row r="3207">
          <cell r="B3207">
            <v>0.59765625</v>
          </cell>
          <cell r="F3207">
            <v>772</v>
          </cell>
        </row>
        <row r="3208">
          <cell r="B3208">
            <v>0.80078125</v>
          </cell>
          <cell r="F3208">
            <v>773</v>
          </cell>
        </row>
        <row r="3209">
          <cell r="B3209">
            <v>1</v>
          </cell>
          <cell r="F3209">
            <v>727</v>
          </cell>
        </row>
        <row r="3210">
          <cell r="B3210">
            <v>0.80078125</v>
          </cell>
          <cell r="F3210">
            <v>679</v>
          </cell>
        </row>
        <row r="3211">
          <cell r="B3211">
            <v>0.5</v>
          </cell>
          <cell r="F3211">
            <v>650</v>
          </cell>
        </row>
        <row r="3212">
          <cell r="B3212">
            <v>0.19921875</v>
          </cell>
          <cell r="F3212">
            <v>633</v>
          </cell>
        </row>
        <row r="3213">
          <cell r="B3213">
            <v>0</v>
          </cell>
          <cell r="F3213">
            <v>617</v>
          </cell>
        </row>
        <row r="3214">
          <cell r="B3214">
            <v>0.1015625</v>
          </cell>
          <cell r="F3214">
            <v>606</v>
          </cell>
        </row>
        <row r="3215">
          <cell r="B3215">
            <v>0</v>
          </cell>
          <cell r="F3215">
            <v>601</v>
          </cell>
        </row>
        <row r="3216">
          <cell r="B3216">
            <v>0</v>
          </cell>
          <cell r="F3216">
            <v>588</v>
          </cell>
        </row>
        <row r="3217">
          <cell r="B3217">
            <v>0</v>
          </cell>
          <cell r="F3217">
            <v>586</v>
          </cell>
        </row>
        <row r="3218">
          <cell r="B3218">
            <v>0</v>
          </cell>
          <cell r="F3218">
            <v>580</v>
          </cell>
        </row>
        <row r="3219">
          <cell r="B3219">
            <v>0</v>
          </cell>
          <cell r="F3219">
            <v>573</v>
          </cell>
        </row>
        <row r="3220">
          <cell r="B3220">
            <v>9.765625E-2</v>
          </cell>
          <cell r="F3220">
            <v>572</v>
          </cell>
        </row>
        <row r="3221">
          <cell r="B3221">
            <v>0</v>
          </cell>
          <cell r="F3221">
            <v>567</v>
          </cell>
        </row>
        <row r="3222">
          <cell r="B3222">
            <v>0</v>
          </cell>
          <cell r="F3222">
            <v>563</v>
          </cell>
        </row>
        <row r="3223">
          <cell r="B3223">
            <v>0</v>
          </cell>
          <cell r="F3223">
            <v>560</v>
          </cell>
        </row>
        <row r="3224">
          <cell r="B3224">
            <v>0</v>
          </cell>
          <cell r="F3224">
            <v>559</v>
          </cell>
        </row>
        <row r="3225">
          <cell r="B3225">
            <v>0</v>
          </cell>
          <cell r="F3225">
            <v>559</v>
          </cell>
        </row>
        <row r="3226">
          <cell r="B3226">
            <v>0.1015625</v>
          </cell>
          <cell r="F3226">
            <v>547</v>
          </cell>
        </row>
        <row r="3227">
          <cell r="B3227">
            <v>0</v>
          </cell>
          <cell r="F3227">
            <v>546</v>
          </cell>
        </row>
        <row r="3228">
          <cell r="B3228">
            <v>0</v>
          </cell>
          <cell r="F3228">
            <v>540</v>
          </cell>
        </row>
        <row r="3229">
          <cell r="B3229">
            <v>0</v>
          </cell>
          <cell r="F3229">
            <v>537</v>
          </cell>
        </row>
        <row r="3230">
          <cell r="B3230">
            <v>0</v>
          </cell>
          <cell r="F3230">
            <v>531</v>
          </cell>
        </row>
        <row r="3231">
          <cell r="B3231">
            <v>9.765625E-2</v>
          </cell>
          <cell r="F3231">
            <v>522</v>
          </cell>
        </row>
        <row r="3232">
          <cell r="B3232">
            <v>0</v>
          </cell>
          <cell r="F3232">
            <v>519</v>
          </cell>
        </row>
        <row r="3233">
          <cell r="B3233">
            <v>0</v>
          </cell>
          <cell r="F3233">
            <v>509</v>
          </cell>
        </row>
        <row r="3234">
          <cell r="B3234">
            <v>0</v>
          </cell>
          <cell r="F3234">
            <v>510</v>
          </cell>
        </row>
        <row r="3235">
          <cell r="B3235">
            <v>0</v>
          </cell>
          <cell r="F3235">
            <v>507</v>
          </cell>
        </row>
        <row r="3236">
          <cell r="B3236">
            <v>0</v>
          </cell>
          <cell r="F3236">
            <v>504</v>
          </cell>
        </row>
        <row r="3237">
          <cell r="B3237">
            <v>0.1015625</v>
          </cell>
          <cell r="F3237">
            <v>499</v>
          </cell>
        </row>
        <row r="3238">
          <cell r="B3238">
            <v>0</v>
          </cell>
          <cell r="F3238">
            <v>503</v>
          </cell>
        </row>
        <row r="3239">
          <cell r="B3239">
            <v>0</v>
          </cell>
          <cell r="F3239">
            <v>496</v>
          </cell>
        </row>
        <row r="3240">
          <cell r="B3240">
            <v>0</v>
          </cell>
          <cell r="F3240">
            <v>495</v>
          </cell>
        </row>
        <row r="3241">
          <cell r="B3241">
            <v>0</v>
          </cell>
          <cell r="F3241">
            <v>491</v>
          </cell>
        </row>
        <row r="3242">
          <cell r="B3242">
            <v>0.1015625</v>
          </cell>
          <cell r="F3242">
            <v>487</v>
          </cell>
        </row>
        <row r="3243">
          <cell r="B3243">
            <v>0</v>
          </cell>
          <cell r="F3243">
            <v>486</v>
          </cell>
        </row>
        <row r="3244">
          <cell r="B3244">
            <v>0</v>
          </cell>
          <cell r="F3244">
            <v>482</v>
          </cell>
        </row>
        <row r="3245">
          <cell r="B3245">
            <v>0</v>
          </cell>
          <cell r="F3245">
            <v>480</v>
          </cell>
        </row>
        <row r="3246">
          <cell r="B3246">
            <v>0</v>
          </cell>
          <cell r="F3246">
            <v>477</v>
          </cell>
        </row>
        <row r="3247">
          <cell r="B3247">
            <v>0</v>
          </cell>
          <cell r="F3247">
            <v>478</v>
          </cell>
        </row>
        <row r="3248">
          <cell r="B3248">
            <v>9.765625E-2</v>
          </cell>
          <cell r="F3248">
            <v>478</v>
          </cell>
        </row>
        <row r="3249">
          <cell r="B3249">
            <v>0</v>
          </cell>
          <cell r="F3249">
            <v>472</v>
          </cell>
        </row>
        <row r="3250">
          <cell r="B3250">
            <v>0</v>
          </cell>
          <cell r="F3250">
            <v>469</v>
          </cell>
        </row>
        <row r="3251">
          <cell r="B3251">
            <v>0</v>
          </cell>
          <cell r="F3251">
            <v>468</v>
          </cell>
        </row>
        <row r="3252">
          <cell r="B3252">
            <v>0</v>
          </cell>
          <cell r="F3252">
            <v>468</v>
          </cell>
        </row>
        <row r="3253">
          <cell r="B3253">
            <v>0</v>
          </cell>
          <cell r="F3253">
            <v>462</v>
          </cell>
        </row>
        <row r="3254">
          <cell r="B3254">
            <v>0.1015625</v>
          </cell>
          <cell r="F3254">
            <v>465</v>
          </cell>
        </row>
        <row r="3255">
          <cell r="B3255">
            <v>0</v>
          </cell>
          <cell r="F3255">
            <v>466</v>
          </cell>
        </row>
        <row r="3256">
          <cell r="B3256">
            <v>0</v>
          </cell>
          <cell r="F3256">
            <v>462</v>
          </cell>
        </row>
        <row r="3257">
          <cell r="B3257">
            <v>0</v>
          </cell>
          <cell r="F3257">
            <v>460</v>
          </cell>
        </row>
        <row r="3258">
          <cell r="B3258">
            <v>0.8984375</v>
          </cell>
          <cell r="F3258">
            <v>477</v>
          </cell>
        </row>
        <row r="3259">
          <cell r="B3259">
            <v>1</v>
          </cell>
          <cell r="F3259">
            <v>481</v>
          </cell>
        </row>
        <row r="3260">
          <cell r="B3260">
            <v>1</v>
          </cell>
          <cell r="F3260">
            <v>481</v>
          </cell>
        </row>
        <row r="3261">
          <cell r="B3261">
            <v>0.8984375</v>
          </cell>
          <cell r="F3261">
            <v>490</v>
          </cell>
        </row>
        <row r="3262">
          <cell r="B3262">
            <v>0.90234375</v>
          </cell>
          <cell r="F3262">
            <v>501</v>
          </cell>
        </row>
        <row r="3263">
          <cell r="B3263">
            <v>0.796875</v>
          </cell>
          <cell r="F3263">
            <v>499</v>
          </cell>
        </row>
        <row r="3264">
          <cell r="B3264">
            <v>0.703125</v>
          </cell>
          <cell r="F3264">
            <v>497</v>
          </cell>
        </row>
        <row r="3265">
          <cell r="B3265">
            <v>0</v>
          </cell>
          <cell r="F3265">
            <v>507</v>
          </cell>
        </row>
        <row r="3266">
          <cell r="B3266">
            <v>9.765625E-2</v>
          </cell>
          <cell r="F3266">
            <v>538</v>
          </cell>
        </row>
        <row r="3267">
          <cell r="B3267">
            <v>0.5</v>
          </cell>
          <cell r="F3267">
            <v>622</v>
          </cell>
        </row>
        <row r="3268">
          <cell r="B3268">
            <v>0.69921875</v>
          </cell>
          <cell r="F3268">
            <v>702</v>
          </cell>
        </row>
        <row r="3269">
          <cell r="B3269">
            <v>0.6015625</v>
          </cell>
          <cell r="F3269">
            <v>742</v>
          </cell>
        </row>
        <row r="3270">
          <cell r="B3270">
            <v>0.69921875</v>
          </cell>
          <cell r="F3270">
            <v>749</v>
          </cell>
        </row>
        <row r="3271">
          <cell r="B3271">
            <v>0.5</v>
          </cell>
          <cell r="F3271">
            <v>792</v>
          </cell>
        </row>
        <row r="3272">
          <cell r="B3272">
            <v>0.6015625</v>
          </cell>
          <cell r="F3272">
            <v>836</v>
          </cell>
        </row>
        <row r="3273">
          <cell r="B3273">
            <v>0.59765625</v>
          </cell>
          <cell r="F3273">
            <v>841</v>
          </cell>
        </row>
        <row r="3274">
          <cell r="B3274">
            <v>0.703125</v>
          </cell>
          <cell r="F3274">
            <v>853</v>
          </cell>
        </row>
        <row r="3275">
          <cell r="B3275">
            <v>0.59765625</v>
          </cell>
          <cell r="F3275">
            <v>848</v>
          </cell>
        </row>
        <row r="3276">
          <cell r="B3276">
            <v>0.69921875</v>
          </cell>
          <cell r="F3276">
            <v>835</v>
          </cell>
        </row>
        <row r="3277">
          <cell r="B3277">
            <v>0.6015625</v>
          </cell>
          <cell r="F3277">
            <v>847</v>
          </cell>
        </row>
        <row r="3278">
          <cell r="B3278">
            <v>0.6015625</v>
          </cell>
          <cell r="F3278">
            <v>846</v>
          </cell>
        </row>
        <row r="3279">
          <cell r="B3279">
            <v>0.59765625</v>
          </cell>
          <cell r="F3279">
            <v>841</v>
          </cell>
        </row>
        <row r="3280">
          <cell r="B3280">
            <v>0.69921875</v>
          </cell>
          <cell r="F3280">
            <v>829</v>
          </cell>
        </row>
        <row r="3281">
          <cell r="B3281">
            <v>0.6015625</v>
          </cell>
          <cell r="F3281">
            <v>787</v>
          </cell>
        </row>
        <row r="3282">
          <cell r="B3282">
            <v>0.6015625</v>
          </cell>
          <cell r="F3282">
            <v>790</v>
          </cell>
        </row>
        <row r="3283">
          <cell r="B3283">
            <v>0.5</v>
          </cell>
          <cell r="F3283">
            <v>830</v>
          </cell>
        </row>
        <row r="3284">
          <cell r="B3284">
            <v>0.5</v>
          </cell>
          <cell r="F3284">
            <v>866</v>
          </cell>
        </row>
        <row r="3285">
          <cell r="B3285">
            <v>0.5</v>
          </cell>
          <cell r="F3285">
            <v>902</v>
          </cell>
        </row>
        <row r="3286">
          <cell r="B3286">
            <v>0.5</v>
          </cell>
          <cell r="F3286">
            <v>939</v>
          </cell>
        </row>
        <row r="3287">
          <cell r="B3287">
            <v>0.59765625</v>
          </cell>
          <cell r="F3287">
            <v>952</v>
          </cell>
        </row>
        <row r="3288">
          <cell r="B3288">
            <v>0.69921875</v>
          </cell>
          <cell r="F3288">
            <v>944</v>
          </cell>
        </row>
        <row r="3289">
          <cell r="B3289">
            <v>0.5</v>
          </cell>
          <cell r="F3289">
            <v>885</v>
          </cell>
        </row>
        <row r="3290">
          <cell r="B3290">
            <v>0.6015625</v>
          </cell>
          <cell r="F3290">
            <v>888</v>
          </cell>
        </row>
        <row r="3291">
          <cell r="B3291">
            <v>0.6015625</v>
          </cell>
          <cell r="F3291">
            <v>866</v>
          </cell>
        </row>
        <row r="3292">
          <cell r="B3292">
            <v>0.796875</v>
          </cell>
          <cell r="F3292">
            <v>853</v>
          </cell>
        </row>
        <row r="3293">
          <cell r="B3293">
            <v>0.90234375</v>
          </cell>
          <cell r="F3293">
            <v>862</v>
          </cell>
        </row>
        <row r="3294">
          <cell r="B3294">
            <v>0.80078125</v>
          </cell>
          <cell r="F3294">
            <v>873</v>
          </cell>
        </row>
        <row r="3295">
          <cell r="B3295">
            <v>0.69921875</v>
          </cell>
          <cell r="F3295">
            <v>873</v>
          </cell>
        </row>
        <row r="3296">
          <cell r="B3296">
            <v>0.69921875</v>
          </cell>
          <cell r="F3296">
            <v>836</v>
          </cell>
        </row>
        <row r="3297">
          <cell r="B3297">
            <v>0.69921875</v>
          </cell>
          <cell r="F3297">
            <v>838</v>
          </cell>
        </row>
        <row r="3298">
          <cell r="B3298">
            <v>0.6015625</v>
          </cell>
          <cell r="F3298">
            <v>855</v>
          </cell>
        </row>
        <row r="3299">
          <cell r="B3299">
            <v>0.69921875</v>
          </cell>
          <cell r="F3299">
            <v>864</v>
          </cell>
        </row>
        <row r="3300">
          <cell r="B3300">
            <v>0.69921875</v>
          </cell>
          <cell r="F3300">
            <v>878</v>
          </cell>
        </row>
        <row r="3301">
          <cell r="B3301">
            <v>0.6015625</v>
          </cell>
          <cell r="F3301">
            <v>865</v>
          </cell>
        </row>
        <row r="3302">
          <cell r="B3302">
            <v>0.69921875</v>
          </cell>
          <cell r="F3302">
            <v>842</v>
          </cell>
        </row>
        <row r="3303">
          <cell r="B3303">
            <v>0.69921875</v>
          </cell>
          <cell r="F3303">
            <v>859</v>
          </cell>
        </row>
        <row r="3304">
          <cell r="B3304">
            <v>0.69921875</v>
          </cell>
          <cell r="F3304">
            <v>860</v>
          </cell>
        </row>
        <row r="3305">
          <cell r="B3305">
            <v>0.703125</v>
          </cell>
          <cell r="F3305">
            <v>795</v>
          </cell>
        </row>
        <row r="3306">
          <cell r="B3306">
            <v>0.59765625</v>
          </cell>
          <cell r="F3306">
            <v>734</v>
          </cell>
        </row>
        <row r="3307">
          <cell r="B3307">
            <v>0.6015625</v>
          </cell>
          <cell r="F3307">
            <v>676</v>
          </cell>
        </row>
        <row r="3308">
          <cell r="B3308">
            <v>0.59765625</v>
          </cell>
          <cell r="F3308">
            <v>635</v>
          </cell>
        </row>
        <row r="3309">
          <cell r="B3309">
            <v>0.5</v>
          </cell>
          <cell r="F3309">
            <v>604</v>
          </cell>
        </row>
        <row r="3310">
          <cell r="B3310">
            <v>0.1015625</v>
          </cell>
          <cell r="F3310">
            <v>582</v>
          </cell>
        </row>
        <row r="3311">
          <cell r="B3311">
            <v>0.1015625</v>
          </cell>
          <cell r="F3311">
            <v>561</v>
          </cell>
        </row>
        <row r="3312">
          <cell r="B3312">
            <v>0</v>
          </cell>
          <cell r="F3312">
            <v>556</v>
          </cell>
        </row>
        <row r="3313">
          <cell r="B3313">
            <v>0</v>
          </cell>
          <cell r="F3313">
            <v>536</v>
          </cell>
        </row>
        <row r="3314">
          <cell r="B3314">
            <v>0</v>
          </cell>
          <cell r="F3314">
            <v>520</v>
          </cell>
        </row>
        <row r="3315">
          <cell r="B3315">
            <v>0</v>
          </cell>
          <cell r="F3315">
            <v>504</v>
          </cell>
        </row>
        <row r="3316">
          <cell r="B3316">
            <v>9.765625E-2</v>
          </cell>
          <cell r="F3316">
            <v>489</v>
          </cell>
        </row>
        <row r="3317">
          <cell r="B3317">
            <v>0</v>
          </cell>
          <cell r="F3317">
            <v>485</v>
          </cell>
        </row>
        <row r="3318">
          <cell r="B3318">
            <v>0</v>
          </cell>
          <cell r="F3318">
            <v>477</v>
          </cell>
        </row>
        <row r="3319">
          <cell r="B3319">
            <v>0</v>
          </cell>
          <cell r="F3319">
            <v>471</v>
          </cell>
        </row>
        <row r="3320">
          <cell r="B3320">
            <v>0</v>
          </cell>
          <cell r="F3320">
            <v>469</v>
          </cell>
        </row>
        <row r="3321">
          <cell r="B3321">
            <v>0</v>
          </cell>
          <cell r="F3321">
            <v>464</v>
          </cell>
        </row>
        <row r="3322">
          <cell r="B3322">
            <v>0.1015625</v>
          </cell>
          <cell r="F3322">
            <v>466</v>
          </cell>
        </row>
        <row r="3323">
          <cell r="B3323">
            <v>0</v>
          </cell>
          <cell r="F3323">
            <v>461</v>
          </cell>
        </row>
        <row r="3324">
          <cell r="B3324">
            <v>0</v>
          </cell>
          <cell r="F3324">
            <v>457</v>
          </cell>
        </row>
        <row r="3325">
          <cell r="B3325">
            <v>0</v>
          </cell>
          <cell r="F3325">
            <v>454</v>
          </cell>
        </row>
        <row r="3326">
          <cell r="B3326">
            <v>0</v>
          </cell>
          <cell r="F3326">
            <v>449</v>
          </cell>
        </row>
        <row r="3327">
          <cell r="B3327">
            <v>0</v>
          </cell>
          <cell r="F3327">
            <v>448</v>
          </cell>
        </row>
        <row r="3328">
          <cell r="B3328">
            <v>9.765625E-2</v>
          </cell>
          <cell r="F3328">
            <v>444</v>
          </cell>
        </row>
        <row r="3329">
          <cell r="B3329">
            <v>0</v>
          </cell>
          <cell r="F3329">
            <v>447</v>
          </cell>
        </row>
        <row r="3330">
          <cell r="B3330">
            <v>0</v>
          </cell>
          <cell r="F3330">
            <v>445</v>
          </cell>
        </row>
        <row r="3331">
          <cell r="B3331">
            <v>0</v>
          </cell>
          <cell r="F3331">
            <v>443</v>
          </cell>
        </row>
        <row r="3332">
          <cell r="B3332">
            <v>0</v>
          </cell>
          <cell r="F3332">
            <v>447</v>
          </cell>
        </row>
        <row r="3333">
          <cell r="B3333">
            <v>0.1015625</v>
          </cell>
          <cell r="F3333">
            <v>439</v>
          </cell>
        </row>
        <row r="3334">
          <cell r="B3334">
            <v>0</v>
          </cell>
          <cell r="F3334">
            <v>437</v>
          </cell>
        </row>
        <row r="3335">
          <cell r="B3335">
            <v>0</v>
          </cell>
          <cell r="F3335">
            <v>439</v>
          </cell>
        </row>
        <row r="3336">
          <cell r="B3336">
            <v>0</v>
          </cell>
          <cell r="F3336">
            <v>435</v>
          </cell>
        </row>
        <row r="3337">
          <cell r="B3337">
            <v>0</v>
          </cell>
          <cell r="F3337">
            <v>434</v>
          </cell>
        </row>
        <row r="3338">
          <cell r="B3338">
            <v>0</v>
          </cell>
          <cell r="F3338">
            <v>436</v>
          </cell>
        </row>
        <row r="3339">
          <cell r="B3339">
            <v>0.1015625</v>
          </cell>
          <cell r="F3339">
            <v>431</v>
          </cell>
        </row>
        <row r="3340">
          <cell r="B3340">
            <v>0</v>
          </cell>
          <cell r="F3340">
            <v>433</v>
          </cell>
        </row>
        <row r="3341">
          <cell r="B3341">
            <v>0</v>
          </cell>
          <cell r="F3341">
            <v>436</v>
          </cell>
        </row>
        <row r="3342">
          <cell r="B3342">
            <v>0</v>
          </cell>
          <cell r="F3342">
            <v>439</v>
          </cell>
        </row>
        <row r="3343">
          <cell r="B3343">
            <v>0</v>
          </cell>
          <cell r="F3343">
            <v>436</v>
          </cell>
        </row>
        <row r="3344">
          <cell r="B3344">
            <v>9.765625E-2</v>
          </cell>
          <cell r="F3344">
            <v>436</v>
          </cell>
        </row>
        <row r="3345">
          <cell r="B3345">
            <v>0</v>
          </cell>
          <cell r="F3345">
            <v>434</v>
          </cell>
        </row>
        <row r="3346">
          <cell r="B3346">
            <v>0</v>
          </cell>
          <cell r="F3346">
            <v>433</v>
          </cell>
        </row>
        <row r="3347">
          <cell r="B3347">
            <v>0</v>
          </cell>
          <cell r="F3347">
            <v>429</v>
          </cell>
        </row>
        <row r="3348">
          <cell r="B3348">
            <v>0</v>
          </cell>
          <cell r="F3348">
            <v>430</v>
          </cell>
        </row>
        <row r="3349">
          <cell r="B3349">
            <v>0</v>
          </cell>
          <cell r="F3349">
            <v>433</v>
          </cell>
        </row>
        <row r="3350">
          <cell r="B3350">
            <v>0.1015625</v>
          </cell>
          <cell r="F3350">
            <v>432</v>
          </cell>
        </row>
        <row r="3351">
          <cell r="B3351">
            <v>0</v>
          </cell>
          <cell r="F3351">
            <v>435</v>
          </cell>
        </row>
        <row r="3352">
          <cell r="B3352">
            <v>0</v>
          </cell>
          <cell r="F3352">
            <v>440</v>
          </cell>
        </row>
        <row r="3353">
          <cell r="B3353">
            <v>0</v>
          </cell>
          <cell r="F3353">
            <v>451</v>
          </cell>
        </row>
        <row r="3354">
          <cell r="B3354">
            <v>0.8984375</v>
          </cell>
          <cell r="F3354">
            <v>474</v>
          </cell>
        </row>
        <row r="3355">
          <cell r="B3355">
            <v>0.90234375</v>
          </cell>
          <cell r="F3355">
            <v>477</v>
          </cell>
        </row>
        <row r="3356">
          <cell r="B3356">
            <v>0.8984375</v>
          </cell>
          <cell r="F3356">
            <v>483</v>
          </cell>
        </row>
        <row r="3357">
          <cell r="B3357">
            <v>0.80078125</v>
          </cell>
          <cell r="F3357">
            <v>493</v>
          </cell>
        </row>
        <row r="3358">
          <cell r="B3358">
            <v>0.69921875</v>
          </cell>
          <cell r="F3358">
            <v>503</v>
          </cell>
        </row>
        <row r="3359">
          <cell r="B3359">
            <v>0.80078125</v>
          </cell>
          <cell r="F3359">
            <v>505</v>
          </cell>
        </row>
        <row r="3360">
          <cell r="B3360">
            <v>0.5</v>
          </cell>
          <cell r="F3360">
            <v>512</v>
          </cell>
        </row>
        <row r="3361">
          <cell r="B3361">
            <v>0.5</v>
          </cell>
          <cell r="F3361">
            <v>514</v>
          </cell>
        </row>
        <row r="3362">
          <cell r="B3362">
            <v>0.5</v>
          </cell>
          <cell r="F3362">
            <v>554</v>
          </cell>
        </row>
        <row r="3363">
          <cell r="B3363">
            <v>0.59765625</v>
          </cell>
          <cell r="F3363">
            <v>637</v>
          </cell>
        </row>
        <row r="3364">
          <cell r="B3364">
            <v>0.80078125</v>
          </cell>
          <cell r="F3364">
            <v>708</v>
          </cell>
        </row>
        <row r="3365">
          <cell r="B3365">
            <v>0.6015625</v>
          </cell>
          <cell r="F3365">
            <v>754</v>
          </cell>
        </row>
        <row r="3366">
          <cell r="B3366">
            <v>0.8984375</v>
          </cell>
          <cell r="F3366">
            <v>753</v>
          </cell>
        </row>
        <row r="3367">
          <cell r="B3367">
            <v>0.80078125</v>
          </cell>
          <cell r="F3367">
            <v>763</v>
          </cell>
        </row>
        <row r="3368">
          <cell r="B3368">
            <v>0.80078125</v>
          </cell>
          <cell r="F3368">
            <v>776</v>
          </cell>
        </row>
        <row r="3369">
          <cell r="B3369">
            <v>0.69921875</v>
          </cell>
          <cell r="F3369">
            <v>771</v>
          </cell>
        </row>
        <row r="3370">
          <cell r="B3370">
            <v>0.69921875</v>
          </cell>
          <cell r="F3370">
            <v>812</v>
          </cell>
        </row>
        <row r="3371">
          <cell r="B3371">
            <v>0.69921875</v>
          </cell>
          <cell r="F3371">
            <v>843</v>
          </cell>
        </row>
        <row r="3372">
          <cell r="B3372">
            <v>0.703125</v>
          </cell>
          <cell r="F3372">
            <v>848</v>
          </cell>
        </row>
        <row r="3373">
          <cell r="B3373">
            <v>0.796875</v>
          </cell>
          <cell r="F3373">
            <v>820</v>
          </cell>
        </row>
        <row r="3374">
          <cell r="B3374">
            <v>0.703125</v>
          </cell>
          <cell r="F3374">
            <v>797</v>
          </cell>
        </row>
        <row r="3375">
          <cell r="B3375">
            <v>0.69921875</v>
          </cell>
          <cell r="F3375">
            <v>755</v>
          </cell>
        </row>
        <row r="3376">
          <cell r="B3376">
            <v>0.80078125</v>
          </cell>
          <cell r="F3376">
            <v>753</v>
          </cell>
        </row>
        <row r="3377">
          <cell r="B3377">
            <v>0.69921875</v>
          </cell>
          <cell r="F3377">
            <v>704</v>
          </cell>
        </row>
        <row r="3378">
          <cell r="B3378">
            <v>0.69921875</v>
          </cell>
          <cell r="F3378">
            <v>685</v>
          </cell>
        </row>
        <row r="3379">
          <cell r="B3379">
            <v>0.69921875</v>
          </cell>
          <cell r="F3379">
            <v>711</v>
          </cell>
        </row>
        <row r="3380">
          <cell r="B3380">
            <v>0.80078125</v>
          </cell>
          <cell r="F3380">
            <v>756</v>
          </cell>
        </row>
        <row r="3381">
          <cell r="B3381">
            <v>0.80078125</v>
          </cell>
          <cell r="F3381">
            <v>817</v>
          </cell>
        </row>
        <row r="3382">
          <cell r="B3382">
            <v>0.8984375</v>
          </cell>
          <cell r="F3382">
            <v>844</v>
          </cell>
        </row>
        <row r="3383">
          <cell r="B3383">
            <v>0.69921875</v>
          </cell>
          <cell r="F3383">
            <v>901</v>
          </cell>
        </row>
        <row r="3384">
          <cell r="B3384">
            <v>0.703125</v>
          </cell>
          <cell r="F3384">
            <v>921</v>
          </cell>
        </row>
        <row r="3385">
          <cell r="B3385">
            <v>0.59765625</v>
          </cell>
          <cell r="F3385">
            <v>888</v>
          </cell>
        </row>
        <row r="3386">
          <cell r="B3386">
            <v>0.69921875</v>
          </cell>
          <cell r="F3386">
            <v>877</v>
          </cell>
        </row>
        <row r="3387">
          <cell r="B3387">
            <v>0.703125</v>
          </cell>
          <cell r="F3387">
            <v>836</v>
          </cell>
        </row>
        <row r="3388">
          <cell r="B3388">
            <v>0.59765625</v>
          </cell>
          <cell r="F3388">
            <v>815</v>
          </cell>
        </row>
        <row r="3389">
          <cell r="B3389">
            <v>0.69921875</v>
          </cell>
          <cell r="F3389">
            <v>762</v>
          </cell>
        </row>
        <row r="3390">
          <cell r="B3390">
            <v>0.703125</v>
          </cell>
          <cell r="F3390">
            <v>747</v>
          </cell>
        </row>
        <row r="3391">
          <cell r="B3391">
            <v>0.69921875</v>
          </cell>
          <cell r="F3391">
            <v>755</v>
          </cell>
        </row>
        <row r="3392">
          <cell r="B3392">
            <v>0.59765625</v>
          </cell>
          <cell r="F3392">
            <v>767</v>
          </cell>
        </row>
        <row r="3393">
          <cell r="B3393">
            <v>0.703125</v>
          </cell>
          <cell r="F3393">
            <v>750</v>
          </cell>
        </row>
        <row r="3394">
          <cell r="B3394">
            <v>0.59765625</v>
          </cell>
          <cell r="F3394">
            <v>735</v>
          </cell>
        </row>
        <row r="3395">
          <cell r="B3395">
            <v>0.6015625</v>
          </cell>
          <cell r="F3395">
            <v>756</v>
          </cell>
        </row>
        <row r="3396">
          <cell r="B3396">
            <v>0.69921875</v>
          </cell>
          <cell r="F3396">
            <v>762</v>
          </cell>
        </row>
        <row r="3397">
          <cell r="B3397">
            <v>0.69921875</v>
          </cell>
          <cell r="F3397">
            <v>772</v>
          </cell>
        </row>
        <row r="3398">
          <cell r="B3398">
            <v>0.80078125</v>
          </cell>
          <cell r="F3398">
            <v>768</v>
          </cell>
        </row>
        <row r="3399">
          <cell r="B3399">
            <v>0.5</v>
          </cell>
          <cell r="F3399">
            <v>746</v>
          </cell>
        </row>
        <row r="3400">
          <cell r="B3400">
            <v>0.6015625</v>
          </cell>
          <cell r="F3400">
            <v>730</v>
          </cell>
        </row>
        <row r="3401">
          <cell r="B3401">
            <v>0.5</v>
          </cell>
          <cell r="F3401">
            <v>703</v>
          </cell>
        </row>
        <row r="3402">
          <cell r="B3402">
            <v>0.3984375</v>
          </cell>
          <cell r="F3402">
            <v>589</v>
          </cell>
        </row>
        <row r="3403">
          <cell r="B3403">
            <v>0.5</v>
          </cell>
          <cell r="F3403">
            <v>543</v>
          </cell>
        </row>
        <row r="3404">
          <cell r="B3404">
            <v>0.3984375</v>
          </cell>
          <cell r="F3404">
            <v>517</v>
          </cell>
        </row>
        <row r="3405">
          <cell r="B3405">
            <v>0</v>
          </cell>
          <cell r="F3405">
            <v>517</v>
          </cell>
        </row>
        <row r="3406">
          <cell r="B3406">
            <v>0</v>
          </cell>
          <cell r="F3406">
            <v>495</v>
          </cell>
        </row>
        <row r="3407">
          <cell r="B3407">
            <v>0</v>
          </cell>
          <cell r="F3407">
            <v>496</v>
          </cell>
        </row>
        <row r="3408">
          <cell r="B3408">
            <v>0.1015625</v>
          </cell>
          <cell r="F3408">
            <v>493</v>
          </cell>
        </row>
        <row r="3409">
          <cell r="B3409">
            <v>0</v>
          </cell>
          <cell r="F3409">
            <v>492</v>
          </cell>
        </row>
        <row r="3410">
          <cell r="B3410">
            <v>0</v>
          </cell>
          <cell r="F3410">
            <v>489</v>
          </cell>
        </row>
        <row r="3411">
          <cell r="B3411">
            <v>0</v>
          </cell>
          <cell r="F3411">
            <v>487</v>
          </cell>
        </row>
        <row r="3412">
          <cell r="B3412">
            <v>0</v>
          </cell>
          <cell r="F3412">
            <v>489</v>
          </cell>
        </row>
        <row r="3413">
          <cell r="B3413">
            <v>0</v>
          </cell>
          <cell r="F3413">
            <v>491</v>
          </cell>
        </row>
        <row r="3414">
          <cell r="B3414">
            <v>0.1015625</v>
          </cell>
          <cell r="F3414">
            <v>491</v>
          </cell>
        </row>
        <row r="3415">
          <cell r="B3415">
            <v>0</v>
          </cell>
          <cell r="F3415">
            <v>491</v>
          </cell>
        </row>
        <row r="3416">
          <cell r="B3416">
            <v>0</v>
          </cell>
          <cell r="F3416">
            <v>488</v>
          </cell>
        </row>
        <row r="3417">
          <cell r="B3417">
            <v>0</v>
          </cell>
          <cell r="F3417">
            <v>485</v>
          </cell>
        </row>
        <row r="3418">
          <cell r="B3418">
            <v>0</v>
          </cell>
          <cell r="F3418">
            <v>485</v>
          </cell>
        </row>
        <row r="3419">
          <cell r="B3419">
            <v>9.765625E-2</v>
          </cell>
          <cell r="F3419">
            <v>485</v>
          </cell>
        </row>
        <row r="3420">
          <cell r="B3420">
            <v>0</v>
          </cell>
          <cell r="F3420">
            <v>484</v>
          </cell>
        </row>
        <row r="3421">
          <cell r="B3421">
            <v>0</v>
          </cell>
          <cell r="F3421">
            <v>485</v>
          </cell>
        </row>
        <row r="3422">
          <cell r="B3422">
            <v>0</v>
          </cell>
          <cell r="F3422">
            <v>486</v>
          </cell>
        </row>
        <row r="3423">
          <cell r="B3423">
            <v>0</v>
          </cell>
          <cell r="F3423">
            <v>484</v>
          </cell>
        </row>
        <row r="3424">
          <cell r="B3424">
            <v>0</v>
          </cell>
          <cell r="F3424">
            <v>486</v>
          </cell>
        </row>
        <row r="3425">
          <cell r="B3425">
            <v>0.1015625</v>
          </cell>
          <cell r="F3425">
            <v>483</v>
          </cell>
        </row>
        <row r="3426">
          <cell r="B3426">
            <v>0</v>
          </cell>
          <cell r="F3426">
            <v>482</v>
          </cell>
        </row>
        <row r="3427">
          <cell r="B3427">
            <v>0</v>
          </cell>
          <cell r="F3427">
            <v>477</v>
          </cell>
        </row>
        <row r="3428">
          <cell r="B3428">
            <v>0</v>
          </cell>
          <cell r="F3428">
            <v>477</v>
          </cell>
        </row>
        <row r="3429">
          <cell r="B3429">
            <v>0</v>
          </cell>
          <cell r="F3429">
            <v>475</v>
          </cell>
        </row>
        <row r="3430">
          <cell r="B3430">
            <v>0</v>
          </cell>
          <cell r="F3430">
            <v>476</v>
          </cell>
        </row>
        <row r="3431">
          <cell r="B3431">
            <v>9.765625E-2</v>
          </cell>
          <cell r="F3431">
            <v>473</v>
          </cell>
        </row>
        <row r="3432">
          <cell r="B3432">
            <v>0</v>
          </cell>
          <cell r="F3432">
            <v>477</v>
          </cell>
        </row>
        <row r="3433">
          <cell r="B3433">
            <v>0</v>
          </cell>
          <cell r="F3433">
            <v>472</v>
          </cell>
        </row>
        <row r="3434">
          <cell r="B3434">
            <v>0</v>
          </cell>
          <cell r="F3434">
            <v>470</v>
          </cell>
        </row>
        <row r="3435">
          <cell r="B3435">
            <v>0</v>
          </cell>
          <cell r="F3435">
            <v>466</v>
          </cell>
        </row>
        <row r="3436">
          <cell r="B3436">
            <v>0.1015625</v>
          </cell>
          <cell r="F3436">
            <v>467</v>
          </cell>
        </row>
        <row r="3437">
          <cell r="B3437">
            <v>0</v>
          </cell>
          <cell r="F3437">
            <v>463</v>
          </cell>
        </row>
        <row r="3438">
          <cell r="B3438">
            <v>0</v>
          </cell>
          <cell r="F3438">
            <v>459</v>
          </cell>
        </row>
        <row r="3439">
          <cell r="B3439">
            <v>0</v>
          </cell>
          <cell r="F3439">
            <v>456</v>
          </cell>
        </row>
        <row r="3440">
          <cell r="B3440">
            <v>0</v>
          </cell>
          <cell r="F3440">
            <v>457</v>
          </cell>
        </row>
        <row r="3441">
          <cell r="B3441">
            <v>0</v>
          </cell>
          <cell r="F3441">
            <v>451</v>
          </cell>
        </row>
        <row r="3442">
          <cell r="B3442">
            <v>0.1015625</v>
          </cell>
          <cell r="F3442">
            <v>446</v>
          </cell>
        </row>
        <row r="3443">
          <cell r="B3443">
            <v>0</v>
          </cell>
          <cell r="F3443">
            <v>449</v>
          </cell>
        </row>
        <row r="3444">
          <cell r="B3444">
            <v>0</v>
          </cell>
          <cell r="F3444">
            <v>448</v>
          </cell>
        </row>
        <row r="3445">
          <cell r="B3445">
            <v>0</v>
          </cell>
          <cell r="F3445">
            <v>442</v>
          </cell>
        </row>
        <row r="3446">
          <cell r="B3446">
            <v>0</v>
          </cell>
          <cell r="F3446">
            <v>441</v>
          </cell>
        </row>
        <row r="3447">
          <cell r="B3447">
            <v>9.765625E-2</v>
          </cell>
          <cell r="F3447">
            <v>442</v>
          </cell>
        </row>
        <row r="3448">
          <cell r="B3448">
            <v>0</v>
          </cell>
          <cell r="F3448">
            <v>439</v>
          </cell>
        </row>
        <row r="3449">
          <cell r="B3449">
            <v>0</v>
          </cell>
          <cell r="F3449">
            <v>439</v>
          </cell>
        </row>
        <row r="3450">
          <cell r="B3450">
            <v>0</v>
          </cell>
          <cell r="F3450">
            <v>438</v>
          </cell>
        </row>
        <row r="3451">
          <cell r="B3451">
            <v>0</v>
          </cell>
          <cell r="F3451">
            <v>436</v>
          </cell>
        </row>
        <row r="3452">
          <cell r="B3452">
            <v>0</v>
          </cell>
          <cell r="F3452">
            <v>435</v>
          </cell>
        </row>
        <row r="3453">
          <cell r="B3453">
            <v>0.1015625</v>
          </cell>
          <cell r="F3453">
            <v>434</v>
          </cell>
        </row>
        <row r="3454">
          <cell r="B3454">
            <v>0</v>
          </cell>
          <cell r="F3454">
            <v>435</v>
          </cell>
        </row>
        <row r="3455">
          <cell r="B3455">
            <v>0</v>
          </cell>
          <cell r="F3455">
            <v>432</v>
          </cell>
        </row>
        <row r="3456">
          <cell r="B3456">
            <v>0</v>
          </cell>
          <cell r="F3456">
            <v>433</v>
          </cell>
        </row>
        <row r="3457">
          <cell r="B3457">
            <v>0</v>
          </cell>
          <cell r="F3457">
            <v>429</v>
          </cell>
        </row>
        <row r="3458">
          <cell r="B3458">
            <v>0</v>
          </cell>
          <cell r="F3458">
            <v>428</v>
          </cell>
        </row>
        <row r="3459">
          <cell r="B3459">
            <v>9.765625E-2</v>
          </cell>
          <cell r="F3459">
            <v>430</v>
          </cell>
        </row>
        <row r="3460">
          <cell r="B3460">
            <v>0</v>
          </cell>
          <cell r="F3460">
            <v>431</v>
          </cell>
        </row>
        <row r="3461">
          <cell r="B3461">
            <v>0</v>
          </cell>
          <cell r="F3461">
            <v>428</v>
          </cell>
        </row>
        <row r="3462">
          <cell r="B3462">
            <v>0</v>
          </cell>
          <cell r="F3462">
            <v>426</v>
          </cell>
        </row>
        <row r="3463">
          <cell r="B3463">
            <v>0</v>
          </cell>
          <cell r="F3463">
            <v>427</v>
          </cell>
        </row>
        <row r="3464">
          <cell r="B3464">
            <v>0.1015625</v>
          </cell>
          <cell r="F3464">
            <v>425</v>
          </cell>
        </row>
        <row r="3465">
          <cell r="B3465">
            <v>0</v>
          </cell>
          <cell r="F3465">
            <v>424</v>
          </cell>
        </row>
        <row r="3466">
          <cell r="B3466">
            <v>0</v>
          </cell>
          <cell r="F3466">
            <v>425</v>
          </cell>
        </row>
        <row r="3467">
          <cell r="B3467">
            <v>0</v>
          </cell>
          <cell r="F3467">
            <v>423</v>
          </cell>
        </row>
        <row r="3468">
          <cell r="B3468">
            <v>0</v>
          </cell>
          <cell r="F3468">
            <v>420</v>
          </cell>
        </row>
        <row r="3469">
          <cell r="B3469">
            <v>0</v>
          </cell>
          <cell r="F3469">
            <v>418</v>
          </cell>
        </row>
        <row r="3470">
          <cell r="B3470">
            <v>0.1015625</v>
          </cell>
          <cell r="F3470">
            <v>418</v>
          </cell>
        </row>
        <row r="3471">
          <cell r="B3471">
            <v>0</v>
          </cell>
          <cell r="F3471">
            <v>420</v>
          </cell>
        </row>
        <row r="3472">
          <cell r="B3472">
            <v>0</v>
          </cell>
          <cell r="F3472">
            <v>420</v>
          </cell>
        </row>
        <row r="3473">
          <cell r="B3473">
            <v>0</v>
          </cell>
          <cell r="F3473">
            <v>421</v>
          </cell>
        </row>
        <row r="3474">
          <cell r="B3474">
            <v>0</v>
          </cell>
          <cell r="F3474">
            <v>416</v>
          </cell>
        </row>
        <row r="3475">
          <cell r="B3475">
            <v>0</v>
          </cell>
          <cell r="F3475">
            <v>416</v>
          </cell>
        </row>
        <row r="3476">
          <cell r="B3476">
            <v>9.765625E-2</v>
          </cell>
          <cell r="F3476">
            <v>414</v>
          </cell>
        </row>
        <row r="3477">
          <cell r="B3477">
            <v>0</v>
          </cell>
          <cell r="F3477">
            <v>416</v>
          </cell>
        </row>
        <row r="3478">
          <cell r="B3478">
            <v>0</v>
          </cell>
          <cell r="F3478">
            <v>417</v>
          </cell>
        </row>
        <row r="3479">
          <cell r="B3479">
            <v>0</v>
          </cell>
          <cell r="F3479">
            <v>415</v>
          </cell>
        </row>
        <row r="3480">
          <cell r="B3480">
            <v>0</v>
          </cell>
          <cell r="F3480">
            <v>416</v>
          </cell>
        </row>
        <row r="3481">
          <cell r="B3481">
            <v>0</v>
          </cell>
          <cell r="F3481">
            <v>413</v>
          </cell>
        </row>
        <row r="3482">
          <cell r="B3482">
            <v>0.1015625</v>
          </cell>
          <cell r="F3482">
            <v>410</v>
          </cell>
        </row>
        <row r="3483">
          <cell r="B3483">
            <v>0</v>
          </cell>
          <cell r="F3483">
            <v>408</v>
          </cell>
        </row>
        <row r="3484">
          <cell r="B3484">
            <v>0</v>
          </cell>
          <cell r="F3484">
            <v>408</v>
          </cell>
        </row>
        <row r="3485">
          <cell r="B3485">
            <v>0</v>
          </cell>
          <cell r="F3485">
            <v>405</v>
          </cell>
        </row>
        <row r="3486">
          <cell r="B3486">
            <v>0</v>
          </cell>
          <cell r="F3486">
            <v>412</v>
          </cell>
        </row>
        <row r="3487">
          <cell r="B3487">
            <v>9.765625E-2</v>
          </cell>
          <cell r="F3487">
            <v>409</v>
          </cell>
        </row>
        <row r="3488">
          <cell r="B3488">
            <v>0</v>
          </cell>
          <cell r="F3488">
            <v>408</v>
          </cell>
        </row>
        <row r="3489">
          <cell r="B3489">
            <v>0</v>
          </cell>
          <cell r="F3489">
            <v>408</v>
          </cell>
        </row>
        <row r="3490">
          <cell r="B3490">
            <v>0</v>
          </cell>
          <cell r="F3490">
            <v>408</v>
          </cell>
        </row>
        <row r="3491">
          <cell r="B3491">
            <v>0</v>
          </cell>
          <cell r="F3491">
            <v>410</v>
          </cell>
        </row>
        <row r="3492">
          <cell r="B3492">
            <v>0</v>
          </cell>
          <cell r="F3492">
            <v>412</v>
          </cell>
        </row>
        <row r="3493">
          <cell r="B3493">
            <v>0.1015625</v>
          </cell>
          <cell r="F3493">
            <v>409</v>
          </cell>
        </row>
        <row r="3494">
          <cell r="B3494">
            <v>0</v>
          </cell>
          <cell r="F3494">
            <v>407</v>
          </cell>
        </row>
        <row r="3495">
          <cell r="B3495">
            <v>0</v>
          </cell>
          <cell r="F3495">
            <v>407</v>
          </cell>
        </row>
        <row r="3496">
          <cell r="B3496">
            <v>0</v>
          </cell>
          <cell r="F3496">
            <v>405</v>
          </cell>
        </row>
        <row r="3497">
          <cell r="B3497">
            <v>0</v>
          </cell>
          <cell r="F3497">
            <v>404</v>
          </cell>
        </row>
        <row r="3498">
          <cell r="B3498">
            <v>0</v>
          </cell>
          <cell r="F3498">
            <v>404</v>
          </cell>
        </row>
        <row r="3499">
          <cell r="B3499">
            <v>0.1015625</v>
          </cell>
          <cell r="F3499">
            <v>404</v>
          </cell>
        </row>
        <row r="3500">
          <cell r="B3500">
            <v>0</v>
          </cell>
          <cell r="F3500">
            <v>406</v>
          </cell>
        </row>
        <row r="3501">
          <cell r="B3501">
            <v>0</v>
          </cell>
          <cell r="F3501">
            <v>407</v>
          </cell>
        </row>
        <row r="3502">
          <cell r="B3502">
            <v>0</v>
          </cell>
          <cell r="F3502">
            <v>407</v>
          </cell>
        </row>
        <row r="3503">
          <cell r="B3503">
            <v>0</v>
          </cell>
          <cell r="F3503">
            <v>406</v>
          </cell>
        </row>
        <row r="3504">
          <cell r="B3504">
            <v>9.765625E-2</v>
          </cell>
          <cell r="F3504">
            <v>406</v>
          </cell>
        </row>
        <row r="3505">
          <cell r="B3505">
            <v>0</v>
          </cell>
          <cell r="F3505">
            <v>405</v>
          </cell>
        </row>
        <row r="3506">
          <cell r="B3506">
            <v>0</v>
          </cell>
          <cell r="F3506">
            <v>403</v>
          </cell>
        </row>
        <row r="3507">
          <cell r="B3507">
            <v>0</v>
          </cell>
          <cell r="F3507">
            <v>403</v>
          </cell>
        </row>
        <row r="3508">
          <cell r="B3508">
            <v>0</v>
          </cell>
          <cell r="F3508">
            <v>405</v>
          </cell>
        </row>
        <row r="3509">
          <cell r="B3509">
            <v>0</v>
          </cell>
          <cell r="F3509">
            <v>403</v>
          </cell>
        </row>
        <row r="3510">
          <cell r="B3510">
            <v>0.1015625</v>
          </cell>
          <cell r="F3510">
            <v>406</v>
          </cell>
        </row>
        <row r="3511">
          <cell r="B3511">
            <v>0</v>
          </cell>
          <cell r="F3511">
            <v>403</v>
          </cell>
        </row>
        <row r="3512">
          <cell r="B3512">
            <v>0</v>
          </cell>
          <cell r="F3512">
            <v>407</v>
          </cell>
        </row>
        <row r="3513">
          <cell r="B3513">
            <v>0</v>
          </cell>
          <cell r="F3513">
            <v>404</v>
          </cell>
        </row>
        <row r="3514">
          <cell r="B3514">
            <v>0</v>
          </cell>
          <cell r="F3514">
            <v>406</v>
          </cell>
        </row>
        <row r="3515">
          <cell r="B3515">
            <v>0</v>
          </cell>
          <cell r="F3515">
            <v>405</v>
          </cell>
        </row>
        <row r="3516">
          <cell r="B3516">
            <v>9.765625E-2</v>
          </cell>
          <cell r="F3516">
            <v>406</v>
          </cell>
        </row>
        <row r="3517">
          <cell r="B3517">
            <v>0</v>
          </cell>
          <cell r="F3517">
            <v>406</v>
          </cell>
        </row>
        <row r="3518">
          <cell r="B3518">
            <v>0</v>
          </cell>
          <cell r="F3518">
            <v>406</v>
          </cell>
        </row>
        <row r="3519">
          <cell r="B3519">
            <v>0</v>
          </cell>
          <cell r="F3519">
            <v>408</v>
          </cell>
        </row>
        <row r="3520">
          <cell r="B3520">
            <v>0</v>
          </cell>
          <cell r="F3520">
            <v>405</v>
          </cell>
        </row>
        <row r="3521">
          <cell r="B3521">
            <v>0.1015625</v>
          </cell>
          <cell r="F3521">
            <v>408</v>
          </cell>
        </row>
        <row r="3522">
          <cell r="B3522">
            <v>0</v>
          </cell>
          <cell r="F3522">
            <v>409</v>
          </cell>
        </row>
        <row r="3523">
          <cell r="B3523">
            <v>0</v>
          </cell>
          <cell r="F3523">
            <v>413</v>
          </cell>
        </row>
        <row r="3524">
          <cell r="B3524">
            <v>0</v>
          </cell>
          <cell r="F3524">
            <v>408</v>
          </cell>
        </row>
        <row r="3525">
          <cell r="B3525">
            <v>0</v>
          </cell>
          <cell r="F3525">
            <v>408</v>
          </cell>
        </row>
        <row r="3526">
          <cell r="B3526">
            <v>0</v>
          </cell>
          <cell r="F3526">
            <v>407</v>
          </cell>
        </row>
        <row r="3527">
          <cell r="B3527">
            <v>0.1015625</v>
          </cell>
          <cell r="F3527">
            <v>407</v>
          </cell>
        </row>
        <row r="3528">
          <cell r="B3528">
            <v>0</v>
          </cell>
          <cell r="F3528">
            <v>409</v>
          </cell>
        </row>
        <row r="3529">
          <cell r="B3529">
            <v>0</v>
          </cell>
          <cell r="F3529">
            <v>413</v>
          </cell>
        </row>
        <row r="3530">
          <cell r="B3530">
            <v>0</v>
          </cell>
          <cell r="F3530">
            <v>410</v>
          </cell>
        </row>
        <row r="3531">
          <cell r="B3531">
            <v>0</v>
          </cell>
          <cell r="F3531">
            <v>413</v>
          </cell>
        </row>
        <row r="3532">
          <cell r="B3532">
            <v>9.765625E-2</v>
          </cell>
          <cell r="F3532">
            <v>414</v>
          </cell>
        </row>
        <row r="3533">
          <cell r="B3533">
            <v>0</v>
          </cell>
          <cell r="F3533">
            <v>412</v>
          </cell>
        </row>
        <row r="3534">
          <cell r="B3534">
            <v>0</v>
          </cell>
          <cell r="F3534">
            <v>415</v>
          </cell>
        </row>
        <row r="3535">
          <cell r="B3535">
            <v>0</v>
          </cell>
          <cell r="F3535">
            <v>415</v>
          </cell>
        </row>
        <row r="3536">
          <cell r="B3536">
            <v>0</v>
          </cell>
          <cell r="F3536">
            <v>417</v>
          </cell>
        </row>
        <row r="3537">
          <cell r="B3537">
            <v>0</v>
          </cell>
          <cell r="F3537">
            <v>418</v>
          </cell>
        </row>
        <row r="3538">
          <cell r="B3538">
            <v>0.1015625</v>
          </cell>
          <cell r="F3538">
            <v>420</v>
          </cell>
        </row>
        <row r="3539">
          <cell r="B3539">
            <v>0</v>
          </cell>
          <cell r="F3539">
            <v>424</v>
          </cell>
        </row>
        <row r="3540">
          <cell r="B3540">
            <v>0</v>
          </cell>
          <cell r="F3540">
            <v>422</v>
          </cell>
        </row>
        <row r="3541">
          <cell r="B3541">
            <v>0</v>
          </cell>
          <cell r="F3541">
            <v>424</v>
          </cell>
        </row>
        <row r="3542">
          <cell r="B3542">
            <v>0</v>
          </cell>
          <cell r="F3542">
            <v>424</v>
          </cell>
        </row>
        <row r="3543">
          <cell r="B3543">
            <v>9.765625E-2</v>
          </cell>
          <cell r="F3543">
            <v>428</v>
          </cell>
        </row>
        <row r="3544">
          <cell r="B3544">
            <v>0</v>
          </cell>
          <cell r="F3544">
            <v>426</v>
          </cell>
        </row>
        <row r="3545">
          <cell r="B3545">
            <v>0</v>
          </cell>
          <cell r="F3545">
            <v>425</v>
          </cell>
        </row>
        <row r="3546">
          <cell r="B3546">
            <v>0</v>
          </cell>
          <cell r="F3546">
            <v>426</v>
          </cell>
        </row>
        <row r="3547">
          <cell r="B3547">
            <v>0</v>
          </cell>
          <cell r="F3547">
            <v>425</v>
          </cell>
        </row>
        <row r="3548">
          <cell r="B3548">
            <v>0</v>
          </cell>
          <cell r="F3548">
            <v>430</v>
          </cell>
        </row>
        <row r="3549">
          <cell r="B3549">
            <v>0.1015625</v>
          </cell>
          <cell r="F3549">
            <v>422</v>
          </cell>
        </row>
        <row r="3550">
          <cell r="B3550">
            <v>0</v>
          </cell>
          <cell r="F3550">
            <v>422</v>
          </cell>
        </row>
        <row r="3551">
          <cell r="B3551">
            <v>0</v>
          </cell>
          <cell r="F3551">
            <v>420</v>
          </cell>
        </row>
        <row r="3552">
          <cell r="B3552">
            <v>0</v>
          </cell>
          <cell r="F3552">
            <v>423</v>
          </cell>
        </row>
        <row r="3553">
          <cell r="B3553">
            <v>0</v>
          </cell>
          <cell r="F3553">
            <v>420</v>
          </cell>
        </row>
        <row r="3554">
          <cell r="B3554">
            <v>0</v>
          </cell>
          <cell r="F3554">
            <v>423</v>
          </cell>
        </row>
        <row r="3555">
          <cell r="B3555">
            <v>0.1015625</v>
          </cell>
          <cell r="F3555">
            <v>423</v>
          </cell>
        </row>
        <row r="3556">
          <cell r="B3556">
            <v>0</v>
          </cell>
          <cell r="F3556">
            <v>428</v>
          </cell>
        </row>
        <row r="3557">
          <cell r="B3557">
            <v>0</v>
          </cell>
          <cell r="F3557">
            <v>424</v>
          </cell>
        </row>
        <row r="3558">
          <cell r="B3558">
            <v>0</v>
          </cell>
          <cell r="F3558">
            <v>423</v>
          </cell>
        </row>
        <row r="3559">
          <cell r="B3559">
            <v>0</v>
          </cell>
          <cell r="F3559">
            <v>423</v>
          </cell>
        </row>
        <row r="3560">
          <cell r="B3560">
            <v>9.765625E-2</v>
          </cell>
          <cell r="F3560">
            <v>419</v>
          </cell>
        </row>
        <row r="3561">
          <cell r="B3561">
            <v>0</v>
          </cell>
          <cell r="F3561">
            <v>420</v>
          </cell>
        </row>
        <row r="3562">
          <cell r="B3562">
            <v>0</v>
          </cell>
          <cell r="F3562">
            <v>420</v>
          </cell>
        </row>
        <row r="3563">
          <cell r="B3563">
            <v>0</v>
          </cell>
          <cell r="F3563">
            <v>419</v>
          </cell>
        </row>
        <row r="3564">
          <cell r="B3564">
            <v>0</v>
          </cell>
          <cell r="F3564">
            <v>418</v>
          </cell>
        </row>
        <row r="3565">
          <cell r="B3565">
            <v>0</v>
          </cell>
          <cell r="F3565">
            <v>419</v>
          </cell>
        </row>
        <row r="3566">
          <cell r="B3566">
            <v>0.1015625</v>
          </cell>
          <cell r="F3566">
            <v>419</v>
          </cell>
        </row>
        <row r="3567">
          <cell r="B3567">
            <v>0</v>
          </cell>
          <cell r="F3567">
            <v>419</v>
          </cell>
        </row>
        <row r="3568">
          <cell r="B3568">
            <v>0</v>
          </cell>
          <cell r="F3568">
            <v>416</v>
          </cell>
        </row>
        <row r="3569">
          <cell r="B3569">
            <v>0</v>
          </cell>
          <cell r="F3569">
            <v>414</v>
          </cell>
        </row>
        <row r="3570">
          <cell r="B3570">
            <v>0</v>
          </cell>
          <cell r="F3570">
            <v>413</v>
          </cell>
        </row>
        <row r="3571">
          <cell r="B3571">
            <v>0</v>
          </cell>
          <cell r="F3571">
            <v>412</v>
          </cell>
        </row>
        <row r="3572">
          <cell r="B3572">
            <v>0</v>
          </cell>
          <cell r="F3572">
            <v>413</v>
          </cell>
        </row>
        <row r="3573">
          <cell r="B3573">
            <v>0</v>
          </cell>
          <cell r="F3573">
            <v>412</v>
          </cell>
        </row>
        <row r="3574">
          <cell r="B3574">
            <v>9.765625E-2</v>
          </cell>
          <cell r="F3574">
            <v>410</v>
          </cell>
        </row>
        <row r="3575">
          <cell r="B3575">
            <v>0</v>
          </cell>
          <cell r="F3575">
            <v>410</v>
          </cell>
        </row>
        <row r="3576">
          <cell r="B3576">
            <v>0</v>
          </cell>
          <cell r="F3576">
            <v>410</v>
          </cell>
        </row>
        <row r="3577">
          <cell r="B3577">
            <v>0</v>
          </cell>
          <cell r="F3577">
            <v>410</v>
          </cell>
        </row>
        <row r="3578">
          <cell r="B3578">
            <v>0</v>
          </cell>
          <cell r="F3578">
            <v>411</v>
          </cell>
        </row>
        <row r="3579">
          <cell r="B3579">
            <v>0</v>
          </cell>
          <cell r="F3579">
            <v>411</v>
          </cell>
        </row>
        <row r="3580">
          <cell r="B3580">
            <v>0</v>
          </cell>
          <cell r="F3580">
            <v>411</v>
          </cell>
        </row>
        <row r="3581">
          <cell r="B3581">
            <v>0</v>
          </cell>
          <cell r="F3581">
            <v>412</v>
          </cell>
        </row>
        <row r="3582">
          <cell r="B3582">
            <v>0.1015625</v>
          </cell>
          <cell r="F3582">
            <v>410</v>
          </cell>
        </row>
        <row r="3583">
          <cell r="B3583">
            <v>0</v>
          </cell>
          <cell r="F3583">
            <v>409</v>
          </cell>
        </row>
        <row r="3584">
          <cell r="B3584">
            <v>0</v>
          </cell>
          <cell r="F3584">
            <v>405</v>
          </cell>
        </row>
        <row r="3585">
          <cell r="B3585">
            <v>0</v>
          </cell>
          <cell r="F3585">
            <v>404</v>
          </cell>
        </row>
        <row r="3586">
          <cell r="B3586">
            <v>0</v>
          </cell>
          <cell r="F3586">
            <v>408</v>
          </cell>
        </row>
        <row r="3587">
          <cell r="B3587">
            <v>0</v>
          </cell>
          <cell r="F3587">
            <v>407</v>
          </cell>
        </row>
        <row r="3588">
          <cell r="B3588">
            <v>0</v>
          </cell>
          <cell r="F3588">
            <v>403</v>
          </cell>
        </row>
        <row r="3589">
          <cell r="B3589">
            <v>0.1015625</v>
          </cell>
          <cell r="F3589">
            <v>406</v>
          </cell>
        </row>
        <row r="3590">
          <cell r="B3590">
            <v>0</v>
          </cell>
          <cell r="F3590">
            <v>407</v>
          </cell>
        </row>
        <row r="3591">
          <cell r="B3591">
            <v>0</v>
          </cell>
          <cell r="F3591">
            <v>406</v>
          </cell>
        </row>
        <row r="3592">
          <cell r="B3592">
            <v>0</v>
          </cell>
          <cell r="F3592">
            <v>404</v>
          </cell>
        </row>
        <row r="3593">
          <cell r="B3593">
            <v>0</v>
          </cell>
          <cell r="F3593">
            <v>407</v>
          </cell>
        </row>
        <row r="3594">
          <cell r="B3594">
            <v>0</v>
          </cell>
          <cell r="F3594">
            <v>406</v>
          </cell>
        </row>
        <row r="3595">
          <cell r="B3595">
            <v>0</v>
          </cell>
          <cell r="F3595">
            <v>411</v>
          </cell>
        </row>
        <row r="3596">
          <cell r="B3596">
            <v>9.765625E-2</v>
          </cell>
          <cell r="F3596">
            <v>406</v>
          </cell>
        </row>
        <row r="3597">
          <cell r="B3597">
            <v>0</v>
          </cell>
          <cell r="F3597">
            <v>407</v>
          </cell>
        </row>
        <row r="3598">
          <cell r="B3598">
            <v>0</v>
          </cell>
          <cell r="F3598">
            <v>410</v>
          </cell>
        </row>
        <row r="3599">
          <cell r="B3599">
            <v>0</v>
          </cell>
          <cell r="F3599">
            <v>410</v>
          </cell>
        </row>
        <row r="3600">
          <cell r="B3600">
            <v>0</v>
          </cell>
          <cell r="F3600">
            <v>406</v>
          </cell>
        </row>
        <row r="3601">
          <cell r="B3601">
            <v>0.1015625</v>
          </cell>
          <cell r="F3601">
            <v>408</v>
          </cell>
        </row>
        <row r="3602">
          <cell r="B3602">
            <v>0</v>
          </cell>
          <cell r="F3602">
            <v>411</v>
          </cell>
        </row>
        <row r="3603">
          <cell r="B3603">
            <v>0</v>
          </cell>
          <cell r="F3603">
            <v>411</v>
          </cell>
        </row>
        <row r="3604">
          <cell r="B3604">
            <v>0</v>
          </cell>
          <cell r="F3604">
            <v>409</v>
          </cell>
        </row>
        <row r="3605">
          <cell r="B3605">
            <v>0</v>
          </cell>
          <cell r="F3605">
            <v>412</v>
          </cell>
        </row>
        <row r="3606">
          <cell r="B3606">
            <v>0</v>
          </cell>
          <cell r="F3606">
            <v>410</v>
          </cell>
        </row>
        <row r="3607">
          <cell r="B3607">
            <v>9.765625E-2</v>
          </cell>
          <cell r="F3607">
            <v>411</v>
          </cell>
        </row>
        <row r="3608">
          <cell r="B3608">
            <v>0</v>
          </cell>
          <cell r="F3608">
            <v>411</v>
          </cell>
        </row>
        <row r="3609">
          <cell r="B3609">
            <v>0</v>
          </cell>
          <cell r="F3609">
            <v>413</v>
          </cell>
        </row>
        <row r="3610">
          <cell r="B3610">
            <v>0</v>
          </cell>
          <cell r="F3610">
            <v>413</v>
          </cell>
        </row>
        <row r="3611">
          <cell r="B3611">
            <v>0</v>
          </cell>
          <cell r="F3611">
            <v>414</v>
          </cell>
        </row>
        <row r="3612">
          <cell r="B3612">
            <v>0</v>
          </cell>
          <cell r="F3612">
            <v>413</v>
          </cell>
        </row>
        <row r="3613">
          <cell r="B3613">
            <v>0.1015625</v>
          </cell>
          <cell r="F3613">
            <v>417</v>
          </cell>
        </row>
        <row r="3614">
          <cell r="B3614">
            <v>0</v>
          </cell>
          <cell r="F3614">
            <v>418</v>
          </cell>
        </row>
        <row r="3615">
          <cell r="B3615">
            <v>0</v>
          </cell>
          <cell r="F3615">
            <v>417</v>
          </cell>
        </row>
        <row r="3616">
          <cell r="B3616">
            <v>0</v>
          </cell>
          <cell r="F3616">
            <v>419</v>
          </cell>
        </row>
        <row r="3617">
          <cell r="B3617">
            <v>0</v>
          </cell>
          <cell r="F3617">
            <v>422</v>
          </cell>
        </row>
        <row r="3618">
          <cell r="B3618">
            <v>0.1015625</v>
          </cell>
          <cell r="F3618">
            <v>420</v>
          </cell>
        </row>
        <row r="3619">
          <cell r="B3619">
            <v>0</v>
          </cell>
          <cell r="F3619">
            <v>421</v>
          </cell>
        </row>
        <row r="3620">
          <cell r="B3620">
            <v>0</v>
          </cell>
          <cell r="F3620">
            <v>419</v>
          </cell>
        </row>
        <row r="3621">
          <cell r="B3621">
            <v>0</v>
          </cell>
          <cell r="F3621">
            <v>421</v>
          </cell>
        </row>
        <row r="3622">
          <cell r="B3622">
            <v>0</v>
          </cell>
          <cell r="F3622">
            <v>422</v>
          </cell>
        </row>
        <row r="3623">
          <cell r="B3623">
            <v>0</v>
          </cell>
          <cell r="F3623">
            <v>422</v>
          </cell>
        </row>
        <row r="3624">
          <cell r="B3624">
            <v>9.765625E-2</v>
          </cell>
          <cell r="F3624">
            <v>424</v>
          </cell>
        </row>
        <row r="3625">
          <cell r="B3625">
            <v>0</v>
          </cell>
          <cell r="F3625">
            <v>423</v>
          </cell>
        </row>
        <row r="3626">
          <cell r="B3626">
            <v>0</v>
          </cell>
          <cell r="F3626">
            <v>423</v>
          </cell>
        </row>
        <row r="3627">
          <cell r="B3627">
            <v>0</v>
          </cell>
          <cell r="F3627">
            <v>425</v>
          </cell>
        </row>
        <row r="3628">
          <cell r="B3628">
            <v>0</v>
          </cell>
          <cell r="F3628">
            <v>426</v>
          </cell>
        </row>
        <row r="3629">
          <cell r="B3629">
            <v>0.1015625</v>
          </cell>
          <cell r="F3629">
            <v>424</v>
          </cell>
        </row>
        <row r="3630">
          <cell r="B3630">
            <v>0</v>
          </cell>
          <cell r="F3630">
            <v>424</v>
          </cell>
        </row>
        <row r="3631">
          <cell r="B3631">
            <v>0</v>
          </cell>
          <cell r="F3631">
            <v>423</v>
          </cell>
        </row>
        <row r="3632">
          <cell r="B3632">
            <v>0</v>
          </cell>
          <cell r="F3632">
            <v>421</v>
          </cell>
        </row>
        <row r="3633">
          <cell r="B3633">
            <v>0</v>
          </cell>
          <cell r="F3633">
            <v>424</v>
          </cell>
        </row>
        <row r="3634">
          <cell r="B3634">
            <v>0</v>
          </cell>
          <cell r="F3634">
            <v>424</v>
          </cell>
        </row>
        <row r="3635">
          <cell r="B3635">
            <v>9.765625E-2</v>
          </cell>
          <cell r="F3635">
            <v>420</v>
          </cell>
        </row>
        <row r="3636">
          <cell r="B3636">
            <v>0</v>
          </cell>
          <cell r="F3636">
            <v>419</v>
          </cell>
        </row>
        <row r="3637">
          <cell r="B3637">
            <v>0</v>
          </cell>
          <cell r="F3637">
            <v>421</v>
          </cell>
        </row>
        <row r="3638">
          <cell r="B3638">
            <v>0</v>
          </cell>
          <cell r="F3638">
            <v>420</v>
          </cell>
        </row>
        <row r="3639">
          <cell r="B3639">
            <v>0</v>
          </cell>
          <cell r="F3639">
            <v>421</v>
          </cell>
        </row>
        <row r="3640">
          <cell r="B3640">
            <v>0</v>
          </cell>
          <cell r="F3640">
            <v>420</v>
          </cell>
        </row>
        <row r="3641">
          <cell r="B3641">
            <v>0.203125</v>
          </cell>
          <cell r="F3641">
            <v>436</v>
          </cell>
        </row>
        <row r="3642">
          <cell r="B3642">
            <v>0.796875</v>
          </cell>
          <cell r="F3642">
            <v>445</v>
          </cell>
        </row>
        <row r="3643">
          <cell r="B3643">
            <v>0.80078125</v>
          </cell>
          <cell r="F3643">
            <v>468</v>
          </cell>
        </row>
        <row r="3644">
          <cell r="B3644">
            <v>0.69921875</v>
          </cell>
          <cell r="F3644">
            <v>473</v>
          </cell>
        </row>
        <row r="3645">
          <cell r="B3645">
            <v>0.703125</v>
          </cell>
          <cell r="F3645">
            <v>469</v>
          </cell>
        </row>
        <row r="3646">
          <cell r="B3646">
            <v>0.69921875</v>
          </cell>
          <cell r="F3646">
            <v>467</v>
          </cell>
        </row>
        <row r="3647">
          <cell r="B3647">
            <v>0.59765625</v>
          </cell>
          <cell r="F3647">
            <v>463</v>
          </cell>
        </row>
        <row r="3648">
          <cell r="B3648">
            <v>0.703125</v>
          </cell>
          <cell r="F3648">
            <v>465</v>
          </cell>
        </row>
        <row r="3649">
          <cell r="B3649">
            <v>0.69921875</v>
          </cell>
          <cell r="F3649">
            <v>494</v>
          </cell>
        </row>
        <row r="3650">
          <cell r="B3650">
            <v>0.59765625</v>
          </cell>
          <cell r="F3650">
            <v>522</v>
          </cell>
        </row>
        <row r="3651">
          <cell r="B3651">
            <v>0.703125</v>
          </cell>
          <cell r="F3651">
            <v>555</v>
          </cell>
        </row>
        <row r="3652">
          <cell r="B3652">
            <v>0.3984375</v>
          </cell>
          <cell r="F3652">
            <v>603</v>
          </cell>
        </row>
        <row r="3653">
          <cell r="B3653">
            <v>0.1015625</v>
          </cell>
          <cell r="F3653">
            <v>633</v>
          </cell>
        </row>
        <row r="3654">
          <cell r="B3654">
            <v>0</v>
          </cell>
          <cell r="F3654">
            <v>661</v>
          </cell>
        </row>
        <row r="3655">
          <cell r="B3655">
            <v>0.296875</v>
          </cell>
          <cell r="F3655">
            <v>670</v>
          </cell>
        </row>
        <row r="3656">
          <cell r="B3656">
            <v>0.30078125</v>
          </cell>
          <cell r="F3656">
            <v>683</v>
          </cell>
        </row>
        <row r="3657">
          <cell r="B3657">
            <v>0</v>
          </cell>
          <cell r="F3657">
            <v>684</v>
          </cell>
        </row>
        <row r="3658">
          <cell r="B3658">
            <v>0</v>
          </cell>
          <cell r="F3658">
            <v>702</v>
          </cell>
        </row>
        <row r="3659">
          <cell r="B3659">
            <v>0.5</v>
          </cell>
          <cell r="F3659">
            <v>727</v>
          </cell>
        </row>
        <row r="3660">
          <cell r="B3660">
            <v>0.6015625</v>
          </cell>
          <cell r="F3660">
            <v>732</v>
          </cell>
        </row>
        <row r="3661">
          <cell r="B3661">
            <v>0.3984375</v>
          </cell>
          <cell r="F3661">
            <v>742</v>
          </cell>
        </row>
        <row r="3662">
          <cell r="B3662">
            <v>0.5</v>
          </cell>
          <cell r="F3662">
            <v>755</v>
          </cell>
        </row>
        <row r="3663">
          <cell r="B3663">
            <v>0.40234375</v>
          </cell>
          <cell r="F3663">
            <v>756</v>
          </cell>
        </row>
        <row r="3664">
          <cell r="B3664">
            <v>0.3984375</v>
          </cell>
          <cell r="F3664">
            <v>726</v>
          </cell>
        </row>
        <row r="3665">
          <cell r="B3665">
            <v>0.5</v>
          </cell>
          <cell r="F3665">
            <v>692</v>
          </cell>
        </row>
        <row r="3666">
          <cell r="B3666">
            <v>0.3984375</v>
          </cell>
          <cell r="F3666">
            <v>701</v>
          </cell>
        </row>
        <row r="3667">
          <cell r="B3667">
            <v>0.6015625</v>
          </cell>
          <cell r="F3667">
            <v>717</v>
          </cell>
        </row>
        <row r="3668">
          <cell r="B3668">
            <v>0.3984375</v>
          </cell>
          <cell r="F3668">
            <v>740</v>
          </cell>
        </row>
        <row r="3669">
          <cell r="B3669">
            <v>0.5</v>
          </cell>
          <cell r="F3669">
            <v>780</v>
          </cell>
        </row>
        <row r="3670">
          <cell r="B3670">
            <v>0.40234375</v>
          </cell>
          <cell r="F3670">
            <v>768</v>
          </cell>
        </row>
        <row r="3671">
          <cell r="B3671">
            <v>0.80078125</v>
          </cell>
          <cell r="F3671">
            <v>770</v>
          </cell>
        </row>
        <row r="3672">
          <cell r="B3672">
            <v>0.5</v>
          </cell>
          <cell r="F3672">
            <v>776</v>
          </cell>
        </row>
        <row r="3673">
          <cell r="B3673">
            <v>0.5</v>
          </cell>
          <cell r="F3673">
            <v>774</v>
          </cell>
        </row>
        <row r="3674">
          <cell r="B3674">
            <v>0.5</v>
          </cell>
          <cell r="F3674">
            <v>768</v>
          </cell>
        </row>
        <row r="3675">
          <cell r="B3675">
            <v>0.5</v>
          </cell>
          <cell r="F3675">
            <v>761</v>
          </cell>
        </row>
        <row r="3676">
          <cell r="B3676">
            <v>0.5</v>
          </cell>
          <cell r="F3676">
            <v>749</v>
          </cell>
        </row>
        <row r="3677">
          <cell r="B3677">
            <v>0.5</v>
          </cell>
          <cell r="F3677">
            <v>732</v>
          </cell>
        </row>
        <row r="3678">
          <cell r="B3678">
            <v>0.5</v>
          </cell>
          <cell r="F3678">
            <v>724</v>
          </cell>
        </row>
        <row r="3679">
          <cell r="B3679">
            <v>0.5</v>
          </cell>
          <cell r="F3679">
            <v>725</v>
          </cell>
        </row>
        <row r="3680">
          <cell r="B3680">
            <v>0.3984375</v>
          </cell>
          <cell r="F3680">
            <v>720</v>
          </cell>
        </row>
        <row r="3681">
          <cell r="B3681">
            <v>0.6015625</v>
          </cell>
          <cell r="F3681">
            <v>721</v>
          </cell>
        </row>
        <row r="3682">
          <cell r="B3682">
            <v>0.3984375</v>
          </cell>
          <cell r="F3682">
            <v>740</v>
          </cell>
        </row>
        <row r="3683">
          <cell r="B3683">
            <v>0.5</v>
          </cell>
          <cell r="F3683">
            <v>739</v>
          </cell>
        </row>
        <row r="3684">
          <cell r="B3684">
            <v>0.5</v>
          </cell>
          <cell r="F3684">
            <v>737</v>
          </cell>
        </row>
        <row r="3685">
          <cell r="B3685">
            <v>0.5</v>
          </cell>
          <cell r="F3685">
            <v>748</v>
          </cell>
        </row>
        <row r="3686">
          <cell r="B3686">
            <v>0.3984375</v>
          </cell>
          <cell r="F3686">
            <v>738</v>
          </cell>
        </row>
        <row r="3687">
          <cell r="B3687">
            <v>0.5</v>
          </cell>
          <cell r="F3687">
            <v>733</v>
          </cell>
        </row>
        <row r="3688">
          <cell r="B3688">
            <v>0.5</v>
          </cell>
          <cell r="F3688">
            <v>731</v>
          </cell>
        </row>
        <row r="3689">
          <cell r="B3689">
            <v>0.40234375</v>
          </cell>
          <cell r="F3689">
            <v>682</v>
          </cell>
        </row>
        <row r="3690">
          <cell r="B3690">
            <v>0.30078125</v>
          </cell>
          <cell r="F3690">
            <v>619</v>
          </cell>
        </row>
        <row r="3691">
          <cell r="B3691">
            <v>0</v>
          </cell>
          <cell r="F3691">
            <v>583</v>
          </cell>
        </row>
        <row r="3692">
          <cell r="B3692">
            <v>9.765625E-2</v>
          </cell>
          <cell r="F3692">
            <v>546</v>
          </cell>
        </row>
        <row r="3693">
          <cell r="B3693">
            <v>0</v>
          </cell>
          <cell r="F3693">
            <v>523</v>
          </cell>
        </row>
        <row r="3694">
          <cell r="B3694">
            <v>0</v>
          </cell>
          <cell r="F3694">
            <v>512</v>
          </cell>
        </row>
        <row r="3695">
          <cell r="B3695">
            <v>0</v>
          </cell>
          <cell r="F3695">
            <v>509</v>
          </cell>
        </row>
        <row r="3696">
          <cell r="B3696">
            <v>0</v>
          </cell>
          <cell r="F3696">
            <v>509</v>
          </cell>
        </row>
        <row r="3697">
          <cell r="B3697">
            <v>0</v>
          </cell>
          <cell r="F3697">
            <v>501</v>
          </cell>
        </row>
        <row r="3698">
          <cell r="B3698">
            <v>0.1015625</v>
          </cell>
          <cell r="F3698">
            <v>499</v>
          </cell>
        </row>
        <row r="3699">
          <cell r="B3699">
            <v>0</v>
          </cell>
          <cell r="F3699">
            <v>496</v>
          </cell>
        </row>
        <row r="3700">
          <cell r="B3700">
            <v>0</v>
          </cell>
          <cell r="F3700">
            <v>495</v>
          </cell>
        </row>
        <row r="3701">
          <cell r="B3701">
            <v>0</v>
          </cell>
          <cell r="F3701">
            <v>490</v>
          </cell>
        </row>
        <row r="3702">
          <cell r="B3702">
            <v>0</v>
          </cell>
          <cell r="F3702">
            <v>490</v>
          </cell>
        </row>
        <row r="3703">
          <cell r="B3703">
            <v>9.765625E-2</v>
          </cell>
          <cell r="F3703">
            <v>485</v>
          </cell>
        </row>
        <row r="3704">
          <cell r="B3704">
            <v>0</v>
          </cell>
          <cell r="F3704">
            <v>483</v>
          </cell>
        </row>
        <row r="3705">
          <cell r="B3705">
            <v>0</v>
          </cell>
          <cell r="F3705">
            <v>482</v>
          </cell>
        </row>
        <row r="3706">
          <cell r="B3706">
            <v>0</v>
          </cell>
          <cell r="F3706">
            <v>481</v>
          </cell>
        </row>
        <row r="3707">
          <cell r="B3707">
            <v>0</v>
          </cell>
          <cell r="F3707">
            <v>479</v>
          </cell>
        </row>
        <row r="3708">
          <cell r="B3708">
            <v>0</v>
          </cell>
          <cell r="F3708">
            <v>472</v>
          </cell>
        </row>
        <row r="3709">
          <cell r="B3709">
            <v>0.1015625</v>
          </cell>
          <cell r="F3709">
            <v>474</v>
          </cell>
        </row>
        <row r="3710">
          <cell r="B3710">
            <v>0</v>
          </cell>
          <cell r="F3710">
            <v>469</v>
          </cell>
        </row>
        <row r="3711">
          <cell r="B3711">
            <v>0</v>
          </cell>
          <cell r="F3711">
            <v>470</v>
          </cell>
        </row>
        <row r="3712">
          <cell r="B3712">
            <v>0</v>
          </cell>
          <cell r="F3712">
            <v>465</v>
          </cell>
        </row>
        <row r="3713">
          <cell r="B3713">
            <v>0</v>
          </cell>
          <cell r="F3713">
            <v>465</v>
          </cell>
        </row>
        <row r="3714">
          <cell r="B3714">
            <v>0.1015625</v>
          </cell>
          <cell r="F3714">
            <v>464</v>
          </cell>
        </row>
        <row r="3715">
          <cell r="B3715">
            <v>0</v>
          </cell>
          <cell r="F3715">
            <v>459</v>
          </cell>
        </row>
        <row r="3716">
          <cell r="B3716">
            <v>0</v>
          </cell>
          <cell r="F3716">
            <v>459</v>
          </cell>
        </row>
        <row r="3717">
          <cell r="B3717">
            <v>0</v>
          </cell>
          <cell r="F3717">
            <v>454</v>
          </cell>
        </row>
        <row r="3718">
          <cell r="B3718">
            <v>0</v>
          </cell>
          <cell r="F3718">
            <v>453</v>
          </cell>
        </row>
        <row r="3719">
          <cell r="B3719">
            <v>0</v>
          </cell>
          <cell r="F3719">
            <v>449</v>
          </cell>
        </row>
        <row r="3720">
          <cell r="B3720">
            <v>9.765625E-2</v>
          </cell>
          <cell r="F3720">
            <v>450</v>
          </cell>
        </row>
        <row r="3721">
          <cell r="B3721">
            <v>0</v>
          </cell>
          <cell r="F3721">
            <v>443</v>
          </cell>
        </row>
        <row r="3722">
          <cell r="B3722">
            <v>0</v>
          </cell>
          <cell r="F3722">
            <v>442</v>
          </cell>
        </row>
        <row r="3723">
          <cell r="B3723">
            <v>0</v>
          </cell>
          <cell r="F3723">
            <v>440</v>
          </cell>
        </row>
        <row r="3724">
          <cell r="B3724">
            <v>0</v>
          </cell>
          <cell r="F3724">
            <v>439</v>
          </cell>
        </row>
        <row r="3725">
          <cell r="B3725">
            <v>0</v>
          </cell>
          <cell r="F3725">
            <v>438</v>
          </cell>
        </row>
        <row r="3726">
          <cell r="B3726">
            <v>0.1015625</v>
          </cell>
          <cell r="F3726">
            <v>437</v>
          </cell>
        </row>
        <row r="3727">
          <cell r="B3727">
            <v>0</v>
          </cell>
          <cell r="F3727">
            <v>435</v>
          </cell>
        </row>
        <row r="3728">
          <cell r="B3728">
            <v>0</v>
          </cell>
          <cell r="F3728">
            <v>433</v>
          </cell>
        </row>
        <row r="3729">
          <cell r="B3729">
            <v>0</v>
          </cell>
          <cell r="F3729">
            <v>436</v>
          </cell>
        </row>
        <row r="3730">
          <cell r="B3730">
            <v>0</v>
          </cell>
          <cell r="F3730">
            <v>435</v>
          </cell>
        </row>
        <row r="3731">
          <cell r="B3731">
            <v>9.765625E-2</v>
          </cell>
          <cell r="F3731">
            <v>432</v>
          </cell>
        </row>
        <row r="3732">
          <cell r="B3732">
            <v>0</v>
          </cell>
          <cell r="F3732">
            <v>432</v>
          </cell>
        </row>
        <row r="3733">
          <cell r="B3733">
            <v>0</v>
          </cell>
          <cell r="F3733">
            <v>431</v>
          </cell>
        </row>
        <row r="3734">
          <cell r="B3734">
            <v>0</v>
          </cell>
          <cell r="F3734">
            <v>432</v>
          </cell>
        </row>
        <row r="3735">
          <cell r="B3735">
            <v>0</v>
          </cell>
          <cell r="F3735">
            <v>429</v>
          </cell>
        </row>
        <row r="3736">
          <cell r="B3736">
            <v>0</v>
          </cell>
          <cell r="F3736">
            <v>431</v>
          </cell>
        </row>
        <row r="3737">
          <cell r="B3737">
            <v>0.1015625</v>
          </cell>
          <cell r="F3737">
            <v>439</v>
          </cell>
        </row>
        <row r="3738">
          <cell r="B3738">
            <v>0.8984375</v>
          </cell>
          <cell r="F3738">
            <v>454</v>
          </cell>
        </row>
        <row r="3739">
          <cell r="B3739">
            <v>0.90234375</v>
          </cell>
          <cell r="F3739">
            <v>456</v>
          </cell>
        </row>
        <row r="3740">
          <cell r="B3740">
            <v>0.80078125</v>
          </cell>
          <cell r="F3740">
            <v>462</v>
          </cell>
        </row>
        <row r="3741">
          <cell r="B3741">
            <v>0.59765625</v>
          </cell>
          <cell r="F3741">
            <v>476</v>
          </cell>
        </row>
        <row r="3742">
          <cell r="B3742">
            <v>0.5</v>
          </cell>
          <cell r="F3742">
            <v>473</v>
          </cell>
        </row>
        <row r="3743">
          <cell r="B3743">
            <v>0.40234375</v>
          </cell>
          <cell r="F3743">
            <v>476</v>
          </cell>
        </row>
        <row r="3744">
          <cell r="B3744">
            <v>0.3984375</v>
          </cell>
          <cell r="F3744">
            <v>483</v>
          </cell>
        </row>
        <row r="3745">
          <cell r="B3745">
            <v>0.30078125</v>
          </cell>
          <cell r="F3745">
            <v>486</v>
          </cell>
        </row>
        <row r="3746">
          <cell r="B3746">
            <v>0.3984375</v>
          </cell>
          <cell r="F3746">
            <v>513</v>
          </cell>
        </row>
        <row r="3747">
          <cell r="B3747">
            <v>0.1015625</v>
          </cell>
          <cell r="F3747">
            <v>577</v>
          </cell>
        </row>
        <row r="3748">
          <cell r="B3748">
            <v>0.5</v>
          </cell>
          <cell r="F3748">
            <v>644</v>
          </cell>
        </row>
        <row r="3749">
          <cell r="B3749">
            <v>0.59765625</v>
          </cell>
          <cell r="F3749">
            <v>697</v>
          </cell>
        </row>
        <row r="3750">
          <cell r="B3750">
            <v>0.703125</v>
          </cell>
          <cell r="F3750">
            <v>742</v>
          </cell>
        </row>
        <row r="3751">
          <cell r="B3751">
            <v>0.5</v>
          </cell>
          <cell r="F3751">
            <v>766</v>
          </cell>
        </row>
        <row r="3752">
          <cell r="B3752">
            <v>0.69921875</v>
          </cell>
          <cell r="F3752">
            <v>808</v>
          </cell>
        </row>
        <row r="3753">
          <cell r="B3753">
            <v>0.3984375</v>
          </cell>
          <cell r="F3753">
            <v>811</v>
          </cell>
        </row>
        <row r="3754">
          <cell r="B3754">
            <v>0.30078125</v>
          </cell>
          <cell r="F3754">
            <v>814</v>
          </cell>
        </row>
        <row r="3755">
          <cell r="B3755">
            <v>0.3984375</v>
          </cell>
          <cell r="F3755">
            <v>819</v>
          </cell>
        </row>
        <row r="3756">
          <cell r="B3756">
            <v>0.5</v>
          </cell>
          <cell r="F3756">
            <v>795</v>
          </cell>
        </row>
        <row r="3757">
          <cell r="B3757">
            <v>0.6015625</v>
          </cell>
          <cell r="F3757">
            <v>791</v>
          </cell>
        </row>
        <row r="3758">
          <cell r="B3758">
            <v>0.69921875</v>
          </cell>
          <cell r="F3758">
            <v>807</v>
          </cell>
        </row>
        <row r="3759">
          <cell r="B3759">
            <v>0.6015625</v>
          </cell>
          <cell r="F3759">
            <v>779</v>
          </cell>
        </row>
        <row r="3760">
          <cell r="B3760">
            <v>0.59765625</v>
          </cell>
          <cell r="F3760">
            <v>751</v>
          </cell>
        </row>
        <row r="3761">
          <cell r="B3761">
            <v>0.6015625</v>
          </cell>
          <cell r="F3761">
            <v>744</v>
          </cell>
        </row>
        <row r="3762">
          <cell r="B3762">
            <v>0.5</v>
          </cell>
          <cell r="F3762">
            <v>733</v>
          </cell>
        </row>
        <row r="3763">
          <cell r="B3763">
            <v>0.6015625</v>
          </cell>
          <cell r="F3763">
            <v>748</v>
          </cell>
        </row>
        <row r="3764">
          <cell r="B3764">
            <v>0.59765625</v>
          </cell>
          <cell r="F3764">
            <v>771</v>
          </cell>
        </row>
        <row r="3765">
          <cell r="B3765">
            <v>0.6015625</v>
          </cell>
          <cell r="F3765">
            <v>802</v>
          </cell>
        </row>
        <row r="3766">
          <cell r="B3766">
            <v>0.59765625</v>
          </cell>
          <cell r="F3766">
            <v>811</v>
          </cell>
        </row>
        <row r="3767">
          <cell r="B3767">
            <v>0.703125</v>
          </cell>
          <cell r="F3767">
            <v>834</v>
          </cell>
        </row>
        <row r="3768">
          <cell r="B3768">
            <v>0.3984375</v>
          </cell>
          <cell r="F3768">
            <v>834</v>
          </cell>
        </row>
        <row r="3769">
          <cell r="B3769">
            <v>0.5</v>
          </cell>
          <cell r="F3769">
            <v>803</v>
          </cell>
        </row>
        <row r="3770">
          <cell r="B3770">
            <v>0.3984375</v>
          </cell>
          <cell r="F3770">
            <v>799</v>
          </cell>
        </row>
        <row r="3771">
          <cell r="B3771">
            <v>0.40234375</v>
          </cell>
          <cell r="F3771">
            <v>785</v>
          </cell>
        </row>
        <row r="3772">
          <cell r="B3772">
            <v>0.19921875</v>
          </cell>
          <cell r="F3772">
            <v>779</v>
          </cell>
        </row>
        <row r="3773">
          <cell r="B3773">
            <v>0</v>
          </cell>
          <cell r="F3773">
            <v>743</v>
          </cell>
        </row>
        <row r="3774">
          <cell r="B3774">
            <v>0.1015625</v>
          </cell>
          <cell r="F3774">
            <v>728</v>
          </cell>
        </row>
        <row r="3775">
          <cell r="B3775">
            <v>0</v>
          </cell>
          <cell r="F3775">
            <v>716</v>
          </cell>
        </row>
        <row r="3776">
          <cell r="B3776">
            <v>0</v>
          </cell>
          <cell r="F3776">
            <v>699</v>
          </cell>
        </row>
        <row r="3777">
          <cell r="B3777">
            <v>0</v>
          </cell>
          <cell r="F3777">
            <v>685</v>
          </cell>
        </row>
        <row r="3778">
          <cell r="B3778">
            <v>0</v>
          </cell>
          <cell r="F3778">
            <v>669</v>
          </cell>
        </row>
        <row r="3779">
          <cell r="B3779">
            <v>0</v>
          </cell>
          <cell r="F3779">
            <v>665</v>
          </cell>
        </row>
        <row r="3780">
          <cell r="B3780">
            <v>9.765625E-2</v>
          </cell>
          <cell r="F3780">
            <v>660</v>
          </cell>
        </row>
        <row r="3781">
          <cell r="B3781">
            <v>0</v>
          </cell>
          <cell r="F3781">
            <v>651</v>
          </cell>
        </row>
        <row r="3782">
          <cell r="B3782">
            <v>0</v>
          </cell>
          <cell r="F3782">
            <v>648</v>
          </cell>
        </row>
        <row r="3783">
          <cell r="B3783">
            <v>0</v>
          </cell>
          <cell r="F3783">
            <v>638</v>
          </cell>
        </row>
        <row r="3784">
          <cell r="B3784">
            <v>0.1015625</v>
          </cell>
          <cell r="F3784">
            <v>627</v>
          </cell>
        </row>
        <row r="3785">
          <cell r="B3785">
            <v>0</v>
          </cell>
          <cell r="F3785">
            <v>589</v>
          </cell>
        </row>
        <row r="3786">
          <cell r="B3786">
            <v>0</v>
          </cell>
          <cell r="F3786">
            <v>581</v>
          </cell>
        </row>
        <row r="3787">
          <cell r="B3787">
            <v>0</v>
          </cell>
          <cell r="F3787">
            <v>576</v>
          </cell>
        </row>
        <row r="3788">
          <cell r="B3788">
            <v>0</v>
          </cell>
          <cell r="F3788">
            <v>564</v>
          </cell>
        </row>
        <row r="3789">
          <cell r="B3789">
            <v>0</v>
          </cell>
          <cell r="F3789">
            <v>561</v>
          </cell>
        </row>
        <row r="3790">
          <cell r="B3790">
            <v>9.765625E-2</v>
          </cell>
          <cell r="F3790">
            <v>550</v>
          </cell>
        </row>
        <row r="3791">
          <cell r="B3791">
            <v>0</v>
          </cell>
          <cell r="F3791">
            <v>545</v>
          </cell>
        </row>
        <row r="3792">
          <cell r="B3792">
            <v>0</v>
          </cell>
          <cell r="F3792">
            <v>542</v>
          </cell>
        </row>
        <row r="3793">
          <cell r="B3793">
            <v>0</v>
          </cell>
          <cell r="F3793">
            <v>535</v>
          </cell>
        </row>
        <row r="3794">
          <cell r="B3794">
            <v>0</v>
          </cell>
          <cell r="F3794">
            <v>529</v>
          </cell>
        </row>
        <row r="3795">
          <cell r="B3795">
            <v>0.1015625</v>
          </cell>
          <cell r="F3795">
            <v>530</v>
          </cell>
        </row>
        <row r="3796">
          <cell r="B3796">
            <v>0</v>
          </cell>
          <cell r="F3796">
            <v>517</v>
          </cell>
        </row>
        <row r="3797">
          <cell r="B3797">
            <v>0</v>
          </cell>
          <cell r="F3797">
            <v>510</v>
          </cell>
        </row>
        <row r="3798">
          <cell r="B3798">
            <v>0</v>
          </cell>
          <cell r="F3798">
            <v>506</v>
          </cell>
        </row>
        <row r="3799">
          <cell r="B3799">
            <v>0</v>
          </cell>
          <cell r="F3799">
            <v>504</v>
          </cell>
        </row>
        <row r="3800">
          <cell r="B3800">
            <v>0</v>
          </cell>
          <cell r="F3800">
            <v>501</v>
          </cell>
        </row>
        <row r="3801">
          <cell r="B3801">
            <v>0.1015625</v>
          </cell>
          <cell r="F3801">
            <v>494</v>
          </cell>
        </row>
        <row r="3802">
          <cell r="B3802">
            <v>0</v>
          </cell>
          <cell r="F3802">
            <v>494</v>
          </cell>
        </row>
        <row r="3803">
          <cell r="B3803">
            <v>0</v>
          </cell>
          <cell r="F3803">
            <v>489</v>
          </cell>
        </row>
        <row r="3804">
          <cell r="B3804">
            <v>0</v>
          </cell>
          <cell r="F3804">
            <v>485</v>
          </cell>
        </row>
        <row r="3805">
          <cell r="B3805">
            <v>0</v>
          </cell>
          <cell r="F3805">
            <v>488</v>
          </cell>
        </row>
        <row r="3806">
          <cell r="B3806">
            <v>0</v>
          </cell>
          <cell r="F3806">
            <v>484</v>
          </cell>
        </row>
        <row r="3807">
          <cell r="B3807">
            <v>9.765625E-2</v>
          </cell>
          <cell r="F3807">
            <v>483</v>
          </cell>
        </row>
        <row r="3808">
          <cell r="B3808">
            <v>0</v>
          </cell>
          <cell r="F3808">
            <v>479</v>
          </cell>
        </row>
        <row r="3809">
          <cell r="B3809">
            <v>0</v>
          </cell>
          <cell r="F3809">
            <v>476</v>
          </cell>
        </row>
        <row r="3810">
          <cell r="B3810">
            <v>0</v>
          </cell>
          <cell r="F3810">
            <v>472</v>
          </cell>
        </row>
        <row r="3811">
          <cell r="B3811">
            <v>0</v>
          </cell>
          <cell r="F3811">
            <v>465</v>
          </cell>
        </row>
        <row r="3812">
          <cell r="B3812">
            <v>0.1015625</v>
          </cell>
          <cell r="F3812">
            <v>463</v>
          </cell>
        </row>
        <row r="3813">
          <cell r="B3813">
            <v>0</v>
          </cell>
          <cell r="F3813">
            <v>460</v>
          </cell>
        </row>
        <row r="3814">
          <cell r="B3814">
            <v>0</v>
          </cell>
          <cell r="F3814">
            <v>460</v>
          </cell>
        </row>
        <row r="3815">
          <cell r="B3815">
            <v>0</v>
          </cell>
          <cell r="F3815">
            <v>459</v>
          </cell>
        </row>
        <row r="3816">
          <cell r="B3816">
            <v>0</v>
          </cell>
          <cell r="F3816">
            <v>454</v>
          </cell>
        </row>
        <row r="3817">
          <cell r="B3817">
            <v>0</v>
          </cell>
          <cell r="F3817">
            <v>451</v>
          </cell>
        </row>
        <row r="3818">
          <cell r="B3818">
            <v>9.765625E-2</v>
          </cell>
          <cell r="F3818">
            <v>450</v>
          </cell>
        </row>
        <row r="3819">
          <cell r="B3819">
            <v>0</v>
          </cell>
          <cell r="F3819">
            <v>449</v>
          </cell>
        </row>
        <row r="3820">
          <cell r="B3820">
            <v>0</v>
          </cell>
          <cell r="F3820">
            <v>449</v>
          </cell>
        </row>
        <row r="3821">
          <cell r="B3821">
            <v>0</v>
          </cell>
          <cell r="F3821">
            <v>443</v>
          </cell>
        </row>
        <row r="3822">
          <cell r="B3822">
            <v>0</v>
          </cell>
          <cell r="F3822">
            <v>444</v>
          </cell>
        </row>
        <row r="3823">
          <cell r="B3823">
            <v>0.1015625</v>
          </cell>
          <cell r="F3823">
            <v>443</v>
          </cell>
        </row>
        <row r="3824">
          <cell r="B3824">
            <v>0</v>
          </cell>
          <cell r="F3824">
            <v>444</v>
          </cell>
        </row>
        <row r="3825">
          <cell r="B3825">
            <v>0</v>
          </cell>
          <cell r="F3825">
            <v>445</v>
          </cell>
        </row>
        <row r="3826">
          <cell r="B3826">
            <v>0</v>
          </cell>
          <cell r="F3826">
            <v>443</v>
          </cell>
        </row>
        <row r="3827">
          <cell r="B3827">
            <v>0</v>
          </cell>
          <cell r="F3827">
            <v>443</v>
          </cell>
        </row>
        <row r="3828">
          <cell r="B3828">
            <v>0</v>
          </cell>
          <cell r="F3828">
            <v>441</v>
          </cell>
        </row>
        <row r="3829">
          <cell r="B3829">
            <v>0.1015625</v>
          </cell>
          <cell r="F3829">
            <v>440</v>
          </cell>
        </row>
        <row r="3830">
          <cell r="B3830">
            <v>0</v>
          </cell>
          <cell r="F3830">
            <v>440</v>
          </cell>
        </row>
        <row r="3831">
          <cell r="B3831">
            <v>0</v>
          </cell>
          <cell r="F3831">
            <v>441</v>
          </cell>
        </row>
        <row r="3832">
          <cell r="B3832">
            <v>0</v>
          </cell>
          <cell r="F3832">
            <v>438</v>
          </cell>
        </row>
        <row r="3833">
          <cell r="B3833">
            <v>0</v>
          </cell>
          <cell r="F3833">
            <v>442</v>
          </cell>
        </row>
        <row r="3834">
          <cell r="B3834">
            <v>1</v>
          </cell>
          <cell r="F3834">
            <v>459</v>
          </cell>
        </row>
        <row r="3835">
          <cell r="B3835">
            <v>0.796875</v>
          </cell>
          <cell r="F3835">
            <v>467</v>
          </cell>
        </row>
        <row r="3836">
          <cell r="B3836">
            <v>0.6015625</v>
          </cell>
          <cell r="F3836">
            <v>474</v>
          </cell>
        </row>
        <row r="3837">
          <cell r="B3837">
            <v>0.5</v>
          </cell>
          <cell r="F3837">
            <v>489</v>
          </cell>
        </row>
        <row r="3838">
          <cell r="B3838">
            <v>0.3984375</v>
          </cell>
          <cell r="F3838">
            <v>483</v>
          </cell>
        </row>
        <row r="3839">
          <cell r="B3839">
            <v>0.5</v>
          </cell>
          <cell r="F3839">
            <v>482</v>
          </cell>
        </row>
        <row r="3840">
          <cell r="B3840">
            <v>0.40234375</v>
          </cell>
          <cell r="F3840">
            <v>496</v>
          </cell>
        </row>
        <row r="3841">
          <cell r="B3841">
            <v>0.5</v>
          </cell>
          <cell r="F3841">
            <v>501</v>
          </cell>
        </row>
        <row r="3842">
          <cell r="B3842">
            <v>0.3984375</v>
          </cell>
          <cell r="F3842">
            <v>538</v>
          </cell>
        </row>
        <row r="3843">
          <cell r="B3843">
            <v>0.30078125</v>
          </cell>
          <cell r="F3843">
            <v>630</v>
          </cell>
        </row>
        <row r="3844">
          <cell r="B3844">
            <v>0.30078125</v>
          </cell>
          <cell r="F3844">
            <v>738</v>
          </cell>
        </row>
        <row r="3845">
          <cell r="B3845">
            <v>0.5</v>
          </cell>
          <cell r="F3845">
            <v>802</v>
          </cell>
        </row>
        <row r="3846">
          <cell r="B3846">
            <v>0.5</v>
          </cell>
          <cell r="F3846">
            <v>807</v>
          </cell>
        </row>
        <row r="3847">
          <cell r="B3847">
            <v>0.59765625</v>
          </cell>
          <cell r="F3847">
            <v>837</v>
          </cell>
        </row>
        <row r="3848">
          <cell r="B3848">
            <v>0.703125</v>
          </cell>
          <cell r="F3848">
            <v>857</v>
          </cell>
        </row>
        <row r="3849">
          <cell r="B3849">
            <v>0.296875</v>
          </cell>
          <cell r="F3849">
            <v>871</v>
          </cell>
        </row>
        <row r="3850">
          <cell r="B3850">
            <v>0.5</v>
          </cell>
          <cell r="F3850">
            <v>925</v>
          </cell>
        </row>
        <row r="3851">
          <cell r="B3851">
            <v>0.703125</v>
          </cell>
          <cell r="F3851">
            <v>955</v>
          </cell>
        </row>
        <row r="3852">
          <cell r="B3852">
            <v>0.59765625</v>
          </cell>
          <cell r="F3852">
            <v>960</v>
          </cell>
        </row>
        <row r="3853">
          <cell r="B3853">
            <v>0.5</v>
          </cell>
          <cell r="F3853">
            <v>992</v>
          </cell>
        </row>
        <row r="3854">
          <cell r="B3854">
            <v>0.40234375</v>
          </cell>
          <cell r="F3854">
            <v>988</v>
          </cell>
        </row>
        <row r="3855">
          <cell r="B3855">
            <v>0.3984375</v>
          </cell>
          <cell r="F3855">
            <v>951</v>
          </cell>
        </row>
        <row r="3856">
          <cell r="B3856">
            <v>0.6015625</v>
          </cell>
          <cell r="F3856">
            <v>904</v>
          </cell>
        </row>
        <row r="3857">
          <cell r="B3857">
            <v>0.59765625</v>
          </cell>
          <cell r="F3857">
            <v>775</v>
          </cell>
        </row>
        <row r="3858">
          <cell r="B3858">
            <v>0.6015625</v>
          </cell>
          <cell r="F3858">
            <v>767</v>
          </cell>
        </row>
        <row r="3859">
          <cell r="B3859">
            <v>0.3984375</v>
          </cell>
          <cell r="F3859">
            <v>776</v>
          </cell>
        </row>
        <row r="3860">
          <cell r="B3860">
            <v>0.40234375</v>
          </cell>
          <cell r="F3860">
            <v>805</v>
          </cell>
        </row>
        <row r="3861">
          <cell r="B3861">
            <v>0.5</v>
          </cell>
          <cell r="F3861">
            <v>839</v>
          </cell>
        </row>
        <row r="3862">
          <cell r="B3862">
            <v>0.59765625</v>
          </cell>
          <cell r="F3862">
            <v>867</v>
          </cell>
        </row>
        <row r="3863">
          <cell r="B3863">
            <v>0.6015625</v>
          </cell>
          <cell r="F3863">
            <v>894</v>
          </cell>
        </row>
        <row r="3864">
          <cell r="B3864">
            <v>0.59765625</v>
          </cell>
          <cell r="F3864">
            <v>922</v>
          </cell>
        </row>
        <row r="3865">
          <cell r="B3865">
            <v>0.6015625</v>
          </cell>
          <cell r="F3865">
            <v>922</v>
          </cell>
        </row>
        <row r="3866">
          <cell r="B3866">
            <v>0.3984375</v>
          </cell>
          <cell r="F3866">
            <v>947</v>
          </cell>
        </row>
        <row r="3867">
          <cell r="B3867">
            <v>0.40234375</v>
          </cell>
          <cell r="F3867">
            <v>929</v>
          </cell>
        </row>
        <row r="3868">
          <cell r="B3868">
            <v>0.5</v>
          </cell>
          <cell r="F3868">
            <v>938</v>
          </cell>
        </row>
        <row r="3869">
          <cell r="B3869">
            <v>0.5</v>
          </cell>
          <cell r="F3869">
            <v>938</v>
          </cell>
        </row>
        <row r="3870">
          <cell r="B3870">
            <v>0.69921875</v>
          </cell>
          <cell r="F3870">
            <v>936</v>
          </cell>
        </row>
        <row r="3871">
          <cell r="B3871">
            <v>0.6015625</v>
          </cell>
          <cell r="F3871">
            <v>930</v>
          </cell>
        </row>
        <row r="3872">
          <cell r="B3872">
            <v>0.69921875</v>
          </cell>
          <cell r="F3872">
            <v>913</v>
          </cell>
        </row>
        <row r="3873">
          <cell r="B3873">
            <v>0.3984375</v>
          </cell>
          <cell r="F3873">
            <v>890</v>
          </cell>
        </row>
        <row r="3874">
          <cell r="B3874">
            <v>0.40234375</v>
          </cell>
          <cell r="F3874">
            <v>898</v>
          </cell>
        </row>
        <row r="3875">
          <cell r="B3875">
            <v>0.3984375</v>
          </cell>
          <cell r="F3875">
            <v>899</v>
          </cell>
        </row>
        <row r="3876">
          <cell r="B3876">
            <v>0.3984375</v>
          </cell>
          <cell r="F3876">
            <v>898</v>
          </cell>
        </row>
        <row r="3877">
          <cell r="B3877">
            <v>0.5</v>
          </cell>
          <cell r="F3877">
            <v>880</v>
          </cell>
        </row>
        <row r="3878">
          <cell r="B3878">
            <v>0.5</v>
          </cell>
          <cell r="F3878">
            <v>876</v>
          </cell>
        </row>
        <row r="3879">
          <cell r="B3879">
            <v>0.5</v>
          </cell>
          <cell r="F3879">
            <v>823</v>
          </cell>
        </row>
        <row r="3880">
          <cell r="B3880">
            <v>0.40234375</v>
          </cell>
          <cell r="F3880">
            <v>801</v>
          </cell>
        </row>
        <row r="3881">
          <cell r="B3881">
            <v>0.59765625</v>
          </cell>
          <cell r="F3881">
            <v>781</v>
          </cell>
        </row>
        <row r="3882">
          <cell r="B3882">
            <v>0.703125</v>
          </cell>
          <cell r="F3882">
            <v>743</v>
          </cell>
        </row>
        <row r="3883">
          <cell r="B3883">
            <v>0.5</v>
          </cell>
          <cell r="F3883">
            <v>686</v>
          </cell>
        </row>
        <row r="3884">
          <cell r="B3884">
            <v>0.19921875</v>
          </cell>
          <cell r="F3884">
            <v>651</v>
          </cell>
        </row>
        <row r="3885">
          <cell r="B3885">
            <v>9.765625E-2</v>
          </cell>
          <cell r="F3885">
            <v>625</v>
          </cell>
        </row>
        <row r="3886">
          <cell r="B3886">
            <v>0</v>
          </cell>
          <cell r="F3886">
            <v>623</v>
          </cell>
        </row>
        <row r="3887">
          <cell r="B3887">
            <v>0</v>
          </cell>
          <cell r="F3887">
            <v>621</v>
          </cell>
        </row>
        <row r="3888">
          <cell r="B3888">
            <v>0</v>
          </cell>
          <cell r="F3888">
            <v>621</v>
          </cell>
        </row>
        <row r="3889">
          <cell r="B3889">
            <v>0</v>
          </cell>
          <cell r="F3889">
            <v>616</v>
          </cell>
        </row>
        <row r="3890">
          <cell r="B3890">
            <v>0</v>
          </cell>
          <cell r="F3890">
            <v>615</v>
          </cell>
        </row>
        <row r="3891">
          <cell r="B3891">
            <v>0.1015625</v>
          </cell>
          <cell r="F3891">
            <v>612</v>
          </cell>
        </row>
        <row r="3892">
          <cell r="B3892">
            <v>0</v>
          </cell>
          <cell r="F3892">
            <v>605</v>
          </cell>
        </row>
        <row r="3893">
          <cell r="B3893">
            <v>0</v>
          </cell>
          <cell r="F3893">
            <v>601</v>
          </cell>
        </row>
        <row r="3894">
          <cell r="B3894">
            <v>0</v>
          </cell>
          <cell r="F3894">
            <v>598</v>
          </cell>
        </row>
        <row r="3895">
          <cell r="B3895">
            <v>0</v>
          </cell>
          <cell r="F3895">
            <v>596</v>
          </cell>
        </row>
        <row r="3896">
          <cell r="B3896">
            <v>0.1015625</v>
          </cell>
          <cell r="F3896">
            <v>593</v>
          </cell>
        </row>
        <row r="3897">
          <cell r="B3897">
            <v>0</v>
          </cell>
          <cell r="F3897">
            <v>590</v>
          </cell>
        </row>
        <row r="3898">
          <cell r="B3898">
            <v>0</v>
          </cell>
          <cell r="F3898">
            <v>583</v>
          </cell>
        </row>
        <row r="3899">
          <cell r="B3899">
            <v>0</v>
          </cell>
          <cell r="F3899">
            <v>578</v>
          </cell>
        </row>
        <row r="3900">
          <cell r="B3900">
            <v>0</v>
          </cell>
          <cell r="F3900">
            <v>571</v>
          </cell>
        </row>
        <row r="3901">
          <cell r="B3901">
            <v>0</v>
          </cell>
          <cell r="F3901">
            <v>567</v>
          </cell>
        </row>
        <row r="3902">
          <cell r="B3902">
            <v>9.765625E-2</v>
          </cell>
          <cell r="F3902">
            <v>565</v>
          </cell>
        </row>
        <row r="3903">
          <cell r="B3903">
            <v>0</v>
          </cell>
          <cell r="F3903">
            <v>559</v>
          </cell>
        </row>
        <row r="3904">
          <cell r="B3904">
            <v>0</v>
          </cell>
          <cell r="F3904">
            <v>552</v>
          </cell>
        </row>
        <row r="3905">
          <cell r="B3905">
            <v>0</v>
          </cell>
          <cell r="F3905">
            <v>545</v>
          </cell>
        </row>
        <row r="3906">
          <cell r="B3906">
            <v>0</v>
          </cell>
          <cell r="F3906">
            <v>537</v>
          </cell>
        </row>
        <row r="3907">
          <cell r="B3907">
            <v>0</v>
          </cell>
          <cell r="F3907">
            <v>535</v>
          </cell>
        </row>
        <row r="3908">
          <cell r="B3908">
            <v>0.1015625</v>
          </cell>
          <cell r="F3908">
            <v>534</v>
          </cell>
        </row>
        <row r="3909">
          <cell r="B3909">
            <v>0</v>
          </cell>
          <cell r="F3909">
            <v>527</v>
          </cell>
        </row>
        <row r="3910">
          <cell r="B3910">
            <v>0</v>
          </cell>
          <cell r="F3910">
            <v>521</v>
          </cell>
        </row>
        <row r="3911">
          <cell r="B3911">
            <v>0</v>
          </cell>
          <cell r="F3911">
            <v>516</v>
          </cell>
        </row>
        <row r="3912">
          <cell r="B3912">
            <v>0</v>
          </cell>
          <cell r="F3912">
            <v>515</v>
          </cell>
        </row>
        <row r="3913">
          <cell r="B3913">
            <v>9.765625E-2</v>
          </cell>
          <cell r="F3913">
            <v>515</v>
          </cell>
        </row>
        <row r="3914">
          <cell r="B3914">
            <v>0</v>
          </cell>
          <cell r="F3914">
            <v>513</v>
          </cell>
        </row>
        <row r="3915">
          <cell r="B3915">
            <v>0</v>
          </cell>
          <cell r="F3915">
            <v>511</v>
          </cell>
        </row>
        <row r="3916">
          <cell r="B3916">
            <v>0</v>
          </cell>
          <cell r="F3916">
            <v>509</v>
          </cell>
        </row>
        <row r="3917">
          <cell r="B3917">
            <v>0</v>
          </cell>
          <cell r="F3917">
            <v>504</v>
          </cell>
        </row>
        <row r="3918">
          <cell r="B3918">
            <v>0</v>
          </cell>
          <cell r="F3918">
            <v>503</v>
          </cell>
        </row>
        <row r="3919">
          <cell r="B3919">
            <v>0.1015625</v>
          </cell>
          <cell r="F3919">
            <v>498</v>
          </cell>
        </row>
        <row r="3920">
          <cell r="B3920">
            <v>0</v>
          </cell>
          <cell r="F3920">
            <v>497</v>
          </cell>
        </row>
        <row r="3921">
          <cell r="B3921">
            <v>0</v>
          </cell>
          <cell r="F3921">
            <v>496</v>
          </cell>
        </row>
        <row r="3922">
          <cell r="B3922">
            <v>0</v>
          </cell>
          <cell r="F3922">
            <v>492</v>
          </cell>
        </row>
        <row r="3923">
          <cell r="B3923">
            <v>0</v>
          </cell>
          <cell r="F3923">
            <v>486</v>
          </cell>
        </row>
        <row r="3924">
          <cell r="B3924">
            <v>0</v>
          </cell>
          <cell r="F3924">
            <v>482</v>
          </cell>
        </row>
        <row r="3925">
          <cell r="B3925">
            <v>0.1015625</v>
          </cell>
          <cell r="F3925">
            <v>482</v>
          </cell>
        </row>
        <row r="3926">
          <cell r="B3926">
            <v>0</v>
          </cell>
          <cell r="F3926">
            <v>491</v>
          </cell>
        </row>
        <row r="3927">
          <cell r="B3927">
            <v>0.59765625</v>
          </cell>
          <cell r="F3927">
            <v>497</v>
          </cell>
        </row>
        <row r="3928">
          <cell r="B3928">
            <v>0.5</v>
          </cell>
          <cell r="F3928">
            <v>500</v>
          </cell>
        </row>
        <row r="3929">
          <cell r="B3929">
            <v>0.5</v>
          </cell>
          <cell r="F3929">
            <v>498</v>
          </cell>
        </row>
        <row r="3930">
          <cell r="B3930">
            <v>0.40234375</v>
          </cell>
          <cell r="F3930">
            <v>486</v>
          </cell>
        </row>
        <row r="3931">
          <cell r="B3931">
            <v>0.3984375</v>
          </cell>
          <cell r="F3931">
            <v>485</v>
          </cell>
        </row>
        <row r="3932">
          <cell r="B3932">
            <v>0.5</v>
          </cell>
          <cell r="F3932">
            <v>484</v>
          </cell>
        </row>
        <row r="3933">
          <cell r="B3933">
            <v>0.3984375</v>
          </cell>
          <cell r="F3933">
            <v>483</v>
          </cell>
        </row>
        <row r="3934">
          <cell r="B3934">
            <v>0.40234375</v>
          </cell>
          <cell r="F3934">
            <v>480</v>
          </cell>
        </row>
        <row r="3935">
          <cell r="B3935">
            <v>0.3984375</v>
          </cell>
          <cell r="F3935">
            <v>494</v>
          </cell>
        </row>
        <row r="3936">
          <cell r="B3936">
            <v>0.40234375</v>
          </cell>
          <cell r="F3936">
            <v>532</v>
          </cell>
        </row>
        <row r="3937">
          <cell r="B3937">
            <v>0.5</v>
          </cell>
          <cell r="F3937">
            <v>539</v>
          </cell>
        </row>
        <row r="3938">
          <cell r="B3938">
            <v>0.3984375</v>
          </cell>
          <cell r="F3938">
            <v>591</v>
          </cell>
        </row>
        <row r="3939">
          <cell r="B3939">
            <v>0.3984375</v>
          </cell>
          <cell r="F3939">
            <v>635</v>
          </cell>
        </row>
        <row r="3940">
          <cell r="B3940">
            <v>0.5</v>
          </cell>
          <cell r="F3940">
            <v>695</v>
          </cell>
        </row>
        <row r="3941">
          <cell r="B3941">
            <v>0.5</v>
          </cell>
          <cell r="F3941">
            <v>737</v>
          </cell>
        </row>
        <row r="3942">
          <cell r="B3942">
            <v>0.5</v>
          </cell>
          <cell r="F3942">
            <v>734</v>
          </cell>
        </row>
        <row r="3943">
          <cell r="B3943">
            <v>0.5</v>
          </cell>
          <cell r="F3943">
            <v>735</v>
          </cell>
        </row>
        <row r="3944">
          <cell r="B3944">
            <v>0.5</v>
          </cell>
          <cell r="F3944">
            <v>778</v>
          </cell>
        </row>
        <row r="3945">
          <cell r="B3945">
            <v>0.5</v>
          </cell>
          <cell r="F3945">
            <v>803</v>
          </cell>
        </row>
        <row r="3946">
          <cell r="B3946">
            <v>0.6015625</v>
          </cell>
          <cell r="F3946">
            <v>827</v>
          </cell>
        </row>
        <row r="3947">
          <cell r="B3947">
            <v>0.5</v>
          </cell>
          <cell r="F3947">
            <v>840</v>
          </cell>
        </row>
        <row r="3948">
          <cell r="B3948">
            <v>0.69921875</v>
          </cell>
          <cell r="F3948">
            <v>838</v>
          </cell>
        </row>
        <row r="3949">
          <cell r="B3949">
            <v>0.6015625</v>
          </cell>
          <cell r="F3949">
            <v>812</v>
          </cell>
        </row>
        <row r="3950">
          <cell r="B3950">
            <v>0.69921875</v>
          </cell>
          <cell r="F3950">
            <v>801</v>
          </cell>
        </row>
        <row r="3951">
          <cell r="B3951">
            <v>0.6015625</v>
          </cell>
          <cell r="F3951">
            <v>790</v>
          </cell>
        </row>
        <row r="3952">
          <cell r="B3952">
            <v>0.5</v>
          </cell>
          <cell r="F3952">
            <v>725</v>
          </cell>
        </row>
        <row r="3953">
          <cell r="B3953">
            <v>0.59765625</v>
          </cell>
          <cell r="F3953">
            <v>698</v>
          </cell>
        </row>
        <row r="3954">
          <cell r="B3954">
            <v>0.6015625</v>
          </cell>
          <cell r="F3954">
            <v>725</v>
          </cell>
        </row>
        <row r="3955">
          <cell r="B3955">
            <v>0.59765625</v>
          </cell>
          <cell r="F3955">
            <v>764</v>
          </cell>
        </row>
        <row r="3956">
          <cell r="B3956">
            <v>0.90234375</v>
          </cell>
          <cell r="F3956">
            <v>786</v>
          </cell>
        </row>
        <row r="3957">
          <cell r="B3957">
            <v>0.80078125</v>
          </cell>
          <cell r="F3957">
            <v>799</v>
          </cell>
        </row>
        <row r="3958">
          <cell r="B3958">
            <v>0.69921875</v>
          </cell>
          <cell r="F3958">
            <v>819</v>
          </cell>
        </row>
        <row r="3959">
          <cell r="B3959">
            <v>0.59765625</v>
          </cell>
          <cell r="F3959">
            <v>829</v>
          </cell>
        </row>
        <row r="3960">
          <cell r="B3960">
            <v>0.6015625</v>
          </cell>
          <cell r="F3960">
            <v>832</v>
          </cell>
        </row>
        <row r="3961">
          <cell r="B3961">
            <v>0.6015625</v>
          </cell>
          <cell r="F3961">
            <v>802</v>
          </cell>
        </row>
        <row r="3962">
          <cell r="B3962">
            <v>0.59765625</v>
          </cell>
          <cell r="F3962">
            <v>763</v>
          </cell>
        </row>
        <row r="3963">
          <cell r="B3963">
            <v>0.6015625</v>
          </cell>
          <cell r="F3963">
            <v>759</v>
          </cell>
        </row>
        <row r="3964">
          <cell r="B3964">
            <v>0.3984375</v>
          </cell>
          <cell r="F3964">
            <v>786</v>
          </cell>
        </row>
        <row r="3965">
          <cell r="B3965">
            <v>0.5</v>
          </cell>
          <cell r="F3965">
            <v>774</v>
          </cell>
        </row>
        <row r="3966">
          <cell r="B3966">
            <v>0.5</v>
          </cell>
          <cell r="F3966">
            <v>752</v>
          </cell>
        </row>
        <row r="3967">
          <cell r="B3967">
            <v>0.5</v>
          </cell>
          <cell r="F3967">
            <v>711</v>
          </cell>
        </row>
        <row r="3968">
          <cell r="B3968">
            <v>0.5</v>
          </cell>
          <cell r="F3968">
            <v>723</v>
          </cell>
        </row>
        <row r="3969">
          <cell r="B3969">
            <v>0.40234375</v>
          </cell>
          <cell r="F3969">
            <v>719</v>
          </cell>
        </row>
        <row r="3970">
          <cell r="B3970">
            <v>0.59765625</v>
          </cell>
          <cell r="F3970">
            <v>724</v>
          </cell>
        </row>
        <row r="3971">
          <cell r="B3971">
            <v>0.5</v>
          </cell>
          <cell r="F3971">
            <v>722</v>
          </cell>
        </row>
        <row r="3972">
          <cell r="B3972">
            <v>0.5</v>
          </cell>
          <cell r="F3972">
            <v>744</v>
          </cell>
        </row>
        <row r="3973">
          <cell r="B3973">
            <v>0.6015625</v>
          </cell>
          <cell r="F3973">
            <v>742</v>
          </cell>
        </row>
        <row r="3974">
          <cell r="B3974">
            <v>0.5</v>
          </cell>
          <cell r="F3974">
            <v>737</v>
          </cell>
        </row>
        <row r="3975">
          <cell r="B3975">
            <v>0.5</v>
          </cell>
          <cell r="F3975">
            <v>720</v>
          </cell>
        </row>
        <row r="3976">
          <cell r="B3976">
            <v>0.5</v>
          </cell>
          <cell r="F3976">
            <v>725</v>
          </cell>
        </row>
        <row r="3977">
          <cell r="B3977">
            <v>0.19921875</v>
          </cell>
          <cell r="F3977">
            <v>691</v>
          </cell>
        </row>
        <row r="3978">
          <cell r="B3978">
            <v>0.1015625</v>
          </cell>
          <cell r="F3978">
            <v>644</v>
          </cell>
        </row>
        <row r="3979">
          <cell r="B3979">
            <v>0</v>
          </cell>
          <cell r="F3979">
            <v>609</v>
          </cell>
        </row>
        <row r="3980">
          <cell r="B3980">
            <v>0</v>
          </cell>
          <cell r="F3980">
            <v>579</v>
          </cell>
        </row>
        <row r="3981">
          <cell r="B3981">
            <v>0</v>
          </cell>
          <cell r="F3981">
            <v>563</v>
          </cell>
        </row>
        <row r="3982">
          <cell r="B3982">
            <v>0</v>
          </cell>
          <cell r="F3982">
            <v>542</v>
          </cell>
        </row>
        <row r="3983">
          <cell r="B3983">
            <v>9.765625E-2</v>
          </cell>
          <cell r="F3983">
            <v>528</v>
          </cell>
        </row>
        <row r="3984">
          <cell r="B3984">
            <v>0</v>
          </cell>
          <cell r="F3984">
            <v>513</v>
          </cell>
        </row>
        <row r="3985">
          <cell r="B3985">
            <v>0</v>
          </cell>
          <cell r="F3985">
            <v>499</v>
          </cell>
        </row>
        <row r="3986">
          <cell r="B3986">
            <v>0</v>
          </cell>
          <cell r="F3986">
            <v>490</v>
          </cell>
        </row>
        <row r="3987">
          <cell r="B3987">
            <v>0</v>
          </cell>
          <cell r="F3987">
            <v>488</v>
          </cell>
        </row>
        <row r="3988">
          <cell r="B3988">
            <v>0</v>
          </cell>
          <cell r="F3988">
            <v>483</v>
          </cell>
        </row>
        <row r="3989">
          <cell r="B3989">
            <v>0.1015625</v>
          </cell>
          <cell r="F3989">
            <v>486</v>
          </cell>
        </row>
        <row r="3990">
          <cell r="B3990">
            <v>0</v>
          </cell>
          <cell r="F3990">
            <v>489</v>
          </cell>
        </row>
        <row r="3991">
          <cell r="B3991">
            <v>0</v>
          </cell>
          <cell r="F3991">
            <v>490</v>
          </cell>
        </row>
        <row r="3992">
          <cell r="B3992">
            <v>0</v>
          </cell>
          <cell r="F3992">
            <v>488</v>
          </cell>
        </row>
        <row r="3993">
          <cell r="B3993">
            <v>0</v>
          </cell>
          <cell r="F3993">
            <v>496</v>
          </cell>
        </row>
        <row r="3994">
          <cell r="B3994">
            <v>9.765625E-2</v>
          </cell>
          <cell r="F3994">
            <v>494</v>
          </cell>
        </row>
        <row r="3995">
          <cell r="B3995">
            <v>0</v>
          </cell>
          <cell r="F3995">
            <v>502</v>
          </cell>
        </row>
        <row r="3996">
          <cell r="B3996">
            <v>0</v>
          </cell>
          <cell r="F3996">
            <v>509</v>
          </cell>
        </row>
        <row r="3997">
          <cell r="B3997">
            <v>0</v>
          </cell>
          <cell r="F3997">
            <v>509</v>
          </cell>
        </row>
        <row r="3998">
          <cell r="B3998">
            <v>0</v>
          </cell>
          <cell r="F3998">
            <v>509</v>
          </cell>
        </row>
        <row r="3999">
          <cell r="B3999">
            <v>0</v>
          </cell>
          <cell r="F3999">
            <v>511</v>
          </cell>
        </row>
        <row r="4000">
          <cell r="B4000">
            <v>0.1015625</v>
          </cell>
          <cell r="F4000">
            <v>514</v>
          </cell>
        </row>
        <row r="4001">
          <cell r="B4001">
            <v>0</v>
          </cell>
          <cell r="F4001">
            <v>513</v>
          </cell>
        </row>
        <row r="4002">
          <cell r="B4002">
            <v>0</v>
          </cell>
          <cell r="F4002">
            <v>512</v>
          </cell>
        </row>
        <row r="4003">
          <cell r="B4003">
            <v>0</v>
          </cell>
          <cell r="F4003">
            <v>509</v>
          </cell>
        </row>
        <row r="4004">
          <cell r="B4004">
            <v>0</v>
          </cell>
          <cell r="F4004">
            <v>508</v>
          </cell>
        </row>
        <row r="4005">
          <cell r="B4005">
            <v>0.1015625</v>
          </cell>
          <cell r="F4005">
            <v>501</v>
          </cell>
        </row>
        <row r="4006">
          <cell r="B4006">
            <v>0</v>
          </cell>
          <cell r="F4006">
            <v>498</v>
          </cell>
        </row>
        <row r="4007">
          <cell r="B4007">
            <v>0</v>
          </cell>
          <cell r="F4007">
            <v>496</v>
          </cell>
        </row>
        <row r="4008">
          <cell r="B4008">
            <v>0</v>
          </cell>
          <cell r="F4008">
            <v>487</v>
          </cell>
        </row>
        <row r="4009">
          <cell r="B4009">
            <v>0</v>
          </cell>
          <cell r="F4009">
            <v>485</v>
          </cell>
        </row>
        <row r="4010">
          <cell r="B4010">
            <v>0</v>
          </cell>
          <cell r="F4010">
            <v>480</v>
          </cell>
        </row>
        <row r="4011">
          <cell r="B4011">
            <v>9.765625E-2</v>
          </cell>
          <cell r="F4011">
            <v>481</v>
          </cell>
        </row>
        <row r="4012">
          <cell r="B4012">
            <v>0</v>
          </cell>
          <cell r="F4012">
            <v>483</v>
          </cell>
        </row>
        <row r="4013">
          <cell r="B4013">
            <v>0</v>
          </cell>
          <cell r="F4013">
            <v>484</v>
          </cell>
        </row>
        <row r="4014">
          <cell r="B4014">
            <v>0</v>
          </cell>
          <cell r="F4014">
            <v>483</v>
          </cell>
        </row>
        <row r="4015">
          <cell r="B4015">
            <v>0</v>
          </cell>
          <cell r="F4015">
            <v>485</v>
          </cell>
        </row>
        <row r="4016">
          <cell r="B4016">
            <v>0</v>
          </cell>
          <cell r="F4016">
            <v>480</v>
          </cell>
        </row>
        <row r="4017">
          <cell r="B4017">
            <v>0.1015625</v>
          </cell>
          <cell r="F4017">
            <v>480</v>
          </cell>
        </row>
        <row r="4018">
          <cell r="B4018">
            <v>0</v>
          </cell>
          <cell r="F4018">
            <v>479</v>
          </cell>
        </row>
        <row r="4019">
          <cell r="B4019">
            <v>0</v>
          </cell>
          <cell r="F4019">
            <v>474</v>
          </cell>
        </row>
        <row r="4020">
          <cell r="B4020">
            <v>0</v>
          </cell>
          <cell r="F4020">
            <v>472</v>
          </cell>
        </row>
        <row r="4021">
          <cell r="B4021">
            <v>0</v>
          </cell>
          <cell r="F4021">
            <v>475</v>
          </cell>
        </row>
        <row r="4022">
          <cell r="B4022">
            <v>0.80078125</v>
          </cell>
          <cell r="F4022">
            <v>484</v>
          </cell>
        </row>
        <row r="4023">
          <cell r="B4023">
            <v>0.796875</v>
          </cell>
          <cell r="F4023">
            <v>484</v>
          </cell>
        </row>
        <row r="4024">
          <cell r="B4024">
            <v>0.703125</v>
          </cell>
          <cell r="F4024">
            <v>482</v>
          </cell>
        </row>
        <row r="4025">
          <cell r="B4025">
            <v>0.59765625</v>
          </cell>
          <cell r="F4025">
            <v>474</v>
          </cell>
        </row>
        <row r="4026">
          <cell r="B4026">
            <v>0.69921875</v>
          </cell>
          <cell r="F4026">
            <v>471</v>
          </cell>
        </row>
        <row r="4027">
          <cell r="B4027">
            <v>0.5</v>
          </cell>
          <cell r="F4027">
            <v>464</v>
          </cell>
        </row>
        <row r="4028">
          <cell r="B4028">
            <v>0.40234375</v>
          </cell>
          <cell r="F4028">
            <v>464</v>
          </cell>
        </row>
        <row r="4029">
          <cell r="B4029">
            <v>0.3984375</v>
          </cell>
          <cell r="F4029">
            <v>462</v>
          </cell>
        </row>
        <row r="4030">
          <cell r="B4030">
            <v>0.5</v>
          </cell>
          <cell r="F4030">
            <v>460</v>
          </cell>
        </row>
        <row r="4031">
          <cell r="B4031">
            <v>0.5</v>
          </cell>
          <cell r="F4031">
            <v>495</v>
          </cell>
        </row>
        <row r="4032">
          <cell r="B4032">
            <v>0.5</v>
          </cell>
          <cell r="F4032">
            <v>502</v>
          </cell>
        </row>
        <row r="4033">
          <cell r="B4033">
            <v>0.80078125</v>
          </cell>
          <cell r="F4033">
            <v>513</v>
          </cell>
        </row>
        <row r="4034">
          <cell r="B4034">
            <v>0.5</v>
          </cell>
          <cell r="F4034">
            <v>532</v>
          </cell>
        </row>
        <row r="4035">
          <cell r="B4035">
            <v>0.5</v>
          </cell>
          <cell r="F4035">
            <v>616</v>
          </cell>
        </row>
        <row r="4036">
          <cell r="B4036">
            <v>0.6015625</v>
          </cell>
          <cell r="F4036">
            <v>662</v>
          </cell>
        </row>
        <row r="4037">
          <cell r="B4037">
            <v>0.59765625</v>
          </cell>
          <cell r="F4037">
            <v>699</v>
          </cell>
        </row>
        <row r="4038">
          <cell r="B4038">
            <v>0.5</v>
          </cell>
          <cell r="F4038">
            <v>723</v>
          </cell>
        </row>
        <row r="4039">
          <cell r="B4039">
            <v>0.80078125</v>
          </cell>
          <cell r="F4039">
            <v>719</v>
          </cell>
        </row>
        <row r="4040">
          <cell r="B4040">
            <v>0.69921875</v>
          </cell>
          <cell r="F4040">
            <v>705</v>
          </cell>
        </row>
        <row r="4041">
          <cell r="B4041">
            <v>0.69921875</v>
          </cell>
          <cell r="F4041">
            <v>748</v>
          </cell>
        </row>
        <row r="4042">
          <cell r="B4042">
            <v>0.703125</v>
          </cell>
          <cell r="F4042">
            <v>755</v>
          </cell>
        </row>
        <row r="4043">
          <cell r="B4043">
            <v>0.5</v>
          </cell>
          <cell r="F4043">
            <v>834</v>
          </cell>
        </row>
        <row r="4044">
          <cell r="B4044">
            <v>0.3984375</v>
          </cell>
          <cell r="F4044">
            <v>734</v>
          </cell>
        </row>
        <row r="4045">
          <cell r="B4045">
            <v>0.6015625</v>
          </cell>
          <cell r="F4045">
            <v>716</v>
          </cell>
        </row>
        <row r="4046">
          <cell r="B4046">
            <v>0.5</v>
          </cell>
          <cell r="F4046">
            <v>725</v>
          </cell>
        </row>
        <row r="4047">
          <cell r="B4047">
            <v>0.5</v>
          </cell>
          <cell r="F4047">
            <v>718</v>
          </cell>
        </row>
        <row r="4048">
          <cell r="B4048">
            <v>0.5</v>
          </cell>
          <cell r="F4048">
            <v>677</v>
          </cell>
        </row>
        <row r="4049">
          <cell r="B4049">
            <v>0.59765625</v>
          </cell>
          <cell r="F4049">
            <v>661</v>
          </cell>
        </row>
        <row r="4050">
          <cell r="B4050">
            <v>0.6015625</v>
          </cell>
          <cell r="F4050">
            <v>613</v>
          </cell>
        </row>
        <row r="4051">
          <cell r="B4051">
            <v>0.5</v>
          </cell>
          <cell r="F4051">
            <v>624</v>
          </cell>
        </row>
        <row r="4052">
          <cell r="B4052">
            <v>0.69921875</v>
          </cell>
          <cell r="F4052">
            <v>646</v>
          </cell>
        </row>
        <row r="4053">
          <cell r="B4053">
            <v>0.5</v>
          </cell>
          <cell r="F4053">
            <v>695</v>
          </cell>
        </row>
        <row r="4054">
          <cell r="B4054">
            <v>0.6015625</v>
          </cell>
          <cell r="F4054">
            <v>704</v>
          </cell>
        </row>
        <row r="4055">
          <cell r="B4055">
            <v>0.59765625</v>
          </cell>
          <cell r="F4055">
            <v>717</v>
          </cell>
        </row>
        <row r="4056">
          <cell r="B4056">
            <v>0.6015625</v>
          </cell>
          <cell r="F4056">
            <v>723</v>
          </cell>
        </row>
        <row r="4057">
          <cell r="B4057">
            <v>0.5</v>
          </cell>
          <cell r="F4057">
            <v>721</v>
          </cell>
        </row>
        <row r="4058">
          <cell r="B4058">
            <v>0.80078125</v>
          </cell>
          <cell r="F4058">
            <v>718</v>
          </cell>
        </row>
        <row r="4059">
          <cell r="B4059">
            <v>0.796875</v>
          </cell>
          <cell r="F4059">
            <v>707</v>
          </cell>
        </row>
        <row r="4060">
          <cell r="B4060">
            <v>0.80078125</v>
          </cell>
          <cell r="F4060">
            <v>720</v>
          </cell>
        </row>
        <row r="4061">
          <cell r="B4061">
            <v>0.6015625</v>
          </cell>
          <cell r="F4061">
            <v>689</v>
          </cell>
        </row>
        <row r="4062">
          <cell r="B4062">
            <v>0.59765625</v>
          </cell>
          <cell r="F4062">
            <v>705</v>
          </cell>
        </row>
        <row r="4063">
          <cell r="B4063">
            <v>0.703125</v>
          </cell>
          <cell r="F4063">
            <v>710</v>
          </cell>
        </row>
        <row r="4064">
          <cell r="B4064">
            <v>0.59765625</v>
          </cell>
          <cell r="F4064">
            <v>691</v>
          </cell>
        </row>
        <row r="4065">
          <cell r="B4065">
            <v>0.90234375</v>
          </cell>
          <cell r="F4065">
            <v>650</v>
          </cell>
        </row>
        <row r="4066">
          <cell r="B4066">
            <v>0.69921875</v>
          </cell>
          <cell r="F4066">
            <v>638</v>
          </cell>
        </row>
        <row r="4067">
          <cell r="B4067">
            <v>0.59765625</v>
          </cell>
          <cell r="F4067">
            <v>654</v>
          </cell>
        </row>
        <row r="4068">
          <cell r="B4068">
            <v>0.5</v>
          </cell>
          <cell r="F4068">
            <v>677</v>
          </cell>
        </row>
        <row r="4069">
          <cell r="B4069">
            <v>0.5</v>
          </cell>
          <cell r="F4069">
            <v>689</v>
          </cell>
        </row>
        <row r="4070">
          <cell r="B4070">
            <v>0.6015625</v>
          </cell>
          <cell r="F4070">
            <v>708</v>
          </cell>
        </row>
        <row r="4071">
          <cell r="B4071">
            <v>0.5</v>
          </cell>
          <cell r="F4071">
            <v>723</v>
          </cell>
        </row>
        <row r="4072">
          <cell r="B4072">
            <v>0.69921875</v>
          </cell>
          <cell r="F4072">
            <v>735</v>
          </cell>
        </row>
        <row r="4073">
          <cell r="B4073">
            <v>0.6015625</v>
          </cell>
          <cell r="F4073">
            <v>727</v>
          </cell>
        </row>
        <row r="4074">
          <cell r="B4074">
            <v>0.3984375</v>
          </cell>
          <cell r="F4074">
            <v>669</v>
          </cell>
        </row>
        <row r="4075">
          <cell r="B4075">
            <v>0.5</v>
          </cell>
          <cell r="F4075">
            <v>625</v>
          </cell>
        </row>
        <row r="4076">
          <cell r="B4076">
            <v>0.19921875</v>
          </cell>
          <cell r="F4076">
            <v>594</v>
          </cell>
        </row>
        <row r="4077">
          <cell r="B4077">
            <v>0</v>
          </cell>
          <cell r="F4077">
            <v>571</v>
          </cell>
        </row>
        <row r="4078">
          <cell r="B4078">
            <v>0</v>
          </cell>
          <cell r="F4078">
            <v>562</v>
          </cell>
        </row>
        <row r="4079">
          <cell r="B4079">
            <v>0.1015625</v>
          </cell>
          <cell r="F4079">
            <v>564</v>
          </cell>
        </row>
        <row r="4080">
          <cell r="B4080">
            <v>0</v>
          </cell>
          <cell r="F4080">
            <v>557</v>
          </cell>
        </row>
        <row r="4081">
          <cell r="B4081">
            <v>0</v>
          </cell>
          <cell r="F4081">
            <v>551</v>
          </cell>
        </row>
        <row r="4082">
          <cell r="B4082">
            <v>0</v>
          </cell>
          <cell r="F4082">
            <v>541</v>
          </cell>
        </row>
        <row r="4083">
          <cell r="B4083">
            <v>0</v>
          </cell>
          <cell r="F4083">
            <v>537</v>
          </cell>
        </row>
        <row r="4084">
          <cell r="B4084">
            <v>0</v>
          </cell>
          <cell r="F4084">
            <v>532</v>
          </cell>
        </row>
        <row r="4085">
          <cell r="B4085">
            <v>0.1015625</v>
          </cell>
          <cell r="F4085">
            <v>530</v>
          </cell>
        </row>
        <row r="4086">
          <cell r="B4086">
            <v>0</v>
          </cell>
          <cell r="F4086">
            <v>531</v>
          </cell>
        </row>
        <row r="4087">
          <cell r="B4087">
            <v>0</v>
          </cell>
          <cell r="F4087">
            <v>526</v>
          </cell>
        </row>
        <row r="4088">
          <cell r="B4088">
            <v>0</v>
          </cell>
          <cell r="F4088">
            <v>529</v>
          </cell>
        </row>
        <row r="4089">
          <cell r="B4089">
            <v>0</v>
          </cell>
          <cell r="F4089">
            <v>535</v>
          </cell>
        </row>
        <row r="4090">
          <cell r="B4090">
            <v>0</v>
          </cell>
          <cell r="F4090">
            <v>534</v>
          </cell>
        </row>
        <row r="4091">
          <cell r="B4091">
            <v>9.765625E-2</v>
          </cell>
          <cell r="F4091">
            <v>529</v>
          </cell>
        </row>
        <row r="4092">
          <cell r="B4092">
            <v>0</v>
          </cell>
          <cell r="F4092">
            <v>527</v>
          </cell>
        </row>
        <row r="4093">
          <cell r="B4093">
            <v>0</v>
          </cell>
          <cell r="F4093">
            <v>529</v>
          </cell>
        </row>
        <row r="4094">
          <cell r="B4094">
            <v>0</v>
          </cell>
          <cell r="F4094">
            <v>524</v>
          </cell>
        </row>
        <row r="4095">
          <cell r="B4095">
            <v>0</v>
          </cell>
          <cell r="F4095">
            <v>526</v>
          </cell>
        </row>
        <row r="4096">
          <cell r="B4096">
            <v>0.1015625</v>
          </cell>
          <cell r="F4096">
            <v>520</v>
          </cell>
        </row>
        <row r="4097">
          <cell r="B4097">
            <v>0</v>
          </cell>
          <cell r="F4097">
            <v>517</v>
          </cell>
        </row>
        <row r="4098">
          <cell r="B4098">
            <v>0</v>
          </cell>
          <cell r="F4098">
            <v>518</v>
          </cell>
        </row>
        <row r="4099">
          <cell r="B4099">
            <v>0</v>
          </cell>
          <cell r="F4099">
            <v>512</v>
          </cell>
        </row>
        <row r="4100">
          <cell r="B4100">
            <v>0</v>
          </cell>
          <cell r="F4100">
            <v>510</v>
          </cell>
        </row>
        <row r="4101">
          <cell r="B4101">
            <v>0</v>
          </cell>
          <cell r="F4101">
            <v>507</v>
          </cell>
        </row>
        <row r="4102">
          <cell r="B4102">
            <v>9.765625E-2</v>
          </cell>
          <cell r="F4102">
            <v>508</v>
          </cell>
        </row>
        <row r="4103">
          <cell r="B4103">
            <v>0</v>
          </cell>
          <cell r="F4103">
            <v>501</v>
          </cell>
        </row>
        <row r="4104">
          <cell r="B4104">
            <v>0</v>
          </cell>
          <cell r="F4104">
            <v>497</v>
          </cell>
        </row>
        <row r="4105">
          <cell r="B4105">
            <v>0</v>
          </cell>
          <cell r="F4105">
            <v>496</v>
          </cell>
        </row>
        <row r="4106">
          <cell r="B4106">
            <v>0</v>
          </cell>
          <cell r="F4106">
            <v>499</v>
          </cell>
        </row>
        <row r="4107">
          <cell r="B4107">
            <v>0.1015625</v>
          </cell>
          <cell r="F4107">
            <v>494</v>
          </cell>
        </row>
        <row r="4108">
          <cell r="B4108">
            <v>0</v>
          </cell>
          <cell r="F4108">
            <v>491</v>
          </cell>
        </row>
        <row r="4109">
          <cell r="B4109">
            <v>0</v>
          </cell>
          <cell r="F4109">
            <v>488</v>
          </cell>
        </row>
        <row r="4110">
          <cell r="B4110">
            <v>0</v>
          </cell>
          <cell r="F4110">
            <v>488</v>
          </cell>
        </row>
        <row r="4111">
          <cell r="B4111">
            <v>0</v>
          </cell>
          <cell r="F4111">
            <v>483</v>
          </cell>
        </row>
        <row r="4112">
          <cell r="B4112">
            <v>0</v>
          </cell>
          <cell r="F4112">
            <v>481</v>
          </cell>
        </row>
        <row r="4113">
          <cell r="B4113">
            <v>0.1015625</v>
          </cell>
          <cell r="F4113">
            <v>480</v>
          </cell>
        </row>
        <row r="4114">
          <cell r="B4114">
            <v>0</v>
          </cell>
          <cell r="F4114">
            <v>474</v>
          </cell>
        </row>
        <row r="4115">
          <cell r="B4115">
            <v>0</v>
          </cell>
          <cell r="F4115">
            <v>474</v>
          </cell>
        </row>
        <row r="4116">
          <cell r="B4116">
            <v>0</v>
          </cell>
          <cell r="F4116">
            <v>470</v>
          </cell>
        </row>
        <row r="4117">
          <cell r="B4117">
            <v>0</v>
          </cell>
          <cell r="F4117">
            <v>468</v>
          </cell>
        </row>
        <row r="4118">
          <cell r="B4118">
            <v>0</v>
          </cell>
          <cell r="F4118">
            <v>468</v>
          </cell>
        </row>
        <row r="4119">
          <cell r="B4119">
            <v>9.765625E-2</v>
          </cell>
          <cell r="F4119">
            <v>468</v>
          </cell>
        </row>
        <row r="4120">
          <cell r="B4120">
            <v>0</v>
          </cell>
          <cell r="F4120">
            <v>469</v>
          </cell>
        </row>
        <row r="4121">
          <cell r="B4121">
            <v>0</v>
          </cell>
          <cell r="F4121">
            <v>461</v>
          </cell>
        </row>
        <row r="4122">
          <cell r="B4122">
            <v>0</v>
          </cell>
          <cell r="F4122">
            <v>462</v>
          </cell>
        </row>
        <row r="4123">
          <cell r="B4123">
            <v>0</v>
          </cell>
          <cell r="F4123">
            <v>461</v>
          </cell>
        </row>
        <row r="4124">
          <cell r="B4124">
            <v>0.1015625</v>
          </cell>
          <cell r="F4124">
            <v>459</v>
          </cell>
        </row>
        <row r="4125">
          <cell r="B4125">
            <v>0</v>
          </cell>
          <cell r="F4125">
            <v>457</v>
          </cell>
        </row>
        <row r="4126">
          <cell r="B4126">
            <v>0</v>
          </cell>
          <cell r="F4126">
            <v>456</v>
          </cell>
        </row>
        <row r="4127">
          <cell r="B4127">
            <v>0</v>
          </cell>
          <cell r="F4127">
            <v>454</v>
          </cell>
        </row>
        <row r="4128">
          <cell r="B4128">
            <v>0</v>
          </cell>
          <cell r="F4128">
            <v>450</v>
          </cell>
        </row>
        <row r="4129">
          <cell r="B4129">
            <v>0</v>
          </cell>
          <cell r="F4129">
            <v>453</v>
          </cell>
        </row>
        <row r="4130">
          <cell r="B4130">
            <v>9.765625E-2</v>
          </cell>
          <cell r="F4130">
            <v>453</v>
          </cell>
        </row>
        <row r="4131">
          <cell r="B4131">
            <v>0</v>
          </cell>
          <cell r="F4131">
            <v>452</v>
          </cell>
        </row>
        <row r="4132">
          <cell r="B4132">
            <v>0</v>
          </cell>
          <cell r="F4132">
            <v>453</v>
          </cell>
        </row>
        <row r="4133">
          <cell r="B4133">
            <v>0</v>
          </cell>
          <cell r="F4133">
            <v>452</v>
          </cell>
        </row>
        <row r="4134">
          <cell r="B4134">
            <v>0</v>
          </cell>
          <cell r="F4134">
            <v>456</v>
          </cell>
        </row>
        <row r="4135">
          <cell r="B4135">
            <v>0.1015625</v>
          </cell>
          <cell r="F4135">
            <v>454</v>
          </cell>
        </row>
        <row r="4136">
          <cell r="B4136">
            <v>0</v>
          </cell>
          <cell r="F4136">
            <v>457</v>
          </cell>
        </row>
        <row r="4137">
          <cell r="B4137">
            <v>0</v>
          </cell>
          <cell r="F4137">
            <v>459</v>
          </cell>
        </row>
        <row r="4138">
          <cell r="B4138">
            <v>0</v>
          </cell>
          <cell r="F4138">
            <v>454</v>
          </cell>
        </row>
        <row r="4139">
          <cell r="B4139">
            <v>0</v>
          </cell>
          <cell r="F4139">
            <v>454</v>
          </cell>
        </row>
        <row r="4140">
          <cell r="B4140">
            <v>0</v>
          </cell>
          <cell r="F4140">
            <v>452</v>
          </cell>
        </row>
        <row r="4141">
          <cell r="B4141">
            <v>0.1015625</v>
          </cell>
          <cell r="F4141">
            <v>453</v>
          </cell>
        </row>
        <row r="4142">
          <cell r="B4142">
            <v>0</v>
          </cell>
          <cell r="F4142">
            <v>452</v>
          </cell>
        </row>
        <row r="4143">
          <cell r="B4143">
            <v>0</v>
          </cell>
          <cell r="F4143">
            <v>450</v>
          </cell>
        </row>
        <row r="4144">
          <cell r="B4144">
            <v>0</v>
          </cell>
          <cell r="F4144">
            <v>447</v>
          </cell>
        </row>
        <row r="4145">
          <cell r="B4145">
            <v>0</v>
          </cell>
          <cell r="F4145">
            <v>447</v>
          </cell>
        </row>
        <row r="4146">
          <cell r="B4146">
            <v>0</v>
          </cell>
          <cell r="F4146">
            <v>441</v>
          </cell>
        </row>
        <row r="4147">
          <cell r="B4147">
            <v>9.765625E-2</v>
          </cell>
          <cell r="F4147">
            <v>439</v>
          </cell>
        </row>
        <row r="4148">
          <cell r="B4148">
            <v>0</v>
          </cell>
          <cell r="F4148">
            <v>438</v>
          </cell>
        </row>
        <row r="4149">
          <cell r="B4149">
            <v>0</v>
          </cell>
          <cell r="F4149">
            <v>436</v>
          </cell>
        </row>
        <row r="4150">
          <cell r="B4150">
            <v>0</v>
          </cell>
          <cell r="F4150">
            <v>434</v>
          </cell>
        </row>
        <row r="4151">
          <cell r="B4151">
            <v>0</v>
          </cell>
          <cell r="F4151">
            <v>432</v>
          </cell>
        </row>
        <row r="4152">
          <cell r="B4152">
            <v>0</v>
          </cell>
          <cell r="F4152">
            <v>434</v>
          </cell>
        </row>
        <row r="4153">
          <cell r="B4153">
            <v>0</v>
          </cell>
          <cell r="F4153">
            <v>432</v>
          </cell>
        </row>
        <row r="4154">
          <cell r="B4154">
            <v>0</v>
          </cell>
          <cell r="F4154">
            <v>431</v>
          </cell>
        </row>
        <row r="4155">
          <cell r="B4155">
            <v>0</v>
          </cell>
          <cell r="F4155">
            <v>431</v>
          </cell>
        </row>
        <row r="4156">
          <cell r="B4156">
            <v>0</v>
          </cell>
          <cell r="F4156">
            <v>430</v>
          </cell>
        </row>
        <row r="4157">
          <cell r="B4157">
            <v>0</v>
          </cell>
          <cell r="F4157">
            <v>431</v>
          </cell>
        </row>
        <row r="4158">
          <cell r="B4158">
            <v>0.1015625</v>
          </cell>
          <cell r="F4158">
            <v>428</v>
          </cell>
        </row>
        <row r="4159">
          <cell r="B4159">
            <v>0</v>
          </cell>
          <cell r="F4159">
            <v>424</v>
          </cell>
        </row>
        <row r="4160">
          <cell r="B4160">
            <v>0</v>
          </cell>
          <cell r="F4160">
            <v>422</v>
          </cell>
        </row>
        <row r="4161">
          <cell r="B4161">
            <v>0</v>
          </cell>
          <cell r="F4161">
            <v>422</v>
          </cell>
        </row>
        <row r="4162">
          <cell r="B4162">
            <v>0</v>
          </cell>
          <cell r="F4162">
            <v>424</v>
          </cell>
        </row>
        <row r="4163">
          <cell r="B4163">
            <v>0</v>
          </cell>
          <cell r="F4163">
            <v>420</v>
          </cell>
        </row>
        <row r="4164">
          <cell r="B4164">
            <v>9.765625E-2</v>
          </cell>
          <cell r="F4164">
            <v>418</v>
          </cell>
        </row>
        <row r="4165">
          <cell r="B4165">
            <v>0</v>
          </cell>
          <cell r="F4165">
            <v>420</v>
          </cell>
        </row>
        <row r="4166">
          <cell r="B4166">
            <v>0</v>
          </cell>
          <cell r="F4166">
            <v>420</v>
          </cell>
        </row>
        <row r="4167">
          <cell r="B4167">
            <v>0</v>
          </cell>
          <cell r="F4167">
            <v>421</v>
          </cell>
        </row>
        <row r="4168">
          <cell r="B4168">
            <v>0</v>
          </cell>
          <cell r="F4168">
            <v>417</v>
          </cell>
        </row>
        <row r="4169">
          <cell r="B4169">
            <v>0</v>
          </cell>
          <cell r="F4169">
            <v>418</v>
          </cell>
        </row>
        <row r="4170">
          <cell r="B4170">
            <v>0.1015625</v>
          </cell>
          <cell r="F4170">
            <v>420</v>
          </cell>
        </row>
        <row r="4171">
          <cell r="B4171">
            <v>0</v>
          </cell>
          <cell r="F4171">
            <v>422</v>
          </cell>
        </row>
        <row r="4172">
          <cell r="B4172">
            <v>0</v>
          </cell>
          <cell r="F4172">
            <v>422</v>
          </cell>
        </row>
        <row r="4173">
          <cell r="B4173">
            <v>0</v>
          </cell>
          <cell r="F4173">
            <v>418</v>
          </cell>
        </row>
        <row r="4174">
          <cell r="B4174">
            <v>0</v>
          </cell>
          <cell r="F4174">
            <v>418</v>
          </cell>
        </row>
        <row r="4175">
          <cell r="B4175">
            <v>0.1015625</v>
          </cell>
          <cell r="F4175">
            <v>420</v>
          </cell>
        </row>
        <row r="4176">
          <cell r="B4176">
            <v>0</v>
          </cell>
          <cell r="F4176">
            <v>421</v>
          </cell>
        </row>
        <row r="4177">
          <cell r="B4177">
            <v>0</v>
          </cell>
          <cell r="F4177">
            <v>419</v>
          </cell>
        </row>
        <row r="4178">
          <cell r="B4178">
            <v>0</v>
          </cell>
          <cell r="F4178">
            <v>421</v>
          </cell>
        </row>
        <row r="4179">
          <cell r="B4179">
            <v>0</v>
          </cell>
          <cell r="F4179">
            <v>423</v>
          </cell>
        </row>
        <row r="4180">
          <cell r="B4180">
            <v>0</v>
          </cell>
          <cell r="F4180">
            <v>422</v>
          </cell>
        </row>
        <row r="4181">
          <cell r="B4181">
            <v>9.765625E-2</v>
          </cell>
          <cell r="F4181">
            <v>421</v>
          </cell>
        </row>
        <row r="4182">
          <cell r="B4182">
            <v>0</v>
          </cell>
          <cell r="F4182">
            <v>423</v>
          </cell>
        </row>
        <row r="4183">
          <cell r="B4183">
            <v>0</v>
          </cell>
          <cell r="F4183">
            <v>425</v>
          </cell>
        </row>
        <row r="4184">
          <cell r="B4184">
            <v>0</v>
          </cell>
          <cell r="F4184">
            <v>425</v>
          </cell>
        </row>
        <row r="4185">
          <cell r="B4185">
            <v>0</v>
          </cell>
          <cell r="F4185">
            <v>426</v>
          </cell>
        </row>
        <row r="4186">
          <cell r="B4186">
            <v>0</v>
          </cell>
          <cell r="F4186">
            <v>425</v>
          </cell>
        </row>
        <row r="4187">
          <cell r="B4187">
            <v>0.1015625</v>
          </cell>
          <cell r="F4187">
            <v>425</v>
          </cell>
        </row>
        <row r="4188">
          <cell r="B4188">
            <v>0</v>
          </cell>
          <cell r="F4188">
            <v>428</v>
          </cell>
        </row>
        <row r="4189">
          <cell r="B4189">
            <v>0</v>
          </cell>
          <cell r="F4189">
            <v>429</v>
          </cell>
        </row>
        <row r="4190">
          <cell r="B4190">
            <v>0</v>
          </cell>
          <cell r="F4190">
            <v>432</v>
          </cell>
        </row>
        <row r="4191">
          <cell r="B4191">
            <v>0</v>
          </cell>
          <cell r="F4191">
            <v>436</v>
          </cell>
        </row>
        <row r="4192">
          <cell r="B4192">
            <v>9.765625E-2</v>
          </cell>
          <cell r="F4192">
            <v>436</v>
          </cell>
        </row>
        <row r="4193">
          <cell r="B4193">
            <v>0</v>
          </cell>
          <cell r="F4193">
            <v>436</v>
          </cell>
        </row>
        <row r="4194">
          <cell r="B4194">
            <v>0</v>
          </cell>
          <cell r="F4194">
            <v>436</v>
          </cell>
        </row>
        <row r="4195">
          <cell r="B4195">
            <v>0</v>
          </cell>
          <cell r="F4195">
            <v>441</v>
          </cell>
        </row>
        <row r="4196">
          <cell r="B4196">
            <v>0</v>
          </cell>
          <cell r="F4196">
            <v>438</v>
          </cell>
        </row>
        <row r="4197">
          <cell r="B4197">
            <v>0</v>
          </cell>
          <cell r="F4197">
            <v>438</v>
          </cell>
        </row>
        <row r="4198">
          <cell r="B4198">
            <v>0.1015625</v>
          </cell>
          <cell r="F4198">
            <v>435</v>
          </cell>
        </row>
        <row r="4199">
          <cell r="B4199">
            <v>0</v>
          </cell>
          <cell r="F4199">
            <v>433</v>
          </cell>
        </row>
        <row r="4200">
          <cell r="B4200">
            <v>0</v>
          </cell>
          <cell r="F4200">
            <v>435</v>
          </cell>
        </row>
        <row r="4201">
          <cell r="B4201">
            <v>0</v>
          </cell>
          <cell r="F4201">
            <v>436</v>
          </cell>
        </row>
        <row r="4202">
          <cell r="B4202">
            <v>0</v>
          </cell>
          <cell r="F4202">
            <v>441</v>
          </cell>
        </row>
        <row r="4203">
          <cell r="B4203">
            <v>0.1015625</v>
          </cell>
          <cell r="F4203">
            <v>441</v>
          </cell>
        </row>
        <row r="4204">
          <cell r="B4204">
            <v>0</v>
          </cell>
          <cell r="F4204">
            <v>439</v>
          </cell>
        </row>
        <row r="4205">
          <cell r="B4205">
            <v>0</v>
          </cell>
          <cell r="F4205">
            <v>441</v>
          </cell>
        </row>
        <row r="4206">
          <cell r="B4206">
            <v>0</v>
          </cell>
          <cell r="F4206">
            <v>437</v>
          </cell>
        </row>
        <row r="4207">
          <cell r="B4207">
            <v>0</v>
          </cell>
          <cell r="F4207">
            <v>435</v>
          </cell>
        </row>
        <row r="4208">
          <cell r="B4208">
            <v>0</v>
          </cell>
          <cell r="F4208">
            <v>439</v>
          </cell>
        </row>
        <row r="4209">
          <cell r="B4209">
            <v>9.765625E-2</v>
          </cell>
          <cell r="F4209">
            <v>438</v>
          </cell>
        </row>
        <row r="4210">
          <cell r="B4210">
            <v>0</v>
          </cell>
          <cell r="F4210">
            <v>434</v>
          </cell>
        </row>
        <row r="4211">
          <cell r="B4211">
            <v>0</v>
          </cell>
          <cell r="F4211">
            <v>435</v>
          </cell>
        </row>
        <row r="4212">
          <cell r="B4212">
            <v>0</v>
          </cell>
          <cell r="F4212">
            <v>435</v>
          </cell>
        </row>
        <row r="4213">
          <cell r="B4213">
            <v>0</v>
          </cell>
          <cell r="F4213">
            <v>436</v>
          </cell>
        </row>
        <row r="4214">
          <cell r="B4214">
            <v>0</v>
          </cell>
          <cell r="F4214">
            <v>434</v>
          </cell>
        </row>
        <row r="4215">
          <cell r="B4215">
            <v>0.1015625</v>
          </cell>
          <cell r="F4215">
            <v>432</v>
          </cell>
        </row>
        <row r="4216">
          <cell r="B4216">
            <v>0</v>
          </cell>
          <cell r="F4216">
            <v>438</v>
          </cell>
        </row>
        <row r="4217">
          <cell r="B4217">
            <v>0</v>
          </cell>
          <cell r="F4217">
            <v>432</v>
          </cell>
        </row>
        <row r="4218">
          <cell r="B4218">
            <v>0</v>
          </cell>
          <cell r="F4218">
            <v>433</v>
          </cell>
        </row>
        <row r="4219">
          <cell r="B4219">
            <v>0</v>
          </cell>
          <cell r="F4219">
            <v>433</v>
          </cell>
        </row>
        <row r="4220">
          <cell r="B4220">
            <v>9.765625E-2</v>
          </cell>
          <cell r="F4220">
            <v>434</v>
          </cell>
        </row>
        <row r="4221">
          <cell r="B4221">
            <v>0</v>
          </cell>
          <cell r="F4221">
            <v>436</v>
          </cell>
        </row>
        <row r="4222">
          <cell r="B4222">
            <v>0</v>
          </cell>
          <cell r="F4222">
            <v>431</v>
          </cell>
        </row>
        <row r="4223">
          <cell r="B4223">
            <v>0</v>
          </cell>
          <cell r="F4223">
            <v>435</v>
          </cell>
        </row>
        <row r="4224">
          <cell r="B4224">
            <v>0</v>
          </cell>
          <cell r="F4224">
            <v>431</v>
          </cell>
        </row>
        <row r="4225">
          <cell r="B4225">
            <v>0</v>
          </cell>
          <cell r="F4225">
            <v>433</v>
          </cell>
        </row>
        <row r="4226">
          <cell r="B4226">
            <v>0.1015625</v>
          </cell>
          <cell r="F4226">
            <v>437</v>
          </cell>
        </row>
        <row r="4227">
          <cell r="B4227">
            <v>0</v>
          </cell>
          <cell r="F4227">
            <v>435</v>
          </cell>
        </row>
        <row r="4228">
          <cell r="B4228">
            <v>0</v>
          </cell>
          <cell r="F4228">
            <v>434</v>
          </cell>
        </row>
        <row r="4229">
          <cell r="B4229">
            <v>0</v>
          </cell>
          <cell r="F4229">
            <v>432</v>
          </cell>
        </row>
        <row r="4230">
          <cell r="B4230">
            <v>0</v>
          </cell>
          <cell r="F4230">
            <v>434</v>
          </cell>
        </row>
        <row r="4231">
          <cell r="B4231">
            <v>0</v>
          </cell>
          <cell r="F4231">
            <v>434</v>
          </cell>
        </row>
        <row r="4232">
          <cell r="B4232">
            <v>0.1015625</v>
          </cell>
          <cell r="F4232">
            <v>436</v>
          </cell>
        </row>
        <row r="4233">
          <cell r="B4233">
            <v>0</v>
          </cell>
          <cell r="F4233">
            <v>441</v>
          </cell>
        </row>
        <row r="4234">
          <cell r="B4234">
            <v>0</v>
          </cell>
          <cell r="F4234">
            <v>434</v>
          </cell>
        </row>
        <row r="4235">
          <cell r="B4235">
            <v>0</v>
          </cell>
          <cell r="F4235">
            <v>436</v>
          </cell>
        </row>
        <row r="4236">
          <cell r="B4236">
            <v>0</v>
          </cell>
          <cell r="F4236">
            <v>441</v>
          </cell>
        </row>
        <row r="4237">
          <cell r="B4237">
            <v>9.765625E-2</v>
          </cell>
          <cell r="F4237">
            <v>443</v>
          </cell>
        </row>
        <row r="4238">
          <cell r="B4238">
            <v>0</v>
          </cell>
          <cell r="F4238">
            <v>442</v>
          </cell>
        </row>
        <row r="4239">
          <cell r="B4239">
            <v>0</v>
          </cell>
          <cell r="F4239">
            <v>442</v>
          </cell>
        </row>
        <row r="4240">
          <cell r="B4240">
            <v>0</v>
          </cell>
          <cell r="F4240">
            <v>442</v>
          </cell>
        </row>
        <row r="4241">
          <cell r="B4241">
            <v>0</v>
          </cell>
          <cell r="F4241">
            <v>437</v>
          </cell>
        </row>
        <row r="4242">
          <cell r="B4242">
            <v>0</v>
          </cell>
          <cell r="F4242">
            <v>434</v>
          </cell>
        </row>
        <row r="4243">
          <cell r="B4243">
            <v>0.1015625</v>
          </cell>
          <cell r="F4243">
            <v>433</v>
          </cell>
        </row>
        <row r="4244">
          <cell r="B4244">
            <v>0</v>
          </cell>
          <cell r="F4244">
            <v>436</v>
          </cell>
        </row>
        <row r="4245">
          <cell r="B4245">
            <v>0</v>
          </cell>
          <cell r="F4245">
            <v>435</v>
          </cell>
        </row>
        <row r="4246">
          <cell r="B4246">
            <v>0</v>
          </cell>
          <cell r="F4246">
            <v>430</v>
          </cell>
        </row>
        <row r="4247">
          <cell r="B4247">
            <v>0</v>
          </cell>
          <cell r="F4247">
            <v>433</v>
          </cell>
        </row>
        <row r="4248">
          <cell r="B4248">
            <v>0</v>
          </cell>
          <cell r="F4248">
            <v>437</v>
          </cell>
        </row>
        <row r="4249">
          <cell r="B4249">
            <v>9.765625E-2</v>
          </cell>
          <cell r="F4249">
            <v>434</v>
          </cell>
        </row>
        <row r="4250">
          <cell r="B4250">
            <v>0</v>
          </cell>
          <cell r="F4250">
            <v>433</v>
          </cell>
        </row>
        <row r="4251">
          <cell r="B4251">
            <v>0</v>
          </cell>
          <cell r="F4251">
            <v>439</v>
          </cell>
        </row>
        <row r="4252">
          <cell r="B4252">
            <v>0</v>
          </cell>
          <cell r="F4252">
            <v>436</v>
          </cell>
        </row>
        <row r="4253">
          <cell r="B4253">
            <v>0</v>
          </cell>
          <cell r="F4253">
            <v>437</v>
          </cell>
        </row>
        <row r="4254">
          <cell r="B4254">
            <v>0.1015625</v>
          </cell>
          <cell r="F4254">
            <v>434</v>
          </cell>
        </row>
        <row r="4255">
          <cell r="B4255">
            <v>0</v>
          </cell>
          <cell r="F4255">
            <v>434</v>
          </cell>
        </row>
        <row r="4256">
          <cell r="B4256">
            <v>0</v>
          </cell>
          <cell r="F4256">
            <v>432</v>
          </cell>
        </row>
        <row r="4257">
          <cell r="B4257">
            <v>0</v>
          </cell>
          <cell r="F4257">
            <v>433</v>
          </cell>
        </row>
        <row r="4258">
          <cell r="B4258">
            <v>0</v>
          </cell>
          <cell r="F4258">
            <v>433</v>
          </cell>
        </row>
        <row r="4259">
          <cell r="B4259">
            <v>0</v>
          </cell>
          <cell r="F4259">
            <v>434</v>
          </cell>
        </row>
        <row r="4260">
          <cell r="B4260">
            <v>0.1015625</v>
          </cell>
          <cell r="F4260">
            <v>442</v>
          </cell>
        </row>
        <row r="4261">
          <cell r="B4261">
            <v>0</v>
          </cell>
          <cell r="F4261">
            <v>435</v>
          </cell>
        </row>
        <row r="4262">
          <cell r="B4262">
            <v>0</v>
          </cell>
          <cell r="F4262">
            <v>434</v>
          </cell>
        </row>
        <row r="4263">
          <cell r="B4263">
            <v>0</v>
          </cell>
          <cell r="F4263">
            <v>434</v>
          </cell>
        </row>
        <row r="4264">
          <cell r="B4264">
            <v>0</v>
          </cell>
          <cell r="F4264">
            <v>433</v>
          </cell>
        </row>
        <row r="4265">
          <cell r="B4265">
            <v>9.765625E-2</v>
          </cell>
          <cell r="F4265">
            <v>432</v>
          </cell>
        </row>
        <row r="4266">
          <cell r="B4266">
            <v>0</v>
          </cell>
          <cell r="F4266">
            <v>434</v>
          </cell>
        </row>
        <row r="4267">
          <cell r="B4267">
            <v>0</v>
          </cell>
          <cell r="F4267">
            <v>436</v>
          </cell>
        </row>
        <row r="4268">
          <cell r="B4268">
            <v>0</v>
          </cell>
          <cell r="F4268">
            <v>434</v>
          </cell>
        </row>
        <row r="4269">
          <cell r="B4269">
            <v>0</v>
          </cell>
          <cell r="F4269">
            <v>435</v>
          </cell>
        </row>
        <row r="4270">
          <cell r="B4270">
            <v>0</v>
          </cell>
          <cell r="F4270">
            <v>432</v>
          </cell>
        </row>
        <row r="4271">
          <cell r="B4271">
            <v>0.1015625</v>
          </cell>
          <cell r="F4271">
            <v>431</v>
          </cell>
        </row>
        <row r="4272">
          <cell r="B4272">
            <v>0</v>
          </cell>
          <cell r="F4272">
            <v>436</v>
          </cell>
        </row>
        <row r="4273">
          <cell r="B4273">
            <v>0</v>
          </cell>
          <cell r="F4273">
            <v>433</v>
          </cell>
        </row>
        <row r="4274">
          <cell r="B4274">
            <v>0</v>
          </cell>
          <cell r="F4274">
            <v>434</v>
          </cell>
        </row>
        <row r="4275">
          <cell r="B4275">
            <v>0</v>
          </cell>
          <cell r="F4275">
            <v>436</v>
          </cell>
        </row>
        <row r="4276">
          <cell r="B4276">
            <v>0</v>
          </cell>
          <cell r="F4276">
            <v>434</v>
          </cell>
        </row>
        <row r="4277">
          <cell r="B4277">
            <v>9.765625E-2</v>
          </cell>
          <cell r="F4277">
            <v>432</v>
          </cell>
        </row>
        <row r="4278">
          <cell r="B4278">
            <v>0</v>
          </cell>
          <cell r="F4278">
            <v>431</v>
          </cell>
        </row>
        <row r="4279">
          <cell r="B4279">
            <v>0</v>
          </cell>
          <cell r="F4279">
            <v>427</v>
          </cell>
        </row>
        <row r="4280">
          <cell r="B4280">
            <v>0</v>
          </cell>
          <cell r="F4280">
            <v>425</v>
          </cell>
        </row>
        <row r="4281">
          <cell r="B4281">
            <v>0</v>
          </cell>
          <cell r="F4281">
            <v>430</v>
          </cell>
        </row>
        <row r="4282">
          <cell r="B4282">
            <v>0.1015625</v>
          </cell>
          <cell r="F4282">
            <v>434</v>
          </cell>
        </row>
        <row r="4283">
          <cell r="B4283">
            <v>0</v>
          </cell>
          <cell r="F4283">
            <v>434</v>
          </cell>
        </row>
        <row r="4284">
          <cell r="B4284">
            <v>0</v>
          </cell>
          <cell r="F4284">
            <v>430</v>
          </cell>
        </row>
        <row r="4285">
          <cell r="B4285">
            <v>0</v>
          </cell>
          <cell r="F4285">
            <v>431</v>
          </cell>
        </row>
        <row r="4286">
          <cell r="B4286">
            <v>0</v>
          </cell>
          <cell r="F4286">
            <v>429</v>
          </cell>
        </row>
        <row r="4287">
          <cell r="B4287">
            <v>0</v>
          </cell>
          <cell r="F4287">
            <v>428</v>
          </cell>
        </row>
        <row r="4288">
          <cell r="B4288">
            <v>0.1015625</v>
          </cell>
          <cell r="F4288">
            <v>431</v>
          </cell>
        </row>
        <row r="4289">
          <cell r="B4289">
            <v>0</v>
          </cell>
          <cell r="F4289">
            <v>432</v>
          </cell>
        </row>
        <row r="4290">
          <cell r="B4290">
            <v>0</v>
          </cell>
          <cell r="F4290">
            <v>429</v>
          </cell>
        </row>
        <row r="4291">
          <cell r="B4291">
            <v>0</v>
          </cell>
          <cell r="F4291">
            <v>431</v>
          </cell>
        </row>
        <row r="4292">
          <cell r="B4292">
            <v>0</v>
          </cell>
          <cell r="F4292">
            <v>430</v>
          </cell>
        </row>
        <row r="4293">
          <cell r="B4293">
            <v>9.765625E-2</v>
          </cell>
          <cell r="F4293">
            <v>430</v>
          </cell>
        </row>
        <row r="4294">
          <cell r="B4294">
            <v>0</v>
          </cell>
          <cell r="F4294">
            <v>429</v>
          </cell>
        </row>
        <row r="4295">
          <cell r="B4295">
            <v>0</v>
          </cell>
          <cell r="F4295">
            <v>430</v>
          </cell>
        </row>
        <row r="4296">
          <cell r="B4296">
            <v>0</v>
          </cell>
          <cell r="F4296">
            <v>428</v>
          </cell>
        </row>
        <row r="4297">
          <cell r="B4297">
            <v>0</v>
          </cell>
          <cell r="F4297">
            <v>429</v>
          </cell>
        </row>
        <row r="4298">
          <cell r="B4298">
            <v>0</v>
          </cell>
          <cell r="F4298">
            <v>426</v>
          </cell>
        </row>
        <row r="4299">
          <cell r="B4299">
            <v>0.1015625</v>
          </cell>
          <cell r="F4299">
            <v>428</v>
          </cell>
        </row>
        <row r="4300">
          <cell r="B4300">
            <v>0</v>
          </cell>
          <cell r="F4300">
            <v>431</v>
          </cell>
        </row>
        <row r="4301">
          <cell r="B4301">
            <v>0</v>
          </cell>
          <cell r="F4301">
            <v>426</v>
          </cell>
        </row>
        <row r="4302">
          <cell r="B4302">
            <v>0</v>
          </cell>
          <cell r="F4302">
            <v>428</v>
          </cell>
        </row>
        <row r="4303">
          <cell r="B4303">
            <v>0</v>
          </cell>
          <cell r="F4303">
            <v>428</v>
          </cell>
        </row>
        <row r="4304">
          <cell r="B4304">
            <v>0</v>
          </cell>
          <cell r="F4304">
            <v>426</v>
          </cell>
        </row>
        <row r="4305">
          <cell r="B4305">
            <v>9.765625E-2</v>
          </cell>
          <cell r="F4305">
            <v>425</v>
          </cell>
        </row>
        <row r="4306">
          <cell r="B4306">
            <v>0</v>
          </cell>
          <cell r="F4306">
            <v>421</v>
          </cell>
        </row>
        <row r="4307">
          <cell r="B4307">
            <v>0</v>
          </cell>
          <cell r="F4307">
            <v>422</v>
          </cell>
        </row>
        <row r="4308">
          <cell r="B4308">
            <v>0</v>
          </cell>
          <cell r="F4308">
            <v>425</v>
          </cell>
        </row>
        <row r="4309">
          <cell r="B4309">
            <v>0</v>
          </cell>
          <cell r="F4309">
            <v>424</v>
          </cell>
        </row>
        <row r="4310">
          <cell r="B4310">
            <v>0.1015625</v>
          </cell>
          <cell r="F4310">
            <v>435</v>
          </cell>
        </row>
        <row r="4311">
          <cell r="B4311">
            <v>1</v>
          </cell>
          <cell r="F4311">
            <v>451</v>
          </cell>
        </row>
        <row r="4312">
          <cell r="B4312">
            <v>0.90234375</v>
          </cell>
          <cell r="F4312">
            <v>450</v>
          </cell>
        </row>
        <row r="4313">
          <cell r="B4313">
            <v>0.59765625</v>
          </cell>
          <cell r="F4313">
            <v>441</v>
          </cell>
        </row>
        <row r="4314">
          <cell r="B4314">
            <v>0.6015625</v>
          </cell>
          <cell r="F4314">
            <v>440</v>
          </cell>
        </row>
        <row r="4315">
          <cell r="B4315">
            <v>0.59765625</v>
          </cell>
          <cell r="F4315">
            <v>435</v>
          </cell>
        </row>
        <row r="4316">
          <cell r="B4316">
            <v>0.6015625</v>
          </cell>
          <cell r="F4316">
            <v>457</v>
          </cell>
        </row>
        <row r="4317">
          <cell r="B4317">
            <v>0.6015625</v>
          </cell>
          <cell r="F4317">
            <v>464</v>
          </cell>
        </row>
        <row r="4318">
          <cell r="B4318">
            <v>0.296875</v>
          </cell>
          <cell r="F4318">
            <v>465</v>
          </cell>
        </row>
        <row r="4319">
          <cell r="B4319">
            <v>0.40234375</v>
          </cell>
          <cell r="F4319">
            <v>462</v>
          </cell>
        </row>
        <row r="4320">
          <cell r="B4320">
            <v>0.3984375</v>
          </cell>
          <cell r="F4320">
            <v>471</v>
          </cell>
        </row>
        <row r="4321">
          <cell r="B4321">
            <v>0.30078125</v>
          </cell>
          <cell r="F4321">
            <v>494</v>
          </cell>
        </row>
        <row r="4322">
          <cell r="B4322">
            <v>0.69921875</v>
          </cell>
          <cell r="F4322">
            <v>519</v>
          </cell>
        </row>
        <row r="4323">
          <cell r="B4323">
            <v>1</v>
          </cell>
          <cell r="F4323">
            <v>587</v>
          </cell>
        </row>
        <row r="4324">
          <cell r="B4324">
            <v>0.8984375</v>
          </cell>
          <cell r="F4324">
            <v>658</v>
          </cell>
        </row>
        <row r="4325">
          <cell r="B4325">
            <v>0.6015625</v>
          </cell>
          <cell r="F4325">
            <v>662</v>
          </cell>
        </row>
        <row r="4326">
          <cell r="B4326">
            <v>0.30078125</v>
          </cell>
          <cell r="F4326">
            <v>664</v>
          </cell>
        </row>
        <row r="4327">
          <cell r="B4327">
            <v>0</v>
          </cell>
          <cell r="F4327">
            <v>670</v>
          </cell>
        </row>
        <row r="4328">
          <cell r="B4328">
            <v>0</v>
          </cell>
          <cell r="F4328">
            <v>689</v>
          </cell>
        </row>
        <row r="4329">
          <cell r="B4329">
            <v>0.296875</v>
          </cell>
          <cell r="F4329">
            <v>696</v>
          </cell>
        </row>
        <row r="4330">
          <cell r="B4330">
            <v>0.30078125</v>
          </cell>
          <cell r="F4330">
            <v>704</v>
          </cell>
        </row>
        <row r="4331">
          <cell r="B4331">
            <v>0.40234375</v>
          </cell>
          <cell r="F4331">
            <v>705</v>
          </cell>
        </row>
        <row r="4332">
          <cell r="B4332">
            <v>0.3984375</v>
          </cell>
          <cell r="F4332">
            <v>703</v>
          </cell>
        </row>
        <row r="4333">
          <cell r="B4333">
            <v>0.30078125</v>
          </cell>
          <cell r="F4333">
            <v>703</v>
          </cell>
        </row>
        <row r="4334">
          <cell r="B4334">
            <v>0.3984375</v>
          </cell>
          <cell r="F4334">
            <v>730</v>
          </cell>
        </row>
        <row r="4335">
          <cell r="B4335">
            <v>0.30078125</v>
          </cell>
          <cell r="F4335">
            <v>720</v>
          </cell>
        </row>
        <row r="4336">
          <cell r="B4336">
            <v>0</v>
          </cell>
          <cell r="F4336">
            <v>702</v>
          </cell>
        </row>
        <row r="4337">
          <cell r="B4337">
            <v>0</v>
          </cell>
          <cell r="F4337">
            <v>694</v>
          </cell>
        </row>
        <row r="4338">
          <cell r="B4338">
            <v>0.1015625</v>
          </cell>
          <cell r="F4338">
            <v>648</v>
          </cell>
        </row>
        <row r="4339">
          <cell r="B4339">
            <v>0.69921875</v>
          </cell>
          <cell r="F4339">
            <v>676</v>
          </cell>
        </row>
        <row r="4340">
          <cell r="B4340">
            <v>0.3984375</v>
          </cell>
          <cell r="F4340">
            <v>703</v>
          </cell>
        </row>
        <row r="4341">
          <cell r="B4341">
            <v>0.40234375</v>
          </cell>
          <cell r="F4341">
            <v>723</v>
          </cell>
        </row>
        <row r="4342">
          <cell r="B4342">
            <v>0</v>
          </cell>
          <cell r="F4342">
            <v>717</v>
          </cell>
        </row>
        <row r="4343">
          <cell r="B4343">
            <v>0</v>
          </cell>
          <cell r="F4343">
            <v>704</v>
          </cell>
        </row>
        <row r="4344">
          <cell r="B4344">
            <v>0.19921875</v>
          </cell>
          <cell r="F4344">
            <v>727</v>
          </cell>
        </row>
        <row r="4345">
          <cell r="B4345">
            <v>0.3984375</v>
          </cell>
          <cell r="F4345">
            <v>754</v>
          </cell>
        </row>
        <row r="4346">
          <cell r="B4346">
            <v>0.1015625</v>
          </cell>
          <cell r="F4346">
            <v>744</v>
          </cell>
        </row>
        <row r="4347">
          <cell r="B4347">
            <v>9.765625E-2</v>
          </cell>
          <cell r="F4347">
            <v>725</v>
          </cell>
        </row>
        <row r="4348">
          <cell r="B4348">
            <v>0.203125</v>
          </cell>
          <cell r="F4348">
            <v>724</v>
          </cell>
        </row>
        <row r="4349">
          <cell r="B4349">
            <v>0.3984375</v>
          </cell>
          <cell r="F4349">
            <v>728</v>
          </cell>
        </row>
        <row r="4350">
          <cell r="B4350">
            <v>0.30078125</v>
          </cell>
          <cell r="F4350">
            <v>714</v>
          </cell>
        </row>
        <row r="4351">
          <cell r="B4351">
            <v>0.59765625</v>
          </cell>
          <cell r="F4351">
            <v>692</v>
          </cell>
        </row>
        <row r="4352">
          <cell r="B4352">
            <v>0.5</v>
          </cell>
          <cell r="F4352">
            <v>695</v>
          </cell>
        </row>
        <row r="4353">
          <cell r="B4353">
            <v>0.6015625</v>
          </cell>
          <cell r="F4353">
            <v>700</v>
          </cell>
        </row>
        <row r="4354">
          <cell r="B4354">
            <v>0.5</v>
          </cell>
          <cell r="F4354">
            <v>707</v>
          </cell>
        </row>
        <row r="4355">
          <cell r="B4355">
            <v>0.30078125</v>
          </cell>
          <cell r="F4355">
            <v>717</v>
          </cell>
        </row>
        <row r="4356">
          <cell r="B4356">
            <v>0</v>
          </cell>
          <cell r="F4356">
            <v>713</v>
          </cell>
        </row>
        <row r="4357">
          <cell r="B4357">
            <v>0</v>
          </cell>
          <cell r="F4357">
            <v>712</v>
          </cell>
        </row>
        <row r="4358">
          <cell r="B4358">
            <v>0.19921875</v>
          </cell>
          <cell r="F4358">
            <v>706</v>
          </cell>
        </row>
        <row r="4359">
          <cell r="B4359">
            <v>0.30078125</v>
          </cell>
          <cell r="F4359">
            <v>705</v>
          </cell>
        </row>
        <row r="4360">
          <cell r="B4360">
            <v>0.19921875</v>
          </cell>
          <cell r="F4360">
            <v>714</v>
          </cell>
        </row>
        <row r="4361">
          <cell r="B4361">
            <v>0</v>
          </cell>
          <cell r="F4361">
            <v>692</v>
          </cell>
        </row>
        <row r="4362">
          <cell r="B4362">
            <v>0</v>
          </cell>
          <cell r="F4362">
            <v>668</v>
          </cell>
        </row>
        <row r="4363">
          <cell r="B4363">
            <v>0</v>
          </cell>
          <cell r="F4363">
            <v>646</v>
          </cell>
        </row>
        <row r="4364">
          <cell r="B4364">
            <v>0.1015625</v>
          </cell>
          <cell r="F4364">
            <v>614</v>
          </cell>
        </row>
        <row r="4365">
          <cell r="B4365">
            <v>0</v>
          </cell>
          <cell r="F4365">
            <v>575</v>
          </cell>
        </row>
        <row r="4366">
          <cell r="B4366">
            <v>0</v>
          </cell>
          <cell r="F4366">
            <v>552</v>
          </cell>
        </row>
        <row r="4367">
          <cell r="B4367">
            <v>0</v>
          </cell>
          <cell r="F4367">
            <v>527</v>
          </cell>
        </row>
        <row r="4368">
          <cell r="B4368">
            <v>0</v>
          </cell>
          <cell r="F4368">
            <v>502</v>
          </cell>
        </row>
        <row r="4369">
          <cell r="B4369">
            <v>0</v>
          </cell>
          <cell r="F4369">
            <v>486</v>
          </cell>
        </row>
        <row r="4370">
          <cell r="B4370">
            <v>9.765625E-2</v>
          </cell>
          <cell r="F4370">
            <v>476</v>
          </cell>
        </row>
        <row r="4371">
          <cell r="B4371">
            <v>0</v>
          </cell>
          <cell r="F4371">
            <v>465</v>
          </cell>
        </row>
        <row r="4372">
          <cell r="B4372">
            <v>0</v>
          </cell>
          <cell r="F4372">
            <v>461</v>
          </cell>
        </row>
        <row r="4373">
          <cell r="B4373">
            <v>0</v>
          </cell>
          <cell r="F4373">
            <v>457</v>
          </cell>
        </row>
        <row r="4374">
          <cell r="B4374">
            <v>0</v>
          </cell>
          <cell r="F4374">
            <v>454</v>
          </cell>
        </row>
        <row r="4375">
          <cell r="B4375">
            <v>0.1015625</v>
          </cell>
          <cell r="F4375">
            <v>448</v>
          </cell>
        </row>
        <row r="4376">
          <cell r="B4376">
            <v>0</v>
          </cell>
          <cell r="F4376">
            <v>442</v>
          </cell>
        </row>
        <row r="4377">
          <cell r="B4377">
            <v>0</v>
          </cell>
          <cell r="F4377">
            <v>440</v>
          </cell>
        </row>
        <row r="4378">
          <cell r="B4378">
            <v>0</v>
          </cell>
          <cell r="F4378">
            <v>437</v>
          </cell>
        </row>
        <row r="4379">
          <cell r="B4379">
            <v>0</v>
          </cell>
          <cell r="F4379">
            <v>436</v>
          </cell>
        </row>
        <row r="4380">
          <cell r="B4380">
            <v>0</v>
          </cell>
          <cell r="F4380">
            <v>431</v>
          </cell>
        </row>
        <row r="4381">
          <cell r="B4381">
            <v>9.765625E-2</v>
          </cell>
          <cell r="F4381">
            <v>432</v>
          </cell>
        </row>
        <row r="4382">
          <cell r="B4382">
            <v>0</v>
          </cell>
          <cell r="F4382">
            <v>428</v>
          </cell>
        </row>
        <row r="4383">
          <cell r="B4383">
            <v>0</v>
          </cell>
          <cell r="F4383">
            <v>427</v>
          </cell>
        </row>
        <row r="4384">
          <cell r="B4384">
            <v>0</v>
          </cell>
          <cell r="F4384">
            <v>426</v>
          </cell>
        </row>
        <row r="4385">
          <cell r="B4385">
            <v>0</v>
          </cell>
          <cell r="F4385">
            <v>426</v>
          </cell>
        </row>
        <row r="4386">
          <cell r="B4386">
            <v>0</v>
          </cell>
          <cell r="F4386">
            <v>424</v>
          </cell>
        </row>
        <row r="4387">
          <cell r="B4387">
            <v>0.1015625</v>
          </cell>
          <cell r="F4387">
            <v>425</v>
          </cell>
        </row>
        <row r="4388">
          <cell r="B4388">
            <v>0</v>
          </cell>
          <cell r="F4388">
            <v>422</v>
          </cell>
        </row>
        <row r="4389">
          <cell r="B4389">
            <v>0</v>
          </cell>
          <cell r="F4389">
            <v>424</v>
          </cell>
        </row>
        <row r="4390">
          <cell r="B4390">
            <v>0</v>
          </cell>
          <cell r="F4390">
            <v>423</v>
          </cell>
        </row>
        <row r="4391">
          <cell r="B4391">
            <v>0</v>
          </cell>
          <cell r="F4391">
            <v>420</v>
          </cell>
        </row>
        <row r="4392">
          <cell r="B4392">
            <v>0.1015625</v>
          </cell>
          <cell r="F4392">
            <v>418</v>
          </cell>
        </row>
        <row r="4393">
          <cell r="B4393">
            <v>0</v>
          </cell>
          <cell r="F4393">
            <v>418</v>
          </cell>
        </row>
        <row r="4394">
          <cell r="B4394">
            <v>0</v>
          </cell>
          <cell r="F4394">
            <v>418</v>
          </cell>
        </row>
        <row r="4395">
          <cell r="B4395">
            <v>0</v>
          </cell>
          <cell r="F4395">
            <v>417</v>
          </cell>
        </row>
        <row r="4396">
          <cell r="B4396">
            <v>0</v>
          </cell>
          <cell r="F4396">
            <v>420</v>
          </cell>
        </row>
        <row r="4397">
          <cell r="B4397">
            <v>0</v>
          </cell>
          <cell r="F4397">
            <v>419</v>
          </cell>
        </row>
        <row r="4398">
          <cell r="B4398">
            <v>9.765625E-2</v>
          </cell>
          <cell r="F4398">
            <v>418</v>
          </cell>
        </row>
        <row r="4399">
          <cell r="B4399">
            <v>0</v>
          </cell>
          <cell r="F4399">
            <v>420</v>
          </cell>
        </row>
        <row r="4400">
          <cell r="B4400">
            <v>0</v>
          </cell>
          <cell r="F4400">
            <v>419</v>
          </cell>
        </row>
        <row r="4401">
          <cell r="B4401">
            <v>0</v>
          </cell>
          <cell r="F4401">
            <v>417</v>
          </cell>
        </row>
        <row r="4402">
          <cell r="B4402">
            <v>0</v>
          </cell>
          <cell r="F4402">
            <v>418</v>
          </cell>
        </row>
        <row r="4403">
          <cell r="B4403">
            <v>0.1015625</v>
          </cell>
          <cell r="F4403">
            <v>419</v>
          </cell>
        </row>
        <row r="4404">
          <cell r="B4404">
            <v>0</v>
          </cell>
          <cell r="F4404">
            <v>415</v>
          </cell>
        </row>
        <row r="4405">
          <cell r="B4405">
            <v>0</v>
          </cell>
          <cell r="F4405">
            <v>421</v>
          </cell>
        </row>
        <row r="4406">
          <cell r="B4406">
            <v>9.765625E-2</v>
          </cell>
          <cell r="F4406">
            <v>427</v>
          </cell>
        </row>
        <row r="4407">
          <cell r="B4407">
            <v>0.40234375</v>
          </cell>
          <cell r="F4407">
            <v>434</v>
          </cell>
        </row>
        <row r="4408">
          <cell r="B4408">
            <v>0.5</v>
          </cell>
          <cell r="F4408">
            <v>434</v>
          </cell>
        </row>
        <row r="4409">
          <cell r="B4409">
            <v>0.5</v>
          </cell>
          <cell r="F4409">
            <v>431</v>
          </cell>
        </row>
        <row r="4410">
          <cell r="B4410">
            <v>0.5</v>
          </cell>
          <cell r="F4410">
            <v>432</v>
          </cell>
        </row>
        <row r="4411">
          <cell r="B4411">
            <v>0.3984375</v>
          </cell>
          <cell r="F4411">
            <v>430</v>
          </cell>
        </row>
        <row r="4412">
          <cell r="B4412">
            <v>0.5</v>
          </cell>
          <cell r="F4412">
            <v>435</v>
          </cell>
        </row>
        <row r="4413">
          <cell r="B4413">
            <v>0.40234375</v>
          </cell>
          <cell r="F4413">
            <v>455</v>
          </cell>
        </row>
        <row r="4414">
          <cell r="B4414">
            <v>0.5</v>
          </cell>
          <cell r="F4414">
            <v>468</v>
          </cell>
        </row>
        <row r="4415">
          <cell r="B4415">
            <v>0.5</v>
          </cell>
          <cell r="F4415">
            <v>460</v>
          </cell>
        </row>
        <row r="4416">
          <cell r="B4416">
            <v>0.3984375</v>
          </cell>
          <cell r="F4416">
            <v>463</v>
          </cell>
        </row>
        <row r="4417">
          <cell r="B4417">
            <v>0.19921875</v>
          </cell>
          <cell r="F4417">
            <v>474</v>
          </cell>
        </row>
        <row r="4418">
          <cell r="B4418">
            <v>0</v>
          </cell>
          <cell r="F4418">
            <v>504</v>
          </cell>
        </row>
        <row r="4419">
          <cell r="B4419">
            <v>0</v>
          </cell>
          <cell r="F4419">
            <v>525</v>
          </cell>
        </row>
        <row r="4420">
          <cell r="B4420">
            <v>0.1015625</v>
          </cell>
          <cell r="F4420">
            <v>536</v>
          </cell>
        </row>
        <row r="4421">
          <cell r="B4421">
            <v>0</v>
          </cell>
          <cell r="F4421">
            <v>542</v>
          </cell>
        </row>
        <row r="4422">
          <cell r="B4422">
            <v>0</v>
          </cell>
          <cell r="F4422">
            <v>539</v>
          </cell>
        </row>
        <row r="4423">
          <cell r="B4423">
            <v>0</v>
          </cell>
          <cell r="F4423">
            <v>593</v>
          </cell>
        </row>
        <row r="4424">
          <cell r="B4424">
            <v>0</v>
          </cell>
          <cell r="F4424">
            <v>626</v>
          </cell>
        </row>
        <row r="4425">
          <cell r="B4425">
            <v>9.765625E-2</v>
          </cell>
          <cell r="F4425">
            <v>649</v>
          </cell>
        </row>
        <row r="4426">
          <cell r="B4426">
            <v>0</v>
          </cell>
          <cell r="F4426">
            <v>661</v>
          </cell>
        </row>
        <row r="4427">
          <cell r="B4427">
            <v>0.1015625</v>
          </cell>
          <cell r="F4427">
            <v>674</v>
          </cell>
        </row>
        <row r="4428">
          <cell r="B4428">
            <v>0.19921875</v>
          </cell>
          <cell r="F4428">
            <v>681</v>
          </cell>
        </row>
        <row r="4429">
          <cell r="B4429">
            <v>0.1015625</v>
          </cell>
          <cell r="F4429">
            <v>688</v>
          </cell>
        </row>
        <row r="4430">
          <cell r="B4430">
            <v>0.5</v>
          </cell>
          <cell r="F4430">
            <v>697</v>
          </cell>
        </row>
        <row r="4431">
          <cell r="B4431">
            <v>0.5</v>
          </cell>
          <cell r="F4431">
            <v>693</v>
          </cell>
        </row>
        <row r="4432">
          <cell r="B4432">
            <v>0.5</v>
          </cell>
          <cell r="F4432">
            <v>676</v>
          </cell>
        </row>
        <row r="4433">
          <cell r="B4433">
            <v>0.59765625</v>
          </cell>
          <cell r="F4433">
            <v>639</v>
          </cell>
        </row>
        <row r="4434">
          <cell r="B4434">
            <v>0.40234375</v>
          </cell>
          <cell r="F4434">
            <v>628</v>
          </cell>
        </row>
        <row r="4435">
          <cell r="B4435">
            <v>0.19921875</v>
          </cell>
          <cell r="F4435">
            <v>619</v>
          </cell>
        </row>
        <row r="4436">
          <cell r="B4436">
            <v>0</v>
          </cell>
          <cell r="F4436">
            <v>590</v>
          </cell>
        </row>
        <row r="4437">
          <cell r="B4437">
            <v>0.19921875</v>
          </cell>
          <cell r="F4437">
            <v>474</v>
          </cell>
        </row>
        <row r="4438">
          <cell r="B4438">
            <v>0.1015625</v>
          </cell>
          <cell r="F4438">
            <v>474</v>
          </cell>
        </row>
        <row r="4439">
          <cell r="B4439">
            <v>9.765625E-2</v>
          </cell>
          <cell r="F4439">
            <v>450</v>
          </cell>
        </row>
        <row r="4440">
          <cell r="B4440">
            <v>0.203125</v>
          </cell>
          <cell r="F4440">
            <v>450</v>
          </cell>
        </row>
        <row r="4441">
          <cell r="B4441">
            <v>9.765625E-2</v>
          </cell>
          <cell r="F4441">
            <v>453</v>
          </cell>
        </row>
        <row r="4442">
          <cell r="B4442">
            <v>0.30078125</v>
          </cell>
          <cell r="F4442">
            <v>452</v>
          </cell>
        </row>
        <row r="4443">
          <cell r="B4443">
            <v>0.19921875</v>
          </cell>
          <cell r="F4443">
            <v>451</v>
          </cell>
        </row>
        <row r="4444">
          <cell r="B4444">
            <v>0.1015625</v>
          </cell>
          <cell r="F4444">
            <v>450</v>
          </cell>
        </row>
        <row r="4445">
          <cell r="B4445">
            <v>0.5</v>
          </cell>
          <cell r="F4445">
            <v>461</v>
          </cell>
        </row>
        <row r="4446">
          <cell r="B4446">
            <v>0.5</v>
          </cell>
          <cell r="F4446">
            <v>462</v>
          </cell>
        </row>
        <row r="4447">
          <cell r="B4447">
            <v>0.30078125</v>
          </cell>
          <cell r="F4447">
            <v>475</v>
          </cell>
        </row>
        <row r="4448">
          <cell r="B4448">
            <v>0.296875</v>
          </cell>
          <cell r="F4448">
            <v>464</v>
          </cell>
        </row>
        <row r="4449">
          <cell r="B4449">
            <v>0.6015625</v>
          </cell>
          <cell r="F4449">
            <v>458</v>
          </cell>
        </row>
        <row r="4450">
          <cell r="B4450">
            <v>0.5</v>
          </cell>
          <cell r="F4450">
            <v>470</v>
          </cell>
        </row>
        <row r="4451">
          <cell r="B4451">
            <v>0.6015625</v>
          </cell>
          <cell r="F4451">
            <v>474</v>
          </cell>
        </row>
        <row r="4452">
          <cell r="B4452">
            <v>0.5</v>
          </cell>
          <cell r="F4452">
            <v>479</v>
          </cell>
        </row>
        <row r="4453">
          <cell r="B4453">
            <v>0.59765625</v>
          </cell>
          <cell r="F4453">
            <v>496</v>
          </cell>
        </row>
        <row r="4454">
          <cell r="B4454">
            <v>0.30078125</v>
          </cell>
          <cell r="F4454">
            <v>466</v>
          </cell>
        </row>
        <row r="4455">
          <cell r="B4455">
            <v>0.3984375</v>
          </cell>
          <cell r="F4455">
            <v>485</v>
          </cell>
        </row>
        <row r="4456">
          <cell r="B4456">
            <v>0.5</v>
          </cell>
          <cell r="F4456">
            <v>532</v>
          </cell>
        </row>
        <row r="4457">
          <cell r="B4457">
            <v>0.5</v>
          </cell>
          <cell r="F4457">
            <v>535</v>
          </cell>
        </row>
        <row r="4458">
          <cell r="B4458">
            <v>0.1015625</v>
          </cell>
          <cell r="F4458">
            <v>529</v>
          </cell>
        </row>
        <row r="4459">
          <cell r="B4459">
            <v>0</v>
          </cell>
          <cell r="F4459">
            <v>524</v>
          </cell>
        </row>
        <row r="4460">
          <cell r="B4460">
            <v>0</v>
          </cell>
          <cell r="F4460">
            <v>517</v>
          </cell>
        </row>
        <row r="4461">
          <cell r="B4461">
            <v>0</v>
          </cell>
          <cell r="F4461">
            <v>516</v>
          </cell>
        </row>
        <row r="4462">
          <cell r="B4462">
            <v>0</v>
          </cell>
          <cell r="F4462">
            <v>508</v>
          </cell>
        </row>
        <row r="4463">
          <cell r="B4463">
            <v>0.1015625</v>
          </cell>
          <cell r="F4463">
            <v>505</v>
          </cell>
        </row>
        <row r="4464">
          <cell r="B4464">
            <v>0</v>
          </cell>
          <cell r="F4464">
            <v>503</v>
          </cell>
        </row>
        <row r="4465">
          <cell r="B4465">
            <v>0</v>
          </cell>
          <cell r="F4465">
            <v>505</v>
          </cell>
        </row>
        <row r="4466">
          <cell r="B4466">
            <v>0</v>
          </cell>
          <cell r="F4466">
            <v>500</v>
          </cell>
        </row>
        <row r="4467">
          <cell r="B4467">
            <v>0</v>
          </cell>
          <cell r="F4467">
            <v>495</v>
          </cell>
        </row>
        <row r="4468">
          <cell r="B4468">
            <v>0</v>
          </cell>
          <cell r="F4468">
            <v>485</v>
          </cell>
        </row>
        <row r="4469">
          <cell r="B4469">
            <v>9.765625E-2</v>
          </cell>
          <cell r="F4469">
            <v>487</v>
          </cell>
        </row>
        <row r="4470">
          <cell r="B4470">
            <v>0</v>
          </cell>
          <cell r="F4470">
            <v>488</v>
          </cell>
        </row>
        <row r="4471">
          <cell r="B4471">
            <v>0</v>
          </cell>
          <cell r="F4471">
            <v>483</v>
          </cell>
        </row>
        <row r="4472">
          <cell r="B4472">
            <v>0</v>
          </cell>
          <cell r="F4472">
            <v>484</v>
          </cell>
        </row>
        <row r="4473">
          <cell r="B4473">
            <v>0</v>
          </cell>
          <cell r="F4473">
            <v>483</v>
          </cell>
        </row>
        <row r="4474">
          <cell r="B4474">
            <v>0.1015625</v>
          </cell>
          <cell r="F4474">
            <v>480</v>
          </cell>
        </row>
        <row r="4475">
          <cell r="B4475">
            <v>0</v>
          </cell>
          <cell r="F4475">
            <v>480</v>
          </cell>
        </row>
        <row r="4476">
          <cell r="B4476">
            <v>0</v>
          </cell>
          <cell r="F4476">
            <v>476</v>
          </cell>
        </row>
        <row r="4477">
          <cell r="B4477">
            <v>0</v>
          </cell>
          <cell r="F4477">
            <v>475</v>
          </cell>
        </row>
        <row r="4478">
          <cell r="B4478">
            <v>0</v>
          </cell>
          <cell r="F4478">
            <v>474</v>
          </cell>
        </row>
        <row r="4479">
          <cell r="B4479">
            <v>0</v>
          </cell>
          <cell r="F4479">
            <v>470</v>
          </cell>
        </row>
        <row r="4480">
          <cell r="B4480">
            <v>9.765625E-2</v>
          </cell>
          <cell r="F4480">
            <v>472</v>
          </cell>
        </row>
        <row r="4481">
          <cell r="B4481">
            <v>0</v>
          </cell>
          <cell r="F4481">
            <v>474</v>
          </cell>
        </row>
        <row r="4482">
          <cell r="B4482">
            <v>0</v>
          </cell>
          <cell r="F4482">
            <v>470</v>
          </cell>
        </row>
        <row r="4483">
          <cell r="B4483">
            <v>0</v>
          </cell>
          <cell r="F4483">
            <v>469</v>
          </cell>
        </row>
        <row r="4484">
          <cell r="B4484">
            <v>0</v>
          </cell>
          <cell r="F4484">
            <v>473</v>
          </cell>
        </row>
        <row r="4485">
          <cell r="B4485">
            <v>0.1015625</v>
          </cell>
          <cell r="F4485">
            <v>476</v>
          </cell>
        </row>
        <row r="4486">
          <cell r="B4486">
            <v>0</v>
          </cell>
          <cell r="F4486">
            <v>480</v>
          </cell>
        </row>
        <row r="4487">
          <cell r="B4487">
            <v>0</v>
          </cell>
          <cell r="F4487">
            <v>481</v>
          </cell>
        </row>
        <row r="4488">
          <cell r="B4488">
            <v>0</v>
          </cell>
          <cell r="F4488">
            <v>482</v>
          </cell>
        </row>
        <row r="4489">
          <cell r="B4489">
            <v>0</v>
          </cell>
          <cell r="F4489">
            <v>480</v>
          </cell>
        </row>
        <row r="4490">
          <cell r="B4490">
            <v>0</v>
          </cell>
          <cell r="F4490">
            <v>479</v>
          </cell>
        </row>
        <row r="4491">
          <cell r="B4491">
            <v>0.1015625</v>
          </cell>
          <cell r="F4491">
            <v>476</v>
          </cell>
        </row>
        <row r="4492">
          <cell r="B4492">
            <v>0</v>
          </cell>
          <cell r="F4492">
            <v>475</v>
          </cell>
        </row>
        <row r="4493">
          <cell r="B4493">
            <v>0</v>
          </cell>
          <cell r="F4493">
            <v>472</v>
          </cell>
        </row>
        <row r="4494">
          <cell r="B4494">
            <v>0</v>
          </cell>
          <cell r="F4494">
            <v>467</v>
          </cell>
        </row>
        <row r="4495">
          <cell r="B4495">
            <v>0</v>
          </cell>
          <cell r="F4495">
            <v>470</v>
          </cell>
        </row>
        <row r="4496">
          <cell r="B4496">
            <v>0</v>
          </cell>
          <cell r="F4496">
            <v>468</v>
          </cell>
        </row>
        <row r="4497">
          <cell r="B4497">
            <v>9.765625E-2</v>
          </cell>
          <cell r="F4497">
            <v>472</v>
          </cell>
        </row>
        <row r="4498">
          <cell r="B4498">
            <v>0</v>
          </cell>
          <cell r="F4498">
            <v>462</v>
          </cell>
        </row>
        <row r="4499">
          <cell r="B4499">
            <v>0</v>
          </cell>
          <cell r="F4499">
            <v>461</v>
          </cell>
        </row>
        <row r="4500">
          <cell r="B4500">
            <v>0</v>
          </cell>
          <cell r="F4500">
            <v>463</v>
          </cell>
        </row>
        <row r="4501">
          <cell r="B4501">
            <v>0</v>
          </cell>
          <cell r="F4501">
            <v>463</v>
          </cell>
        </row>
        <row r="4502">
          <cell r="B4502">
            <v>0.19921875</v>
          </cell>
          <cell r="F4502">
            <v>473</v>
          </cell>
        </row>
        <row r="4503">
          <cell r="B4503">
            <v>0</v>
          </cell>
          <cell r="F4503">
            <v>475</v>
          </cell>
        </row>
        <row r="4504">
          <cell r="B4504">
            <v>0</v>
          </cell>
          <cell r="F4504">
            <v>475</v>
          </cell>
        </row>
        <row r="4505">
          <cell r="B4505">
            <v>0.30078125</v>
          </cell>
          <cell r="F4505">
            <v>477</v>
          </cell>
        </row>
        <row r="4506">
          <cell r="B4506">
            <v>0.40234375</v>
          </cell>
          <cell r="F4506">
            <v>477</v>
          </cell>
        </row>
        <row r="4507">
          <cell r="B4507">
            <v>9.765625E-2</v>
          </cell>
          <cell r="F4507">
            <v>486</v>
          </cell>
        </row>
        <row r="4508">
          <cell r="B4508">
            <v>0</v>
          </cell>
          <cell r="F4508">
            <v>517</v>
          </cell>
        </row>
        <row r="4509">
          <cell r="B4509">
            <v>0.1015625</v>
          </cell>
          <cell r="F4509">
            <v>515</v>
          </cell>
        </row>
        <row r="4510">
          <cell r="B4510">
            <v>0</v>
          </cell>
          <cell r="F4510">
            <v>503</v>
          </cell>
        </row>
        <row r="4511">
          <cell r="B4511">
            <v>9.765625E-2</v>
          </cell>
          <cell r="F4511">
            <v>497</v>
          </cell>
        </row>
        <row r="4512">
          <cell r="B4512">
            <v>0.40234375</v>
          </cell>
          <cell r="F4512">
            <v>504</v>
          </cell>
        </row>
        <row r="4513">
          <cell r="B4513">
            <v>0.30078125</v>
          </cell>
          <cell r="F4513">
            <v>520</v>
          </cell>
        </row>
        <row r="4514">
          <cell r="B4514">
            <v>0</v>
          </cell>
          <cell r="F4514">
            <v>544</v>
          </cell>
        </row>
        <row r="4515">
          <cell r="B4515">
            <v>9.765625E-2</v>
          </cell>
          <cell r="F4515">
            <v>589</v>
          </cell>
        </row>
        <row r="4516">
          <cell r="B4516">
            <v>0.1015625</v>
          </cell>
          <cell r="F4516">
            <v>652</v>
          </cell>
        </row>
        <row r="4517">
          <cell r="B4517">
            <v>9.765625E-2</v>
          </cell>
          <cell r="F4517">
            <v>684</v>
          </cell>
        </row>
        <row r="4518">
          <cell r="B4518">
            <v>0.5</v>
          </cell>
          <cell r="F4518">
            <v>691</v>
          </cell>
        </row>
        <row r="4519">
          <cell r="B4519">
            <v>0.5</v>
          </cell>
          <cell r="F4519">
            <v>701</v>
          </cell>
        </row>
        <row r="4520">
          <cell r="B4520">
            <v>0.5</v>
          </cell>
          <cell r="F4520">
            <v>693</v>
          </cell>
        </row>
        <row r="4521">
          <cell r="B4521">
            <v>0.30078125</v>
          </cell>
          <cell r="F4521">
            <v>682</v>
          </cell>
        </row>
        <row r="4522">
          <cell r="B4522">
            <v>0.1015625</v>
          </cell>
          <cell r="F4522">
            <v>666</v>
          </cell>
        </row>
        <row r="4523">
          <cell r="B4523">
            <v>9.765625E-2</v>
          </cell>
          <cell r="F4523">
            <v>688</v>
          </cell>
        </row>
        <row r="4524">
          <cell r="B4524">
            <v>0.5</v>
          </cell>
          <cell r="F4524">
            <v>676</v>
          </cell>
        </row>
        <row r="4525">
          <cell r="B4525">
            <v>0.6015625</v>
          </cell>
          <cell r="F4525">
            <v>673</v>
          </cell>
        </row>
        <row r="4526">
          <cell r="B4526">
            <v>0.5</v>
          </cell>
          <cell r="F4526">
            <v>662</v>
          </cell>
        </row>
        <row r="4527">
          <cell r="B4527">
            <v>0.6015625</v>
          </cell>
          <cell r="F4527">
            <v>641</v>
          </cell>
        </row>
        <row r="4528">
          <cell r="B4528">
            <v>0.5</v>
          </cell>
          <cell r="F4528">
            <v>621</v>
          </cell>
        </row>
        <row r="4529">
          <cell r="B4529">
            <v>0.59765625</v>
          </cell>
          <cell r="F4529">
            <v>604</v>
          </cell>
        </row>
        <row r="4530">
          <cell r="B4530">
            <v>0.40234375</v>
          </cell>
          <cell r="F4530">
            <v>597</v>
          </cell>
        </row>
        <row r="4531">
          <cell r="B4531">
            <v>0.19921875</v>
          </cell>
          <cell r="F4531">
            <v>592</v>
          </cell>
        </row>
        <row r="4532">
          <cell r="B4532">
            <v>9.765625E-2</v>
          </cell>
          <cell r="F4532">
            <v>615</v>
          </cell>
        </row>
        <row r="4533">
          <cell r="B4533">
            <v>0.5</v>
          </cell>
          <cell r="F4533">
            <v>635</v>
          </cell>
        </row>
        <row r="4534">
          <cell r="B4534">
            <v>0.6015625</v>
          </cell>
          <cell r="F4534">
            <v>648</v>
          </cell>
        </row>
        <row r="4535">
          <cell r="B4535">
            <v>0.5</v>
          </cell>
          <cell r="F4535">
            <v>626</v>
          </cell>
        </row>
        <row r="4536">
          <cell r="B4536">
            <v>0.6015625</v>
          </cell>
          <cell r="F4536">
            <v>614</v>
          </cell>
        </row>
        <row r="4537">
          <cell r="B4537">
            <v>0.59765625</v>
          </cell>
          <cell r="F4537">
            <v>606</v>
          </cell>
        </row>
        <row r="4538">
          <cell r="B4538">
            <v>0.6015625</v>
          </cell>
          <cell r="F4538">
            <v>638</v>
          </cell>
        </row>
        <row r="4539">
          <cell r="B4539">
            <v>0.69921875</v>
          </cell>
          <cell r="F4539">
            <v>662</v>
          </cell>
        </row>
        <row r="4540">
          <cell r="B4540">
            <v>0.6015625</v>
          </cell>
          <cell r="F4540">
            <v>635</v>
          </cell>
        </row>
        <row r="4541">
          <cell r="B4541">
            <v>0.59765625</v>
          </cell>
          <cell r="F4541">
            <v>602</v>
          </cell>
        </row>
        <row r="4542">
          <cell r="B4542">
            <v>0.6015625</v>
          </cell>
          <cell r="F4542">
            <v>607</v>
          </cell>
        </row>
        <row r="4543">
          <cell r="B4543">
            <v>0.59765625</v>
          </cell>
          <cell r="F4543">
            <v>605</v>
          </cell>
        </row>
        <row r="4544">
          <cell r="B4544">
            <v>0.6015625</v>
          </cell>
          <cell r="F4544">
            <v>622</v>
          </cell>
        </row>
        <row r="4545">
          <cell r="B4545">
            <v>0.5</v>
          </cell>
          <cell r="F4545">
            <v>595</v>
          </cell>
        </row>
        <row r="4546">
          <cell r="B4546">
            <v>0.5</v>
          </cell>
          <cell r="F4546">
            <v>590</v>
          </cell>
        </row>
        <row r="4547">
          <cell r="B4547">
            <v>0.3984375</v>
          </cell>
          <cell r="F4547">
            <v>593</v>
          </cell>
        </row>
        <row r="4548">
          <cell r="B4548">
            <v>0.5</v>
          </cell>
          <cell r="F4548">
            <v>586</v>
          </cell>
        </row>
        <row r="4549">
          <cell r="B4549">
            <v>0.40234375</v>
          </cell>
          <cell r="F4549">
            <v>572</v>
          </cell>
        </row>
        <row r="4550">
          <cell r="B4550">
            <v>0.5</v>
          </cell>
          <cell r="F4550">
            <v>569</v>
          </cell>
        </row>
        <row r="4551">
          <cell r="B4551">
            <v>0.5</v>
          </cell>
          <cell r="F4551">
            <v>566</v>
          </cell>
        </row>
        <row r="4552">
          <cell r="B4552">
            <v>0.3984375</v>
          </cell>
          <cell r="F4552">
            <v>557</v>
          </cell>
        </row>
        <row r="4553">
          <cell r="B4553">
            <v>0.5</v>
          </cell>
          <cell r="F4553">
            <v>550</v>
          </cell>
        </row>
        <row r="4554">
          <cell r="B4554">
            <v>0.5</v>
          </cell>
          <cell r="F4554">
            <v>546</v>
          </cell>
        </row>
        <row r="4555">
          <cell r="B4555">
            <v>0.40234375</v>
          </cell>
          <cell r="F4555">
            <v>536</v>
          </cell>
        </row>
        <row r="4556">
          <cell r="B4556">
            <v>0.3984375</v>
          </cell>
          <cell r="F4556">
            <v>530</v>
          </cell>
        </row>
        <row r="4557">
          <cell r="B4557">
            <v>0.1015625</v>
          </cell>
          <cell r="F4557">
            <v>528</v>
          </cell>
        </row>
        <row r="4558">
          <cell r="B4558">
            <v>0</v>
          </cell>
          <cell r="F4558">
            <v>523</v>
          </cell>
        </row>
        <row r="4559">
          <cell r="B4559">
            <v>0</v>
          </cell>
          <cell r="F4559">
            <v>520</v>
          </cell>
        </row>
        <row r="4560">
          <cell r="B4560">
            <v>0</v>
          </cell>
          <cell r="F4560">
            <v>518</v>
          </cell>
        </row>
        <row r="4561">
          <cell r="B4561">
            <v>0</v>
          </cell>
          <cell r="F4561">
            <v>513</v>
          </cell>
        </row>
        <row r="4562">
          <cell r="B4562">
            <v>9.765625E-2</v>
          </cell>
          <cell r="F4562">
            <v>508</v>
          </cell>
        </row>
        <row r="4563">
          <cell r="B4563">
            <v>0</v>
          </cell>
          <cell r="F4563">
            <v>507</v>
          </cell>
        </row>
        <row r="4564">
          <cell r="B4564">
            <v>0</v>
          </cell>
          <cell r="F4564">
            <v>507</v>
          </cell>
        </row>
        <row r="4565">
          <cell r="B4565">
            <v>0</v>
          </cell>
          <cell r="F4565">
            <v>507</v>
          </cell>
        </row>
        <row r="4566">
          <cell r="B4566">
            <v>0</v>
          </cell>
          <cell r="F4566">
            <v>506</v>
          </cell>
        </row>
        <row r="4567">
          <cell r="B4567">
            <v>0</v>
          </cell>
          <cell r="F4567">
            <v>506</v>
          </cell>
        </row>
        <row r="4568">
          <cell r="B4568">
            <v>0.1015625</v>
          </cell>
          <cell r="F4568">
            <v>505</v>
          </cell>
        </row>
        <row r="4569">
          <cell r="B4569">
            <v>0</v>
          </cell>
          <cell r="F4569">
            <v>503</v>
          </cell>
        </row>
        <row r="4570">
          <cell r="B4570">
            <v>0</v>
          </cell>
          <cell r="F4570">
            <v>504</v>
          </cell>
        </row>
        <row r="4571">
          <cell r="B4571">
            <v>0</v>
          </cell>
          <cell r="F4571">
            <v>502</v>
          </cell>
        </row>
        <row r="4572">
          <cell r="B4572">
            <v>0</v>
          </cell>
          <cell r="F4572">
            <v>501</v>
          </cell>
        </row>
        <row r="4573">
          <cell r="B4573">
            <v>0</v>
          </cell>
          <cell r="F4573">
            <v>503</v>
          </cell>
        </row>
        <row r="4574">
          <cell r="B4574">
            <v>9.765625E-2</v>
          </cell>
          <cell r="F4574">
            <v>502</v>
          </cell>
        </row>
        <row r="4575">
          <cell r="B4575">
            <v>0</v>
          </cell>
          <cell r="F4575">
            <v>505</v>
          </cell>
        </row>
        <row r="4576">
          <cell r="B4576">
            <v>0</v>
          </cell>
          <cell r="F4576">
            <v>503</v>
          </cell>
        </row>
        <row r="4577">
          <cell r="B4577">
            <v>0</v>
          </cell>
          <cell r="F4577">
            <v>508</v>
          </cell>
        </row>
        <row r="4578">
          <cell r="B4578">
            <v>0</v>
          </cell>
          <cell r="F4578">
            <v>503</v>
          </cell>
        </row>
        <row r="4579">
          <cell r="B4579">
            <v>0.1015625</v>
          </cell>
          <cell r="F4579">
            <v>500</v>
          </cell>
        </row>
        <row r="4580">
          <cell r="B4580">
            <v>0</v>
          </cell>
          <cell r="F4580">
            <v>499</v>
          </cell>
        </row>
        <row r="4581">
          <cell r="B4581">
            <v>0</v>
          </cell>
          <cell r="F4581">
            <v>505</v>
          </cell>
        </row>
        <row r="4582">
          <cell r="B4582">
            <v>0</v>
          </cell>
          <cell r="F4582">
            <v>501</v>
          </cell>
        </row>
        <row r="4583">
          <cell r="B4583">
            <v>0</v>
          </cell>
          <cell r="F4583">
            <v>499</v>
          </cell>
        </row>
        <row r="4584">
          <cell r="B4584">
            <v>0</v>
          </cell>
          <cell r="F4584">
            <v>499</v>
          </cell>
        </row>
        <row r="4585">
          <cell r="B4585">
            <v>0.1015625</v>
          </cell>
          <cell r="F4585">
            <v>498</v>
          </cell>
        </row>
        <row r="4586">
          <cell r="B4586">
            <v>0</v>
          </cell>
          <cell r="F4586">
            <v>500</v>
          </cell>
        </row>
        <row r="4587">
          <cell r="B4587">
            <v>0</v>
          </cell>
          <cell r="F4587">
            <v>502</v>
          </cell>
        </row>
        <row r="4588">
          <cell r="B4588">
            <v>0</v>
          </cell>
          <cell r="F4588">
            <v>502</v>
          </cell>
        </row>
        <row r="4589">
          <cell r="B4589">
            <v>0</v>
          </cell>
          <cell r="F4589">
            <v>503</v>
          </cell>
        </row>
        <row r="4590">
          <cell r="B4590">
            <v>9.765625E-2</v>
          </cell>
          <cell r="F4590">
            <v>499</v>
          </cell>
        </row>
        <row r="4591">
          <cell r="B4591">
            <v>0</v>
          </cell>
          <cell r="F4591">
            <v>498</v>
          </cell>
        </row>
        <row r="4592">
          <cell r="B4592">
            <v>0</v>
          </cell>
          <cell r="F4592">
            <v>498</v>
          </cell>
        </row>
        <row r="4593">
          <cell r="B4593">
            <v>0</v>
          </cell>
          <cell r="F4593">
            <v>497</v>
          </cell>
        </row>
        <row r="4594">
          <cell r="B4594">
            <v>0</v>
          </cell>
          <cell r="F4594">
            <v>501</v>
          </cell>
        </row>
        <row r="4595">
          <cell r="B4595">
            <v>0</v>
          </cell>
          <cell r="F4595">
            <v>498</v>
          </cell>
        </row>
        <row r="4596">
          <cell r="B4596">
            <v>0.1015625</v>
          </cell>
          <cell r="F4596">
            <v>497</v>
          </cell>
        </row>
        <row r="4597">
          <cell r="B4597">
            <v>0</v>
          </cell>
          <cell r="F4597">
            <v>496</v>
          </cell>
        </row>
        <row r="4598">
          <cell r="B4598">
            <v>0</v>
          </cell>
          <cell r="F4598">
            <v>495</v>
          </cell>
        </row>
        <row r="4599">
          <cell r="B4599">
            <v>0</v>
          </cell>
          <cell r="F4599">
            <v>490</v>
          </cell>
        </row>
        <row r="4600">
          <cell r="B4600">
            <v>0</v>
          </cell>
          <cell r="F4600">
            <v>487</v>
          </cell>
        </row>
        <row r="4601">
          <cell r="B4601">
            <v>0</v>
          </cell>
          <cell r="F4601">
            <v>488</v>
          </cell>
        </row>
        <row r="4602">
          <cell r="B4602">
            <v>9.765625E-2</v>
          </cell>
          <cell r="F4602">
            <v>485</v>
          </cell>
        </row>
        <row r="4603">
          <cell r="B4603">
            <v>0</v>
          </cell>
          <cell r="F4603">
            <v>486</v>
          </cell>
        </row>
        <row r="4604">
          <cell r="B4604">
            <v>0</v>
          </cell>
          <cell r="F4604">
            <v>481</v>
          </cell>
        </row>
        <row r="4605">
          <cell r="B4605">
            <v>0</v>
          </cell>
          <cell r="F4605">
            <v>479</v>
          </cell>
        </row>
        <row r="4606">
          <cell r="B4606">
            <v>0</v>
          </cell>
          <cell r="F4606">
            <v>476</v>
          </cell>
        </row>
        <row r="4607">
          <cell r="B4607">
            <v>0.1015625</v>
          </cell>
          <cell r="F4607">
            <v>478</v>
          </cell>
        </row>
        <row r="4608">
          <cell r="B4608">
            <v>0</v>
          </cell>
          <cell r="F4608">
            <v>484</v>
          </cell>
        </row>
        <row r="4609">
          <cell r="B4609">
            <v>0</v>
          </cell>
          <cell r="F4609">
            <v>480</v>
          </cell>
        </row>
        <row r="4610">
          <cell r="B4610">
            <v>0</v>
          </cell>
          <cell r="F4610">
            <v>471</v>
          </cell>
        </row>
        <row r="4611">
          <cell r="B4611">
            <v>0</v>
          </cell>
          <cell r="F4611">
            <v>478</v>
          </cell>
        </row>
        <row r="4612">
          <cell r="B4612">
            <v>0.3984375</v>
          </cell>
          <cell r="F4612">
            <v>482</v>
          </cell>
        </row>
        <row r="4613">
          <cell r="B4613">
            <v>0.40234375</v>
          </cell>
          <cell r="F4613">
            <v>493</v>
          </cell>
        </row>
        <row r="4614">
          <cell r="B4614">
            <v>0.3984375</v>
          </cell>
          <cell r="F4614">
            <v>505</v>
          </cell>
        </row>
        <row r="4615">
          <cell r="B4615">
            <v>0.40234375</v>
          </cell>
          <cell r="F4615">
            <v>514</v>
          </cell>
        </row>
        <row r="4616">
          <cell r="B4616">
            <v>0.3984375</v>
          </cell>
          <cell r="F4616">
            <v>515</v>
          </cell>
        </row>
        <row r="4617">
          <cell r="B4617">
            <v>0.3984375</v>
          </cell>
          <cell r="F4617">
            <v>511</v>
          </cell>
        </row>
        <row r="4618">
          <cell r="B4618">
            <v>0.5</v>
          </cell>
          <cell r="F4618">
            <v>522</v>
          </cell>
        </row>
        <row r="4619">
          <cell r="B4619">
            <v>0.40234375</v>
          </cell>
          <cell r="F4619">
            <v>523</v>
          </cell>
        </row>
        <row r="4620">
          <cell r="B4620">
            <v>0.3984375</v>
          </cell>
          <cell r="F4620">
            <v>529</v>
          </cell>
        </row>
        <row r="4621">
          <cell r="B4621">
            <v>0.5</v>
          </cell>
          <cell r="F4621">
            <v>517</v>
          </cell>
        </row>
        <row r="4622">
          <cell r="B4622">
            <v>0.5</v>
          </cell>
          <cell r="F4622">
            <v>513</v>
          </cell>
        </row>
        <row r="4623">
          <cell r="B4623">
            <v>0.5</v>
          </cell>
          <cell r="F4623">
            <v>515</v>
          </cell>
        </row>
        <row r="4624">
          <cell r="B4624">
            <v>0.6015625</v>
          </cell>
          <cell r="F4624">
            <v>513</v>
          </cell>
        </row>
        <row r="4625">
          <cell r="B4625">
            <v>0.3984375</v>
          </cell>
          <cell r="F4625">
            <v>500</v>
          </cell>
        </row>
        <row r="4626">
          <cell r="B4626">
            <v>0.69921875</v>
          </cell>
          <cell r="F4626">
            <v>507</v>
          </cell>
        </row>
        <row r="4627">
          <cell r="B4627">
            <v>0.6015625</v>
          </cell>
          <cell r="F4627">
            <v>521</v>
          </cell>
        </row>
        <row r="4628">
          <cell r="B4628">
            <v>0.6015625</v>
          </cell>
          <cell r="F4628">
            <v>534</v>
          </cell>
        </row>
        <row r="4629">
          <cell r="B4629">
            <v>0.5</v>
          </cell>
          <cell r="F4629">
            <v>544</v>
          </cell>
        </row>
        <row r="4630">
          <cell r="B4630">
            <v>0.5</v>
          </cell>
          <cell r="F4630">
            <v>558</v>
          </cell>
        </row>
        <row r="4631">
          <cell r="B4631">
            <v>0.5</v>
          </cell>
          <cell r="F4631">
            <v>553</v>
          </cell>
        </row>
        <row r="4632">
          <cell r="B4632">
            <v>0.3984375</v>
          </cell>
          <cell r="F4632">
            <v>548</v>
          </cell>
        </row>
        <row r="4633">
          <cell r="B4633">
            <v>0.5</v>
          </cell>
          <cell r="F4633">
            <v>540</v>
          </cell>
        </row>
        <row r="4634">
          <cell r="B4634">
            <v>0.3984375</v>
          </cell>
          <cell r="F4634">
            <v>535</v>
          </cell>
        </row>
        <row r="4635">
          <cell r="B4635">
            <v>0.6015625</v>
          </cell>
          <cell r="F4635">
            <v>555</v>
          </cell>
        </row>
        <row r="4636">
          <cell r="B4636">
            <v>0.5</v>
          </cell>
          <cell r="F4636">
            <v>572</v>
          </cell>
        </row>
        <row r="4637">
          <cell r="B4637">
            <v>0.6015625</v>
          </cell>
          <cell r="F4637">
            <v>570</v>
          </cell>
        </row>
        <row r="4638">
          <cell r="B4638">
            <v>0.59765625</v>
          </cell>
          <cell r="F4638">
            <v>565</v>
          </cell>
        </row>
        <row r="4639">
          <cell r="B4639">
            <v>0.40234375</v>
          </cell>
          <cell r="F4639">
            <v>554</v>
          </cell>
        </row>
        <row r="4640">
          <cell r="B4640">
            <v>0.5</v>
          </cell>
          <cell r="F4640">
            <v>554</v>
          </cell>
        </row>
        <row r="4641">
          <cell r="B4641">
            <v>0.3984375</v>
          </cell>
          <cell r="F4641">
            <v>561</v>
          </cell>
        </row>
        <row r="4642">
          <cell r="B4642">
            <v>0.5</v>
          </cell>
          <cell r="F4642">
            <v>562</v>
          </cell>
        </row>
        <row r="4643">
          <cell r="B4643">
            <v>0.5</v>
          </cell>
          <cell r="F4643">
            <v>567</v>
          </cell>
        </row>
        <row r="4644">
          <cell r="B4644">
            <v>0.6015625</v>
          </cell>
          <cell r="F4644">
            <v>564</v>
          </cell>
        </row>
        <row r="4645">
          <cell r="B4645">
            <v>0.3984375</v>
          </cell>
          <cell r="F4645">
            <v>563</v>
          </cell>
        </row>
        <row r="4646">
          <cell r="B4646">
            <v>0.5</v>
          </cell>
          <cell r="F4646">
            <v>543</v>
          </cell>
        </row>
        <row r="4647">
          <cell r="B4647">
            <v>0.5</v>
          </cell>
          <cell r="F4647">
            <v>549</v>
          </cell>
        </row>
        <row r="4648">
          <cell r="B4648">
            <v>0.3984375</v>
          </cell>
          <cell r="F4648">
            <v>551</v>
          </cell>
        </row>
        <row r="4649">
          <cell r="B4649">
            <v>0.30078125</v>
          </cell>
          <cell r="F4649">
            <v>558</v>
          </cell>
        </row>
        <row r="4650">
          <cell r="B4650">
            <v>0</v>
          </cell>
          <cell r="F4650">
            <v>550</v>
          </cell>
        </row>
        <row r="4651">
          <cell r="B4651">
            <v>0</v>
          </cell>
          <cell r="F4651">
            <v>538</v>
          </cell>
        </row>
        <row r="4652">
          <cell r="B4652">
            <v>0</v>
          </cell>
          <cell r="F4652">
            <v>525</v>
          </cell>
        </row>
        <row r="4653">
          <cell r="B4653">
            <v>0</v>
          </cell>
          <cell r="F4653">
            <v>516</v>
          </cell>
        </row>
        <row r="4654">
          <cell r="B4654">
            <v>0</v>
          </cell>
          <cell r="F4654">
            <v>511</v>
          </cell>
        </row>
        <row r="4655">
          <cell r="B4655">
            <v>0.1015625</v>
          </cell>
          <cell r="F4655">
            <v>504</v>
          </cell>
        </row>
        <row r="4656">
          <cell r="B4656">
            <v>0</v>
          </cell>
          <cell r="F4656">
            <v>496</v>
          </cell>
        </row>
        <row r="4657">
          <cell r="B4657">
            <v>0</v>
          </cell>
          <cell r="F4657">
            <v>495</v>
          </cell>
        </row>
        <row r="4658">
          <cell r="B4658">
            <v>0</v>
          </cell>
          <cell r="F4658">
            <v>485</v>
          </cell>
        </row>
        <row r="4659">
          <cell r="B4659">
            <v>0</v>
          </cell>
          <cell r="F4659">
            <v>483</v>
          </cell>
        </row>
        <row r="4660">
          <cell r="B4660">
            <v>0</v>
          </cell>
          <cell r="F4660">
            <v>479</v>
          </cell>
        </row>
        <row r="4661">
          <cell r="B4661">
            <v>9.765625E-2</v>
          </cell>
          <cell r="F4661">
            <v>475</v>
          </cell>
        </row>
        <row r="4662">
          <cell r="B4662">
            <v>0</v>
          </cell>
          <cell r="F4662">
            <v>475</v>
          </cell>
        </row>
        <row r="4663">
          <cell r="B4663">
            <v>0</v>
          </cell>
          <cell r="F4663">
            <v>476</v>
          </cell>
        </row>
        <row r="4664">
          <cell r="B4664">
            <v>0</v>
          </cell>
          <cell r="F4664">
            <v>472</v>
          </cell>
        </row>
        <row r="4665">
          <cell r="B4665">
            <v>0</v>
          </cell>
          <cell r="F4665">
            <v>472</v>
          </cell>
        </row>
        <row r="4666">
          <cell r="B4666">
            <v>0.1015625</v>
          </cell>
          <cell r="F4666">
            <v>470</v>
          </cell>
        </row>
        <row r="4667">
          <cell r="B4667">
            <v>0</v>
          </cell>
          <cell r="F4667">
            <v>471</v>
          </cell>
        </row>
        <row r="4668">
          <cell r="B4668">
            <v>0</v>
          </cell>
          <cell r="F4668">
            <v>469</v>
          </cell>
        </row>
        <row r="4669">
          <cell r="B4669">
            <v>0</v>
          </cell>
          <cell r="F4669">
            <v>465</v>
          </cell>
        </row>
        <row r="4670">
          <cell r="B4670">
            <v>0</v>
          </cell>
          <cell r="F4670">
            <v>465</v>
          </cell>
        </row>
        <row r="4671">
          <cell r="B4671">
            <v>0</v>
          </cell>
          <cell r="F4671">
            <v>464</v>
          </cell>
        </row>
        <row r="4672">
          <cell r="B4672">
            <v>0.1015625</v>
          </cell>
          <cell r="F4672">
            <v>465</v>
          </cell>
        </row>
        <row r="4673">
          <cell r="B4673">
            <v>0</v>
          </cell>
          <cell r="F4673">
            <v>467</v>
          </cell>
        </row>
        <row r="4674">
          <cell r="B4674">
            <v>0</v>
          </cell>
          <cell r="F4674">
            <v>464</v>
          </cell>
        </row>
        <row r="4675">
          <cell r="B4675">
            <v>0</v>
          </cell>
          <cell r="F4675">
            <v>466</v>
          </cell>
        </row>
        <row r="4676">
          <cell r="B4676">
            <v>0</v>
          </cell>
          <cell r="F4676">
            <v>465</v>
          </cell>
        </row>
        <row r="4677">
          <cell r="B4677">
            <v>9.765625E-2</v>
          </cell>
          <cell r="F4677">
            <v>467</v>
          </cell>
        </row>
        <row r="4678">
          <cell r="B4678">
            <v>0</v>
          </cell>
          <cell r="F4678">
            <v>468</v>
          </cell>
        </row>
        <row r="4679">
          <cell r="B4679">
            <v>0</v>
          </cell>
          <cell r="F4679">
            <v>470</v>
          </cell>
        </row>
        <row r="4680">
          <cell r="B4680">
            <v>0</v>
          </cell>
          <cell r="F4680">
            <v>468</v>
          </cell>
        </row>
        <row r="4681">
          <cell r="B4681">
            <v>0</v>
          </cell>
          <cell r="F4681">
            <v>466</v>
          </cell>
        </row>
        <row r="4682">
          <cell r="B4682">
            <v>0</v>
          </cell>
          <cell r="F4682">
            <v>471</v>
          </cell>
        </row>
        <row r="4683">
          <cell r="B4683">
            <v>0.1015625</v>
          </cell>
          <cell r="F4683">
            <v>470</v>
          </cell>
        </row>
        <row r="4684">
          <cell r="B4684">
            <v>0</v>
          </cell>
          <cell r="F4684">
            <v>472</v>
          </cell>
        </row>
        <row r="4685">
          <cell r="B4685">
            <v>0</v>
          </cell>
          <cell r="F4685">
            <v>470</v>
          </cell>
        </row>
        <row r="4686">
          <cell r="B4686">
            <v>0</v>
          </cell>
          <cell r="F4686">
            <v>469</v>
          </cell>
        </row>
        <row r="4687">
          <cell r="B4687">
            <v>0</v>
          </cell>
          <cell r="F4687">
            <v>472</v>
          </cell>
        </row>
        <row r="4688">
          <cell r="B4688">
            <v>0</v>
          </cell>
          <cell r="F4688">
            <v>470</v>
          </cell>
        </row>
        <row r="4689">
          <cell r="B4689">
            <v>9.765625E-2</v>
          </cell>
          <cell r="F4689">
            <v>470</v>
          </cell>
        </row>
        <row r="4690">
          <cell r="B4690">
            <v>0</v>
          </cell>
          <cell r="F4690">
            <v>472</v>
          </cell>
        </row>
        <row r="4691">
          <cell r="B4691">
            <v>0</v>
          </cell>
          <cell r="F4691">
            <v>468</v>
          </cell>
        </row>
        <row r="4692">
          <cell r="B4692">
            <v>0</v>
          </cell>
          <cell r="F4692">
            <v>470</v>
          </cell>
        </row>
        <row r="4693">
          <cell r="B4693">
            <v>0</v>
          </cell>
          <cell r="F4693">
            <v>469</v>
          </cell>
        </row>
        <row r="4694">
          <cell r="B4694">
            <v>0.1015625</v>
          </cell>
          <cell r="F4694">
            <v>469</v>
          </cell>
        </row>
        <row r="4695">
          <cell r="B4695">
            <v>0</v>
          </cell>
          <cell r="F4695">
            <v>472</v>
          </cell>
        </row>
        <row r="4696">
          <cell r="B4696">
            <v>0</v>
          </cell>
          <cell r="F4696">
            <v>471</v>
          </cell>
        </row>
        <row r="4697">
          <cell r="B4697">
            <v>0</v>
          </cell>
          <cell r="F4697">
            <v>467</v>
          </cell>
        </row>
        <row r="4698">
          <cell r="B4698">
            <v>0</v>
          </cell>
          <cell r="F4698">
            <v>470</v>
          </cell>
        </row>
        <row r="4699">
          <cell r="B4699">
            <v>0</v>
          </cell>
          <cell r="F4699">
            <v>470</v>
          </cell>
        </row>
        <row r="4700">
          <cell r="B4700">
            <v>0.1015625</v>
          </cell>
          <cell r="F4700">
            <v>469</v>
          </cell>
        </row>
        <row r="4701">
          <cell r="B4701">
            <v>0</v>
          </cell>
          <cell r="F4701">
            <v>472</v>
          </cell>
        </row>
        <row r="4702">
          <cell r="B4702">
            <v>0</v>
          </cell>
          <cell r="F4702">
            <v>468</v>
          </cell>
        </row>
        <row r="4703">
          <cell r="B4703">
            <v>0</v>
          </cell>
          <cell r="F4703">
            <v>471</v>
          </cell>
        </row>
        <row r="4704">
          <cell r="B4704">
            <v>0</v>
          </cell>
          <cell r="F4704">
            <v>465</v>
          </cell>
        </row>
        <row r="4705">
          <cell r="B4705">
            <v>0</v>
          </cell>
          <cell r="F4705">
            <v>466</v>
          </cell>
        </row>
        <row r="4706">
          <cell r="B4706">
            <v>9.765625E-2</v>
          </cell>
          <cell r="F4706">
            <v>461</v>
          </cell>
        </row>
        <row r="4707">
          <cell r="B4707">
            <v>0</v>
          </cell>
          <cell r="F4707">
            <v>462</v>
          </cell>
        </row>
        <row r="4708">
          <cell r="B4708">
            <v>0</v>
          </cell>
          <cell r="F4708">
            <v>459</v>
          </cell>
        </row>
        <row r="4709">
          <cell r="B4709">
            <v>0</v>
          </cell>
          <cell r="F4709">
            <v>455</v>
          </cell>
        </row>
        <row r="4710">
          <cell r="B4710">
            <v>0</v>
          </cell>
          <cell r="F4710">
            <v>458</v>
          </cell>
        </row>
        <row r="4711">
          <cell r="B4711">
            <v>0.1015625</v>
          </cell>
          <cell r="F4711">
            <v>458</v>
          </cell>
        </row>
        <row r="4712">
          <cell r="B4712">
            <v>0</v>
          </cell>
          <cell r="F4712">
            <v>460</v>
          </cell>
        </row>
        <row r="4713">
          <cell r="B4713">
            <v>0</v>
          </cell>
          <cell r="F4713">
            <v>457</v>
          </cell>
        </row>
        <row r="4714">
          <cell r="B4714">
            <v>0</v>
          </cell>
          <cell r="F4714">
            <v>457</v>
          </cell>
        </row>
        <row r="4715">
          <cell r="B4715">
            <v>0</v>
          </cell>
          <cell r="F4715">
            <v>457</v>
          </cell>
        </row>
        <row r="4716">
          <cell r="B4716">
            <v>0</v>
          </cell>
          <cell r="F4716">
            <v>456</v>
          </cell>
        </row>
        <row r="4717">
          <cell r="B4717">
            <v>9.765625E-2</v>
          </cell>
          <cell r="F4717">
            <v>455</v>
          </cell>
        </row>
        <row r="4718">
          <cell r="B4718">
            <v>0</v>
          </cell>
          <cell r="F4718">
            <v>456</v>
          </cell>
        </row>
        <row r="4719">
          <cell r="B4719">
            <v>0</v>
          </cell>
          <cell r="F4719">
            <v>455</v>
          </cell>
        </row>
        <row r="4720">
          <cell r="B4720">
            <v>0</v>
          </cell>
          <cell r="F4720">
            <v>452</v>
          </cell>
        </row>
        <row r="4721">
          <cell r="B4721">
            <v>0</v>
          </cell>
          <cell r="F4721">
            <v>447</v>
          </cell>
        </row>
        <row r="4722">
          <cell r="B4722">
            <v>0</v>
          </cell>
          <cell r="F4722">
            <v>444</v>
          </cell>
        </row>
        <row r="4723">
          <cell r="B4723">
            <v>0</v>
          </cell>
          <cell r="F4723">
            <v>441</v>
          </cell>
        </row>
        <row r="4724">
          <cell r="B4724">
            <v>0</v>
          </cell>
          <cell r="F4724">
            <v>444</v>
          </cell>
        </row>
        <row r="4725">
          <cell r="B4725">
            <v>0</v>
          </cell>
          <cell r="F4725">
            <v>438</v>
          </cell>
        </row>
        <row r="4726">
          <cell r="B4726">
            <v>0</v>
          </cell>
          <cell r="F4726">
            <v>438</v>
          </cell>
        </row>
        <row r="4727">
          <cell r="B4727">
            <v>0</v>
          </cell>
          <cell r="F4727">
            <v>441</v>
          </cell>
        </row>
        <row r="4728">
          <cell r="B4728">
            <v>0</v>
          </cell>
          <cell r="F4728">
            <v>434</v>
          </cell>
        </row>
        <row r="4729">
          <cell r="B4729">
            <v>0</v>
          </cell>
          <cell r="F4729">
            <v>429</v>
          </cell>
        </row>
        <row r="4730">
          <cell r="B4730">
            <v>0</v>
          </cell>
          <cell r="F4730">
            <v>424</v>
          </cell>
        </row>
        <row r="4731">
          <cell r="B4731">
            <v>0</v>
          </cell>
          <cell r="F4731">
            <v>421</v>
          </cell>
        </row>
        <row r="4732">
          <cell r="B4732">
            <v>0.1015625</v>
          </cell>
          <cell r="F4732">
            <v>422</v>
          </cell>
        </row>
        <row r="4733">
          <cell r="B4733">
            <v>0</v>
          </cell>
          <cell r="F4733">
            <v>424</v>
          </cell>
        </row>
        <row r="4734">
          <cell r="B4734">
            <v>0</v>
          </cell>
          <cell r="F4734">
            <v>423</v>
          </cell>
        </row>
        <row r="4735">
          <cell r="B4735">
            <v>0</v>
          </cell>
          <cell r="F4735">
            <v>419</v>
          </cell>
        </row>
        <row r="4736">
          <cell r="B4736">
            <v>0</v>
          </cell>
          <cell r="F4736">
            <v>418</v>
          </cell>
        </row>
        <row r="4737">
          <cell r="B4737">
            <v>0</v>
          </cell>
          <cell r="F4737">
            <v>420</v>
          </cell>
        </row>
        <row r="4738">
          <cell r="B4738">
            <v>0</v>
          </cell>
          <cell r="F4738">
            <v>418</v>
          </cell>
        </row>
        <row r="4739">
          <cell r="B4739">
            <v>0</v>
          </cell>
          <cell r="F4739">
            <v>416</v>
          </cell>
        </row>
        <row r="4740">
          <cell r="B4740">
            <v>0</v>
          </cell>
          <cell r="F4740">
            <v>416</v>
          </cell>
        </row>
        <row r="4741">
          <cell r="B4741">
            <v>0</v>
          </cell>
          <cell r="F4741">
            <v>420</v>
          </cell>
        </row>
        <row r="4742">
          <cell r="B4742">
            <v>0</v>
          </cell>
          <cell r="F4742">
            <v>415</v>
          </cell>
        </row>
        <row r="4743">
          <cell r="B4743">
            <v>0</v>
          </cell>
          <cell r="F4743">
            <v>416</v>
          </cell>
        </row>
        <row r="4744">
          <cell r="B4744">
            <v>0</v>
          </cell>
          <cell r="F4744">
            <v>414</v>
          </cell>
        </row>
        <row r="4745">
          <cell r="B4745">
            <v>0.1015625</v>
          </cell>
          <cell r="F4745">
            <v>415</v>
          </cell>
        </row>
        <row r="4746">
          <cell r="B4746">
            <v>0</v>
          </cell>
          <cell r="F4746">
            <v>416</v>
          </cell>
        </row>
        <row r="4747">
          <cell r="B4747">
            <v>0</v>
          </cell>
          <cell r="F4747">
            <v>415</v>
          </cell>
        </row>
        <row r="4748">
          <cell r="B4748">
            <v>0</v>
          </cell>
          <cell r="F4748">
            <v>418</v>
          </cell>
        </row>
        <row r="4749">
          <cell r="B4749">
            <v>0</v>
          </cell>
          <cell r="F4749">
            <v>412</v>
          </cell>
        </row>
        <row r="4750">
          <cell r="B4750">
            <v>0</v>
          </cell>
          <cell r="F4750">
            <v>417</v>
          </cell>
        </row>
        <row r="4751">
          <cell r="B4751">
            <v>9.765625E-2</v>
          </cell>
          <cell r="F4751">
            <v>415</v>
          </cell>
        </row>
        <row r="4752">
          <cell r="B4752">
            <v>0</v>
          </cell>
          <cell r="F4752">
            <v>419</v>
          </cell>
        </row>
        <row r="4753">
          <cell r="B4753">
            <v>0</v>
          </cell>
          <cell r="F4753">
            <v>419</v>
          </cell>
        </row>
        <row r="4754">
          <cell r="B4754">
            <v>0</v>
          </cell>
          <cell r="F4754">
            <v>416</v>
          </cell>
        </row>
        <row r="4755">
          <cell r="B4755">
            <v>0</v>
          </cell>
          <cell r="F4755">
            <v>421</v>
          </cell>
        </row>
        <row r="4756">
          <cell r="B4756">
            <v>0</v>
          </cell>
          <cell r="F4756">
            <v>421</v>
          </cell>
        </row>
        <row r="4757">
          <cell r="B4757">
            <v>0.1015625</v>
          </cell>
          <cell r="F4757">
            <v>421</v>
          </cell>
        </row>
        <row r="4758">
          <cell r="B4758">
            <v>0</v>
          </cell>
          <cell r="F4758">
            <v>422</v>
          </cell>
        </row>
        <row r="4759">
          <cell r="B4759">
            <v>0</v>
          </cell>
          <cell r="F4759">
            <v>423</v>
          </cell>
        </row>
        <row r="4760">
          <cell r="B4760">
            <v>0</v>
          </cell>
          <cell r="F4760">
            <v>426</v>
          </cell>
        </row>
        <row r="4761">
          <cell r="B4761">
            <v>0</v>
          </cell>
          <cell r="F4761">
            <v>421</v>
          </cell>
        </row>
        <row r="4762">
          <cell r="B4762">
            <v>9.765625E-2</v>
          </cell>
          <cell r="F4762">
            <v>424</v>
          </cell>
        </row>
        <row r="4763">
          <cell r="B4763">
            <v>0</v>
          </cell>
          <cell r="F4763">
            <v>422</v>
          </cell>
        </row>
        <row r="4764">
          <cell r="B4764">
            <v>0</v>
          </cell>
          <cell r="F4764">
            <v>426</v>
          </cell>
        </row>
        <row r="4765">
          <cell r="B4765">
            <v>0</v>
          </cell>
          <cell r="F4765">
            <v>424</v>
          </cell>
        </row>
        <row r="4766">
          <cell r="B4766">
            <v>0</v>
          </cell>
          <cell r="F4766">
            <v>423</v>
          </cell>
        </row>
        <row r="4767">
          <cell r="B4767">
            <v>0</v>
          </cell>
          <cell r="F4767">
            <v>421</v>
          </cell>
        </row>
        <row r="4768">
          <cell r="B4768">
            <v>0.1015625</v>
          </cell>
          <cell r="F4768">
            <v>422</v>
          </cell>
        </row>
        <row r="4769">
          <cell r="B4769">
            <v>0</v>
          </cell>
          <cell r="F4769">
            <v>424</v>
          </cell>
        </row>
        <row r="4770">
          <cell r="B4770">
            <v>0</v>
          </cell>
          <cell r="F4770">
            <v>422</v>
          </cell>
        </row>
        <row r="4771">
          <cell r="B4771">
            <v>0</v>
          </cell>
          <cell r="F4771">
            <v>424</v>
          </cell>
        </row>
        <row r="4772">
          <cell r="B4772">
            <v>0</v>
          </cell>
          <cell r="F4772">
            <v>422</v>
          </cell>
        </row>
        <row r="4773">
          <cell r="B4773">
            <v>0</v>
          </cell>
          <cell r="F4773">
            <v>423</v>
          </cell>
        </row>
        <row r="4774">
          <cell r="B4774">
            <v>0.1015625</v>
          </cell>
          <cell r="F4774">
            <v>422</v>
          </cell>
        </row>
        <row r="4775">
          <cell r="B4775">
            <v>0</v>
          </cell>
          <cell r="F4775">
            <v>422</v>
          </cell>
        </row>
        <row r="4776">
          <cell r="B4776">
            <v>0</v>
          </cell>
          <cell r="F4776">
            <v>421</v>
          </cell>
        </row>
        <row r="4777">
          <cell r="B4777">
            <v>0</v>
          </cell>
          <cell r="F4777">
            <v>422</v>
          </cell>
        </row>
        <row r="4778">
          <cell r="B4778">
            <v>0</v>
          </cell>
          <cell r="F4778">
            <v>422</v>
          </cell>
        </row>
        <row r="4779">
          <cell r="B4779">
            <v>9.765625E-2</v>
          </cell>
          <cell r="F4779">
            <v>424</v>
          </cell>
        </row>
        <row r="4780">
          <cell r="B4780">
            <v>0</v>
          </cell>
          <cell r="F4780">
            <v>428</v>
          </cell>
        </row>
        <row r="4781">
          <cell r="B4781">
            <v>0</v>
          </cell>
          <cell r="F4781">
            <v>425</v>
          </cell>
        </row>
        <row r="4782">
          <cell r="B4782">
            <v>0</v>
          </cell>
          <cell r="F4782">
            <v>427</v>
          </cell>
        </row>
        <row r="4783">
          <cell r="B4783">
            <v>0</v>
          </cell>
          <cell r="F4783">
            <v>426</v>
          </cell>
        </row>
        <row r="4784">
          <cell r="B4784">
            <v>0</v>
          </cell>
          <cell r="F4784">
            <v>430</v>
          </cell>
        </row>
        <row r="4785">
          <cell r="B4785">
            <v>0.1015625</v>
          </cell>
          <cell r="F4785">
            <v>434</v>
          </cell>
        </row>
        <row r="4786">
          <cell r="B4786">
            <v>0</v>
          </cell>
          <cell r="F4786">
            <v>433</v>
          </cell>
        </row>
        <row r="4787">
          <cell r="B4787">
            <v>0</v>
          </cell>
          <cell r="F4787">
            <v>438</v>
          </cell>
        </row>
        <row r="4788">
          <cell r="B4788">
            <v>0</v>
          </cell>
          <cell r="F4788">
            <v>436</v>
          </cell>
        </row>
        <row r="4789">
          <cell r="B4789">
            <v>0</v>
          </cell>
          <cell r="F4789">
            <v>436</v>
          </cell>
        </row>
        <row r="4790">
          <cell r="B4790">
            <v>9.765625E-2</v>
          </cell>
          <cell r="F4790">
            <v>435</v>
          </cell>
        </row>
        <row r="4791">
          <cell r="B4791">
            <v>0</v>
          </cell>
          <cell r="F4791">
            <v>434</v>
          </cell>
        </row>
        <row r="4792">
          <cell r="B4792">
            <v>0</v>
          </cell>
          <cell r="F4792">
            <v>433</v>
          </cell>
        </row>
        <row r="4793">
          <cell r="B4793">
            <v>0</v>
          </cell>
          <cell r="F4793">
            <v>434</v>
          </cell>
        </row>
        <row r="4794">
          <cell r="B4794">
            <v>0</v>
          </cell>
          <cell r="F4794">
            <v>437</v>
          </cell>
        </row>
        <row r="4795">
          <cell r="B4795">
            <v>0</v>
          </cell>
          <cell r="F4795">
            <v>440</v>
          </cell>
        </row>
        <row r="4796">
          <cell r="B4796">
            <v>0.1015625</v>
          </cell>
          <cell r="F4796">
            <v>435</v>
          </cell>
        </row>
        <row r="4797">
          <cell r="B4797">
            <v>0</v>
          </cell>
          <cell r="F4797">
            <v>434</v>
          </cell>
        </row>
        <row r="4798">
          <cell r="B4798">
            <v>0</v>
          </cell>
          <cell r="F4798">
            <v>433</v>
          </cell>
        </row>
        <row r="4799">
          <cell r="B4799">
            <v>0</v>
          </cell>
          <cell r="F4799">
            <v>435</v>
          </cell>
        </row>
        <row r="4800">
          <cell r="B4800">
            <v>0</v>
          </cell>
          <cell r="F4800">
            <v>436</v>
          </cell>
        </row>
        <row r="4801">
          <cell r="B4801">
            <v>0</v>
          </cell>
          <cell r="F4801">
            <v>430</v>
          </cell>
        </row>
        <row r="4802">
          <cell r="B4802">
            <v>0.1015625</v>
          </cell>
          <cell r="F4802">
            <v>427</v>
          </cell>
        </row>
        <row r="4803">
          <cell r="B4803">
            <v>1</v>
          </cell>
          <cell r="F4803">
            <v>724</v>
          </cell>
        </row>
        <row r="4804">
          <cell r="B4804">
            <v>0.6015625</v>
          </cell>
          <cell r="F4804">
            <v>804</v>
          </cell>
        </row>
        <row r="4805">
          <cell r="B4805">
            <v>0.80078125</v>
          </cell>
          <cell r="F4805">
            <v>838</v>
          </cell>
        </row>
        <row r="4806">
          <cell r="B4806">
            <v>0.796875</v>
          </cell>
          <cell r="F4806">
            <v>866</v>
          </cell>
        </row>
        <row r="4807">
          <cell r="B4807">
            <v>0.6015625</v>
          </cell>
          <cell r="F4807">
            <v>887</v>
          </cell>
        </row>
        <row r="4808">
          <cell r="B4808">
            <v>0.6015625</v>
          </cell>
          <cell r="F4808">
            <v>906</v>
          </cell>
        </row>
        <row r="4809">
          <cell r="B4809">
            <v>0.59765625</v>
          </cell>
          <cell r="F4809">
            <v>902</v>
          </cell>
        </row>
        <row r="4810">
          <cell r="B4810">
            <v>0.69921875</v>
          </cell>
          <cell r="F4810">
            <v>862</v>
          </cell>
        </row>
        <row r="4811">
          <cell r="B4811">
            <v>0.703125</v>
          </cell>
          <cell r="F4811">
            <v>818</v>
          </cell>
        </row>
        <row r="4812">
          <cell r="B4812">
            <v>0.59765625</v>
          </cell>
          <cell r="F4812">
            <v>756</v>
          </cell>
        </row>
        <row r="4813">
          <cell r="B4813">
            <v>0.6015625</v>
          </cell>
          <cell r="F4813">
            <v>697</v>
          </cell>
        </row>
        <row r="4814">
          <cell r="B4814">
            <v>0.69921875</v>
          </cell>
          <cell r="F4814">
            <v>750</v>
          </cell>
        </row>
        <row r="4815">
          <cell r="B4815">
            <v>0.6015625</v>
          </cell>
          <cell r="F4815">
            <v>799</v>
          </cell>
        </row>
        <row r="4816">
          <cell r="B4816">
            <v>0.796875</v>
          </cell>
          <cell r="F4816">
            <v>807</v>
          </cell>
        </row>
        <row r="4817">
          <cell r="B4817">
            <v>0.40234375</v>
          </cell>
          <cell r="F4817">
            <v>799</v>
          </cell>
        </row>
        <row r="4818">
          <cell r="B4818">
            <v>0.8984375</v>
          </cell>
          <cell r="F4818">
            <v>802</v>
          </cell>
        </row>
        <row r="4819">
          <cell r="B4819">
            <v>0.69921875</v>
          </cell>
          <cell r="F4819">
            <v>790</v>
          </cell>
        </row>
        <row r="4820">
          <cell r="B4820">
            <v>0.703125</v>
          </cell>
          <cell r="F4820">
            <v>823</v>
          </cell>
        </row>
        <row r="4821">
          <cell r="B4821">
            <v>0.59765625</v>
          </cell>
          <cell r="F4821">
            <v>820</v>
          </cell>
        </row>
        <row r="4822">
          <cell r="B4822">
            <v>0.6015625</v>
          </cell>
          <cell r="F4822">
            <v>815</v>
          </cell>
        </row>
        <row r="4823">
          <cell r="B4823">
            <v>0.69921875</v>
          </cell>
          <cell r="F4823">
            <v>774</v>
          </cell>
        </row>
        <row r="4824">
          <cell r="B4824">
            <v>0.6015625</v>
          </cell>
          <cell r="F4824">
            <v>752</v>
          </cell>
        </row>
        <row r="4825">
          <cell r="B4825">
            <v>0.5</v>
          </cell>
          <cell r="F4825">
            <v>753</v>
          </cell>
        </row>
        <row r="4826">
          <cell r="B4826">
            <v>0.69921875</v>
          </cell>
          <cell r="F4826">
            <v>736</v>
          </cell>
        </row>
        <row r="4827">
          <cell r="B4827">
            <v>0.59765625</v>
          </cell>
          <cell r="F4827">
            <v>729</v>
          </cell>
        </row>
        <row r="4828">
          <cell r="B4828">
            <v>0.6015625</v>
          </cell>
          <cell r="F4828">
            <v>755</v>
          </cell>
        </row>
        <row r="4829">
          <cell r="B4829">
            <v>0.5</v>
          </cell>
          <cell r="F4829">
            <v>780</v>
          </cell>
        </row>
        <row r="4830">
          <cell r="B4830">
            <v>0.6015625</v>
          </cell>
          <cell r="F4830">
            <v>783</v>
          </cell>
        </row>
        <row r="4831">
          <cell r="B4831">
            <v>0.59765625</v>
          </cell>
          <cell r="F4831">
            <v>785</v>
          </cell>
        </row>
        <row r="4832">
          <cell r="B4832">
            <v>0.5</v>
          </cell>
          <cell r="F4832">
            <v>796</v>
          </cell>
        </row>
        <row r="4833">
          <cell r="B4833">
            <v>0.6015625</v>
          </cell>
          <cell r="F4833">
            <v>795</v>
          </cell>
        </row>
        <row r="4834">
          <cell r="B4834">
            <v>0.5</v>
          </cell>
          <cell r="F4834">
            <v>793</v>
          </cell>
        </row>
        <row r="4835">
          <cell r="B4835">
            <v>0.59765625</v>
          </cell>
          <cell r="F4835">
            <v>753</v>
          </cell>
        </row>
        <row r="4836">
          <cell r="B4836">
            <v>0.5</v>
          </cell>
          <cell r="F4836">
            <v>718</v>
          </cell>
        </row>
        <row r="4837">
          <cell r="B4837">
            <v>0.703125</v>
          </cell>
          <cell r="F4837">
            <v>728</v>
          </cell>
        </row>
        <row r="4838">
          <cell r="B4838">
            <v>0.69921875</v>
          </cell>
          <cell r="F4838">
            <v>729</v>
          </cell>
        </row>
        <row r="4839">
          <cell r="B4839">
            <v>9.765625E-2</v>
          </cell>
          <cell r="F4839">
            <v>703</v>
          </cell>
        </row>
        <row r="4840">
          <cell r="B4840">
            <v>0</v>
          </cell>
          <cell r="F4840">
            <v>694</v>
          </cell>
        </row>
        <row r="4841">
          <cell r="B4841">
            <v>0</v>
          </cell>
          <cell r="F4841">
            <v>684</v>
          </cell>
        </row>
        <row r="4842">
          <cell r="B4842">
            <v>0.1015625</v>
          </cell>
          <cell r="F4842">
            <v>679</v>
          </cell>
        </row>
        <row r="4843">
          <cell r="B4843">
            <v>0</v>
          </cell>
          <cell r="F4843">
            <v>671</v>
          </cell>
        </row>
        <row r="4844">
          <cell r="B4844">
            <v>0</v>
          </cell>
          <cell r="F4844">
            <v>664</v>
          </cell>
        </row>
        <row r="4845">
          <cell r="B4845">
            <v>0</v>
          </cell>
          <cell r="F4845">
            <v>658</v>
          </cell>
        </row>
        <row r="4846">
          <cell r="B4846">
            <v>0</v>
          </cell>
          <cell r="F4846">
            <v>656</v>
          </cell>
        </row>
        <row r="4847">
          <cell r="B4847">
            <v>0</v>
          </cell>
          <cell r="F4847">
            <v>647</v>
          </cell>
        </row>
        <row r="4848">
          <cell r="B4848">
            <v>0.1015625</v>
          </cell>
          <cell r="F4848">
            <v>641</v>
          </cell>
        </row>
        <row r="4849">
          <cell r="B4849">
            <v>0</v>
          </cell>
          <cell r="F4849">
            <v>630</v>
          </cell>
        </row>
        <row r="4850">
          <cell r="B4850">
            <v>0</v>
          </cell>
          <cell r="F4850">
            <v>625</v>
          </cell>
        </row>
        <row r="4851">
          <cell r="B4851">
            <v>0</v>
          </cell>
          <cell r="F4851">
            <v>617</v>
          </cell>
        </row>
        <row r="4852">
          <cell r="B4852">
            <v>0</v>
          </cell>
          <cell r="F4852">
            <v>618</v>
          </cell>
        </row>
        <row r="4853">
          <cell r="B4853">
            <v>0</v>
          </cell>
          <cell r="F4853">
            <v>617</v>
          </cell>
        </row>
        <row r="4854">
          <cell r="B4854">
            <v>9.765625E-2</v>
          </cell>
          <cell r="F4854">
            <v>622</v>
          </cell>
        </row>
        <row r="4855">
          <cell r="B4855">
            <v>0</v>
          </cell>
          <cell r="F4855">
            <v>609</v>
          </cell>
        </row>
        <row r="4856">
          <cell r="B4856">
            <v>0</v>
          </cell>
          <cell r="F4856">
            <v>604</v>
          </cell>
        </row>
        <row r="4857">
          <cell r="B4857">
            <v>0</v>
          </cell>
          <cell r="F4857">
            <v>598</v>
          </cell>
        </row>
        <row r="4858">
          <cell r="B4858">
            <v>0</v>
          </cell>
          <cell r="F4858">
            <v>590</v>
          </cell>
        </row>
        <row r="4859">
          <cell r="B4859">
            <v>0.1015625</v>
          </cell>
          <cell r="F4859">
            <v>586</v>
          </cell>
        </row>
        <row r="4860">
          <cell r="B4860">
            <v>0</v>
          </cell>
          <cell r="F4860">
            <v>580</v>
          </cell>
        </row>
        <row r="4861">
          <cell r="B4861">
            <v>0</v>
          </cell>
          <cell r="F4861">
            <v>576</v>
          </cell>
        </row>
        <row r="4862">
          <cell r="B4862">
            <v>0</v>
          </cell>
          <cell r="F4862">
            <v>573</v>
          </cell>
        </row>
        <row r="4863">
          <cell r="B4863">
            <v>0</v>
          </cell>
          <cell r="F4863">
            <v>560</v>
          </cell>
        </row>
        <row r="4864">
          <cell r="B4864">
            <v>0</v>
          </cell>
          <cell r="F4864">
            <v>560</v>
          </cell>
        </row>
        <row r="4865">
          <cell r="B4865">
            <v>9.765625E-2</v>
          </cell>
          <cell r="F4865">
            <v>553</v>
          </cell>
        </row>
        <row r="4866">
          <cell r="B4866">
            <v>0</v>
          </cell>
          <cell r="F4866">
            <v>548</v>
          </cell>
        </row>
        <row r="4867">
          <cell r="B4867">
            <v>0</v>
          </cell>
          <cell r="F4867">
            <v>544</v>
          </cell>
        </row>
        <row r="4868">
          <cell r="B4868">
            <v>0</v>
          </cell>
          <cell r="F4868">
            <v>538</v>
          </cell>
        </row>
        <row r="4869">
          <cell r="B4869">
            <v>0</v>
          </cell>
          <cell r="F4869">
            <v>533</v>
          </cell>
        </row>
        <row r="4870">
          <cell r="B4870">
            <v>0.1015625</v>
          </cell>
          <cell r="F4870">
            <v>529</v>
          </cell>
        </row>
        <row r="4871">
          <cell r="B4871">
            <v>0</v>
          </cell>
          <cell r="F4871">
            <v>530</v>
          </cell>
        </row>
        <row r="4872">
          <cell r="B4872">
            <v>0</v>
          </cell>
          <cell r="F4872">
            <v>526</v>
          </cell>
        </row>
        <row r="4873">
          <cell r="B4873">
            <v>0</v>
          </cell>
          <cell r="F4873">
            <v>525</v>
          </cell>
        </row>
        <row r="4874">
          <cell r="B4874">
            <v>0</v>
          </cell>
          <cell r="F4874">
            <v>520</v>
          </cell>
        </row>
        <row r="4875">
          <cell r="B4875">
            <v>0</v>
          </cell>
          <cell r="F4875">
            <v>521</v>
          </cell>
        </row>
        <row r="4876">
          <cell r="B4876">
            <v>0.1015625</v>
          </cell>
          <cell r="F4876">
            <v>515</v>
          </cell>
        </row>
        <row r="4877">
          <cell r="B4877">
            <v>0</v>
          </cell>
          <cell r="F4877">
            <v>507</v>
          </cell>
        </row>
        <row r="4878">
          <cell r="B4878">
            <v>0</v>
          </cell>
          <cell r="F4878">
            <v>506</v>
          </cell>
        </row>
        <row r="4879">
          <cell r="B4879">
            <v>0.19921875</v>
          </cell>
          <cell r="F4879">
            <v>514</v>
          </cell>
        </row>
        <row r="4880">
          <cell r="B4880">
            <v>0.69921875</v>
          </cell>
          <cell r="F4880">
            <v>516</v>
          </cell>
        </row>
        <row r="4881">
          <cell r="B4881">
            <v>0.6015625</v>
          </cell>
          <cell r="F4881">
            <v>513</v>
          </cell>
        </row>
        <row r="4882">
          <cell r="B4882">
            <v>0.5</v>
          </cell>
          <cell r="F4882">
            <v>507</v>
          </cell>
        </row>
        <row r="4883">
          <cell r="B4883">
            <v>0.59765625</v>
          </cell>
          <cell r="F4883">
            <v>533</v>
          </cell>
        </row>
        <row r="4884">
          <cell r="B4884">
            <v>0.6015625</v>
          </cell>
          <cell r="F4884">
            <v>533</v>
          </cell>
        </row>
        <row r="4885">
          <cell r="B4885">
            <v>0.59765625</v>
          </cell>
          <cell r="F4885">
            <v>530</v>
          </cell>
        </row>
        <row r="4886">
          <cell r="B4886">
            <v>0.6015625</v>
          </cell>
          <cell r="F4886">
            <v>526</v>
          </cell>
        </row>
        <row r="4887">
          <cell r="B4887">
            <v>0.6015625</v>
          </cell>
          <cell r="F4887">
            <v>519</v>
          </cell>
        </row>
        <row r="4888">
          <cell r="B4888">
            <v>0.59765625</v>
          </cell>
          <cell r="F4888">
            <v>518</v>
          </cell>
        </row>
        <row r="4889">
          <cell r="B4889">
            <v>0.6015625</v>
          </cell>
          <cell r="F4889">
            <v>517</v>
          </cell>
        </row>
        <row r="4890">
          <cell r="B4890">
            <v>0.59765625</v>
          </cell>
          <cell r="F4890">
            <v>523</v>
          </cell>
        </row>
        <row r="4891">
          <cell r="B4891">
            <v>0.40234375</v>
          </cell>
          <cell r="F4891">
            <v>537</v>
          </cell>
        </row>
        <row r="4892">
          <cell r="B4892">
            <v>0.3984375</v>
          </cell>
          <cell r="F4892">
            <v>547</v>
          </cell>
        </row>
        <row r="4893">
          <cell r="B4893">
            <v>0.40234375</v>
          </cell>
          <cell r="F4893">
            <v>634</v>
          </cell>
        </row>
        <row r="4894">
          <cell r="B4894">
            <v>0.59765625</v>
          </cell>
          <cell r="F4894">
            <v>693</v>
          </cell>
        </row>
        <row r="4895">
          <cell r="B4895">
            <v>0.6015625</v>
          </cell>
          <cell r="F4895">
            <v>727</v>
          </cell>
        </row>
        <row r="4896">
          <cell r="B4896">
            <v>0.59765625</v>
          </cell>
          <cell r="F4896">
            <v>717</v>
          </cell>
        </row>
        <row r="4897">
          <cell r="B4897">
            <v>0.6015625</v>
          </cell>
          <cell r="F4897">
            <v>723</v>
          </cell>
        </row>
        <row r="4898">
          <cell r="B4898">
            <v>0.5</v>
          </cell>
          <cell r="F4898">
            <v>724</v>
          </cell>
        </row>
        <row r="4899">
          <cell r="B4899">
            <v>0.69921875</v>
          </cell>
          <cell r="F4899">
            <v>730</v>
          </cell>
        </row>
        <row r="4900">
          <cell r="B4900">
            <v>0.5</v>
          </cell>
          <cell r="F4900">
            <v>755</v>
          </cell>
        </row>
        <row r="4901">
          <cell r="B4901">
            <v>0.6015625</v>
          </cell>
          <cell r="F4901">
            <v>752</v>
          </cell>
        </row>
        <row r="4902">
          <cell r="B4902">
            <v>0.59765625</v>
          </cell>
          <cell r="F4902">
            <v>758</v>
          </cell>
        </row>
        <row r="4903">
          <cell r="B4903">
            <v>0.6015625</v>
          </cell>
          <cell r="F4903">
            <v>769</v>
          </cell>
        </row>
        <row r="4904">
          <cell r="B4904">
            <v>0.69921875</v>
          </cell>
          <cell r="F4904">
            <v>775</v>
          </cell>
        </row>
        <row r="4905">
          <cell r="B4905">
            <v>0.6015625</v>
          </cell>
          <cell r="F4905">
            <v>743</v>
          </cell>
        </row>
        <row r="4906">
          <cell r="B4906">
            <v>0.59765625</v>
          </cell>
          <cell r="F4906">
            <v>699</v>
          </cell>
        </row>
        <row r="4907">
          <cell r="B4907">
            <v>0.6015625</v>
          </cell>
          <cell r="F4907">
            <v>650</v>
          </cell>
        </row>
        <row r="4908">
          <cell r="B4908">
            <v>0.69921875</v>
          </cell>
          <cell r="F4908">
            <v>640</v>
          </cell>
        </row>
        <row r="4909">
          <cell r="B4909">
            <v>0.6015625</v>
          </cell>
          <cell r="F4909">
            <v>630</v>
          </cell>
        </row>
        <row r="4910">
          <cell r="B4910">
            <v>0.69921875</v>
          </cell>
          <cell r="F4910">
            <v>678</v>
          </cell>
        </row>
        <row r="4911">
          <cell r="B4911">
            <v>0.8984375</v>
          </cell>
          <cell r="F4911">
            <v>690</v>
          </cell>
        </row>
        <row r="4912">
          <cell r="B4912">
            <v>0.703125</v>
          </cell>
          <cell r="F4912">
            <v>718</v>
          </cell>
        </row>
        <row r="4913">
          <cell r="B4913">
            <v>0.69921875</v>
          </cell>
          <cell r="F4913">
            <v>718</v>
          </cell>
        </row>
        <row r="4914">
          <cell r="B4914">
            <v>0.69921875</v>
          </cell>
          <cell r="F4914">
            <v>722</v>
          </cell>
        </row>
        <row r="4915">
          <cell r="B4915">
            <v>0.69921875</v>
          </cell>
          <cell r="F4915">
            <v>727</v>
          </cell>
        </row>
        <row r="4916">
          <cell r="B4916">
            <v>0.80078125</v>
          </cell>
          <cell r="F4916">
            <v>740</v>
          </cell>
        </row>
        <row r="4917">
          <cell r="B4917">
            <v>0.6015625</v>
          </cell>
          <cell r="F4917">
            <v>747</v>
          </cell>
        </row>
        <row r="4918">
          <cell r="B4918">
            <v>0.796875</v>
          </cell>
          <cell r="F4918">
            <v>742</v>
          </cell>
        </row>
        <row r="4919">
          <cell r="B4919">
            <v>0.703125</v>
          </cell>
          <cell r="F4919">
            <v>740</v>
          </cell>
        </row>
        <row r="4920">
          <cell r="B4920">
            <v>0.69921875</v>
          </cell>
          <cell r="F4920">
            <v>734</v>
          </cell>
        </row>
        <row r="4921">
          <cell r="B4921">
            <v>0.59765625</v>
          </cell>
          <cell r="F4921">
            <v>851</v>
          </cell>
        </row>
        <row r="4922">
          <cell r="B4922">
            <v>0.703125</v>
          </cell>
          <cell r="F4922">
            <v>820</v>
          </cell>
        </row>
        <row r="4923">
          <cell r="B4923">
            <v>0.69921875</v>
          </cell>
          <cell r="F4923">
            <v>811</v>
          </cell>
        </row>
        <row r="4924">
          <cell r="B4924">
            <v>0.59765625</v>
          </cell>
          <cell r="F4924">
            <v>828</v>
          </cell>
        </row>
        <row r="4925">
          <cell r="B4925">
            <v>0.6015625</v>
          </cell>
          <cell r="F4925">
            <v>832</v>
          </cell>
        </row>
        <row r="4926">
          <cell r="B4926">
            <v>0.6015625</v>
          </cell>
          <cell r="F4926">
            <v>848</v>
          </cell>
        </row>
        <row r="4927">
          <cell r="B4927">
            <v>0.59765625</v>
          </cell>
          <cell r="F4927">
            <v>832</v>
          </cell>
        </row>
        <row r="4928">
          <cell r="B4928">
            <v>0.6015625</v>
          </cell>
          <cell r="F4928">
            <v>824</v>
          </cell>
        </row>
        <row r="4929">
          <cell r="B4929">
            <v>0.59765625</v>
          </cell>
          <cell r="F4929">
            <v>842</v>
          </cell>
        </row>
        <row r="4930">
          <cell r="B4930">
            <v>0.5</v>
          </cell>
          <cell r="F4930">
            <v>832</v>
          </cell>
        </row>
        <row r="4931">
          <cell r="B4931">
            <v>0.6015625</v>
          </cell>
          <cell r="F4931">
            <v>796</v>
          </cell>
        </row>
        <row r="4932">
          <cell r="B4932">
            <v>0.5</v>
          </cell>
          <cell r="F4932">
            <v>719</v>
          </cell>
        </row>
        <row r="4933">
          <cell r="B4933">
            <v>0.3984375</v>
          </cell>
          <cell r="F4933">
            <v>669</v>
          </cell>
        </row>
        <row r="4934">
          <cell r="B4934">
            <v>0.5</v>
          </cell>
          <cell r="F4934">
            <v>639</v>
          </cell>
        </row>
        <row r="4935">
          <cell r="B4935">
            <v>0.203125</v>
          </cell>
          <cell r="F4935">
            <v>626</v>
          </cell>
        </row>
        <row r="4936">
          <cell r="B4936">
            <v>0</v>
          </cell>
          <cell r="F4936">
            <v>606</v>
          </cell>
        </row>
        <row r="4937">
          <cell r="B4937">
            <v>9.765625E-2</v>
          </cell>
          <cell r="F4937">
            <v>577</v>
          </cell>
        </row>
        <row r="4938">
          <cell r="B4938">
            <v>0</v>
          </cell>
          <cell r="F4938">
            <v>556</v>
          </cell>
        </row>
        <row r="4939">
          <cell r="B4939">
            <v>0</v>
          </cell>
          <cell r="F4939">
            <v>548</v>
          </cell>
        </row>
        <row r="4940">
          <cell r="B4940">
            <v>0</v>
          </cell>
          <cell r="F4940">
            <v>534</v>
          </cell>
        </row>
        <row r="4941">
          <cell r="B4941">
            <v>0</v>
          </cell>
          <cell r="F4941">
            <v>525</v>
          </cell>
        </row>
        <row r="4942">
          <cell r="B4942">
            <v>0</v>
          </cell>
          <cell r="F4942">
            <v>518</v>
          </cell>
        </row>
        <row r="4943">
          <cell r="B4943">
            <v>0.1015625</v>
          </cell>
          <cell r="F4943">
            <v>514</v>
          </cell>
        </row>
        <row r="4944">
          <cell r="B4944">
            <v>0</v>
          </cell>
          <cell r="F4944">
            <v>505</v>
          </cell>
        </row>
        <row r="4945">
          <cell r="B4945">
            <v>0</v>
          </cell>
          <cell r="F4945">
            <v>501</v>
          </cell>
        </row>
        <row r="4946">
          <cell r="B4946">
            <v>0</v>
          </cell>
          <cell r="F4946">
            <v>501</v>
          </cell>
        </row>
        <row r="4947">
          <cell r="B4947">
            <v>0</v>
          </cell>
          <cell r="F4947">
            <v>495</v>
          </cell>
        </row>
        <row r="4948">
          <cell r="B4948">
            <v>0</v>
          </cell>
          <cell r="F4948">
            <v>493</v>
          </cell>
        </row>
        <row r="4949">
          <cell r="B4949">
            <v>9.765625E-2</v>
          </cell>
          <cell r="F4949">
            <v>489</v>
          </cell>
        </row>
        <row r="4950">
          <cell r="B4950">
            <v>0</v>
          </cell>
          <cell r="F4950">
            <v>484</v>
          </cell>
        </row>
        <row r="4951">
          <cell r="B4951">
            <v>0</v>
          </cell>
          <cell r="F4951">
            <v>481</v>
          </cell>
        </row>
        <row r="4952">
          <cell r="B4952">
            <v>0</v>
          </cell>
          <cell r="F4952">
            <v>478</v>
          </cell>
        </row>
        <row r="4953">
          <cell r="B4953">
            <v>0</v>
          </cell>
          <cell r="F4953">
            <v>476</v>
          </cell>
        </row>
        <row r="4954">
          <cell r="B4954">
            <v>0.1015625</v>
          </cell>
          <cell r="F4954">
            <v>472</v>
          </cell>
        </row>
        <row r="4955">
          <cell r="B4955">
            <v>0</v>
          </cell>
          <cell r="F4955">
            <v>472</v>
          </cell>
        </row>
        <row r="4956">
          <cell r="B4956">
            <v>0</v>
          </cell>
          <cell r="F4956">
            <v>469</v>
          </cell>
        </row>
        <row r="4957">
          <cell r="B4957">
            <v>0</v>
          </cell>
          <cell r="F4957">
            <v>466</v>
          </cell>
        </row>
        <row r="4958">
          <cell r="B4958">
            <v>0</v>
          </cell>
          <cell r="F4958">
            <v>464</v>
          </cell>
        </row>
        <row r="4959">
          <cell r="B4959">
            <v>0</v>
          </cell>
          <cell r="F4959">
            <v>465</v>
          </cell>
        </row>
        <row r="4960">
          <cell r="B4960">
            <v>0.1015625</v>
          </cell>
          <cell r="F4960">
            <v>462</v>
          </cell>
        </row>
        <row r="4961">
          <cell r="B4961">
            <v>0</v>
          </cell>
          <cell r="F4961">
            <v>458</v>
          </cell>
        </row>
        <row r="4962">
          <cell r="B4962">
            <v>0</v>
          </cell>
          <cell r="F4962">
            <v>453</v>
          </cell>
        </row>
        <row r="4963">
          <cell r="B4963">
            <v>0</v>
          </cell>
          <cell r="F4963">
            <v>454</v>
          </cell>
        </row>
        <row r="4964">
          <cell r="B4964">
            <v>0</v>
          </cell>
          <cell r="F4964">
            <v>457</v>
          </cell>
        </row>
        <row r="4965">
          <cell r="B4965">
            <v>0</v>
          </cell>
          <cell r="F4965">
            <v>450</v>
          </cell>
        </row>
        <row r="4966">
          <cell r="B4966">
            <v>9.765625E-2</v>
          </cell>
          <cell r="F4966">
            <v>453</v>
          </cell>
        </row>
        <row r="4967">
          <cell r="B4967">
            <v>0</v>
          </cell>
          <cell r="F4967">
            <v>446</v>
          </cell>
        </row>
        <row r="4968">
          <cell r="B4968">
            <v>0</v>
          </cell>
          <cell r="F4968">
            <v>449</v>
          </cell>
        </row>
        <row r="4969">
          <cell r="B4969">
            <v>0</v>
          </cell>
          <cell r="F4969">
            <v>445</v>
          </cell>
        </row>
        <row r="4970">
          <cell r="B4970">
            <v>0</v>
          </cell>
          <cell r="F4970">
            <v>446</v>
          </cell>
        </row>
        <row r="4971">
          <cell r="B4971">
            <v>0.1015625</v>
          </cell>
          <cell r="F4971">
            <v>444</v>
          </cell>
        </row>
        <row r="4972">
          <cell r="B4972">
            <v>0</v>
          </cell>
          <cell r="F4972">
            <v>438</v>
          </cell>
        </row>
        <row r="4973">
          <cell r="B4973">
            <v>0</v>
          </cell>
          <cell r="F4973">
            <v>437</v>
          </cell>
        </row>
        <row r="4974">
          <cell r="B4974">
            <v>0</v>
          </cell>
          <cell r="F4974">
            <v>441</v>
          </cell>
        </row>
        <row r="4975">
          <cell r="B4975">
            <v>0</v>
          </cell>
          <cell r="F4975">
            <v>443</v>
          </cell>
        </row>
        <row r="4976">
          <cell r="B4976">
            <v>0.59765625</v>
          </cell>
          <cell r="F4976">
            <v>460</v>
          </cell>
        </row>
        <row r="4977">
          <cell r="B4977">
            <v>0.703125</v>
          </cell>
          <cell r="F4977">
            <v>463</v>
          </cell>
        </row>
        <row r="4978">
          <cell r="B4978">
            <v>0.59765625</v>
          </cell>
          <cell r="F4978">
            <v>463</v>
          </cell>
        </row>
        <row r="4979">
          <cell r="B4979">
            <v>0.5</v>
          </cell>
          <cell r="F4979">
            <v>458</v>
          </cell>
        </row>
        <row r="4980">
          <cell r="B4980">
            <v>0.5</v>
          </cell>
          <cell r="F4980">
            <v>456</v>
          </cell>
        </row>
        <row r="4981">
          <cell r="B4981">
            <v>0.6015625</v>
          </cell>
          <cell r="F4981">
            <v>453</v>
          </cell>
        </row>
        <row r="4982">
          <cell r="B4982">
            <v>0.59765625</v>
          </cell>
          <cell r="F4982">
            <v>457</v>
          </cell>
        </row>
        <row r="4983">
          <cell r="B4983">
            <v>0.40234375</v>
          </cell>
          <cell r="F4983">
            <v>469</v>
          </cell>
        </row>
        <row r="4984">
          <cell r="B4984">
            <v>0.5</v>
          </cell>
          <cell r="F4984">
            <v>484</v>
          </cell>
        </row>
        <row r="4985">
          <cell r="B4985">
            <v>0.80078125</v>
          </cell>
          <cell r="F4985">
            <v>481</v>
          </cell>
        </row>
        <row r="4986">
          <cell r="B4986">
            <v>0.5</v>
          </cell>
          <cell r="F4986">
            <v>484</v>
          </cell>
        </row>
        <row r="4987">
          <cell r="B4987">
            <v>0.5</v>
          </cell>
          <cell r="F4987">
            <v>497</v>
          </cell>
        </row>
        <row r="4988">
          <cell r="B4988">
            <v>0.5</v>
          </cell>
          <cell r="F4988">
            <v>543</v>
          </cell>
        </row>
        <row r="4989">
          <cell r="B4989">
            <v>0.59765625</v>
          </cell>
          <cell r="F4989">
            <v>606</v>
          </cell>
        </row>
        <row r="4990">
          <cell r="B4990">
            <v>0.6015625</v>
          </cell>
          <cell r="F4990">
            <v>668</v>
          </cell>
        </row>
        <row r="4991">
          <cell r="B4991">
            <v>0.59765625</v>
          </cell>
          <cell r="F4991">
            <v>719</v>
          </cell>
        </row>
        <row r="4992">
          <cell r="B4992">
            <v>0.6015625</v>
          </cell>
          <cell r="F4992">
            <v>761</v>
          </cell>
        </row>
        <row r="4993">
          <cell r="B4993">
            <v>0.6015625</v>
          </cell>
          <cell r="F4993">
            <v>811</v>
          </cell>
        </row>
        <row r="4994">
          <cell r="B4994">
            <v>0.69921875</v>
          </cell>
          <cell r="F4994">
            <v>814</v>
          </cell>
        </row>
        <row r="4995">
          <cell r="B4995">
            <v>0.69921875</v>
          </cell>
          <cell r="F4995">
            <v>818</v>
          </cell>
        </row>
        <row r="4996">
          <cell r="B4996">
            <v>0.6015625</v>
          </cell>
          <cell r="F4996">
            <v>890</v>
          </cell>
        </row>
        <row r="4997">
          <cell r="B4997">
            <v>0.69921875</v>
          </cell>
          <cell r="F4997">
            <v>897</v>
          </cell>
        </row>
        <row r="4998">
          <cell r="B4998">
            <v>0.69921875</v>
          </cell>
          <cell r="F4998">
            <v>901</v>
          </cell>
        </row>
        <row r="4999">
          <cell r="B4999">
            <v>0.6015625</v>
          </cell>
          <cell r="F4999">
            <v>925</v>
          </cell>
        </row>
        <row r="5000">
          <cell r="B5000">
            <v>0.69921875</v>
          </cell>
          <cell r="F5000">
            <v>949</v>
          </cell>
        </row>
        <row r="5001">
          <cell r="B5001">
            <v>0.69921875</v>
          </cell>
          <cell r="F5001">
            <v>947</v>
          </cell>
        </row>
        <row r="5002">
          <cell r="B5002">
            <v>0.69921875</v>
          </cell>
          <cell r="F5002">
            <v>866</v>
          </cell>
        </row>
        <row r="5003">
          <cell r="B5003">
            <v>0.69921875</v>
          </cell>
          <cell r="F5003">
            <v>820</v>
          </cell>
        </row>
        <row r="5004">
          <cell r="B5004">
            <v>0.6015625</v>
          </cell>
          <cell r="F5004">
            <v>802</v>
          </cell>
        </row>
        <row r="5005">
          <cell r="B5005">
            <v>0.69921875</v>
          </cell>
          <cell r="F5005">
            <v>772</v>
          </cell>
        </row>
        <row r="5006">
          <cell r="B5006">
            <v>0.80078125</v>
          </cell>
          <cell r="F5006">
            <v>752</v>
          </cell>
        </row>
        <row r="5007">
          <cell r="B5007">
            <v>0.80078125</v>
          </cell>
          <cell r="F5007">
            <v>788</v>
          </cell>
        </row>
        <row r="5008">
          <cell r="B5008">
            <v>0.69921875</v>
          </cell>
          <cell r="F5008">
            <v>840</v>
          </cell>
        </row>
        <row r="5009">
          <cell r="B5009">
            <v>0.80078125</v>
          </cell>
          <cell r="F5009">
            <v>832</v>
          </cell>
        </row>
        <row r="5010">
          <cell r="B5010">
            <v>0.59765625</v>
          </cell>
          <cell r="F5010">
            <v>846</v>
          </cell>
        </row>
        <row r="5011">
          <cell r="B5011">
            <v>0.703125</v>
          </cell>
          <cell r="F5011">
            <v>857</v>
          </cell>
        </row>
        <row r="5012">
          <cell r="B5012">
            <v>0.59765625</v>
          </cell>
          <cell r="F5012">
            <v>865</v>
          </cell>
        </row>
        <row r="5013">
          <cell r="B5013">
            <v>0.69921875</v>
          </cell>
          <cell r="F5013">
            <v>814</v>
          </cell>
        </row>
        <row r="5014">
          <cell r="B5014">
            <v>0.6015625</v>
          </cell>
          <cell r="F5014">
            <v>747</v>
          </cell>
        </row>
        <row r="5015">
          <cell r="B5015">
            <v>0.6015625</v>
          </cell>
          <cell r="F5015">
            <v>676</v>
          </cell>
        </row>
        <row r="5016">
          <cell r="B5016">
            <v>0.5</v>
          </cell>
          <cell r="F5016">
            <v>706</v>
          </cell>
        </row>
        <row r="5017">
          <cell r="B5017">
            <v>0.59765625</v>
          </cell>
          <cell r="F5017">
            <v>772</v>
          </cell>
        </row>
        <row r="5018">
          <cell r="B5018">
            <v>0.90234375</v>
          </cell>
          <cell r="F5018">
            <v>804</v>
          </cell>
        </row>
        <row r="5019">
          <cell r="B5019">
            <v>0.796875</v>
          </cell>
          <cell r="F5019">
            <v>812</v>
          </cell>
        </row>
        <row r="5020">
          <cell r="B5020">
            <v>0.6015625</v>
          </cell>
          <cell r="F5020">
            <v>804</v>
          </cell>
        </row>
        <row r="5021">
          <cell r="B5021">
            <v>0.6015625</v>
          </cell>
          <cell r="F5021">
            <v>794</v>
          </cell>
        </row>
        <row r="5022">
          <cell r="B5022">
            <v>0.59765625</v>
          </cell>
          <cell r="F5022">
            <v>788</v>
          </cell>
        </row>
        <row r="5023">
          <cell r="B5023">
            <v>0.5</v>
          </cell>
          <cell r="F5023">
            <v>763</v>
          </cell>
        </row>
        <row r="5024">
          <cell r="B5024">
            <v>0.6015625</v>
          </cell>
          <cell r="F5024">
            <v>734</v>
          </cell>
        </row>
        <row r="5025">
          <cell r="B5025">
            <v>0.59765625</v>
          </cell>
          <cell r="F5025">
            <v>764</v>
          </cell>
        </row>
        <row r="5026">
          <cell r="B5026">
            <v>0.40234375</v>
          </cell>
          <cell r="F5026">
            <v>774</v>
          </cell>
        </row>
        <row r="5027">
          <cell r="B5027">
            <v>0</v>
          </cell>
          <cell r="F5027">
            <v>743</v>
          </cell>
        </row>
        <row r="5028">
          <cell r="B5028">
            <v>9.765625E-2</v>
          </cell>
          <cell r="F5028">
            <v>729</v>
          </cell>
        </row>
        <row r="5029">
          <cell r="B5029">
            <v>0</v>
          </cell>
          <cell r="F5029">
            <v>726</v>
          </cell>
        </row>
        <row r="5030">
          <cell r="B5030">
            <v>0</v>
          </cell>
          <cell r="F5030">
            <v>715</v>
          </cell>
        </row>
        <row r="5031">
          <cell r="B5031">
            <v>0</v>
          </cell>
          <cell r="F5031">
            <v>708</v>
          </cell>
        </row>
        <row r="5032">
          <cell r="B5032">
            <v>0</v>
          </cell>
          <cell r="F5032">
            <v>702</v>
          </cell>
        </row>
        <row r="5033">
          <cell r="B5033">
            <v>0.1015625</v>
          </cell>
          <cell r="F5033">
            <v>697</v>
          </cell>
        </row>
        <row r="5034">
          <cell r="B5034">
            <v>0</v>
          </cell>
          <cell r="F5034">
            <v>694</v>
          </cell>
        </row>
        <row r="5035">
          <cell r="B5035">
            <v>0</v>
          </cell>
          <cell r="F5035">
            <v>685</v>
          </cell>
        </row>
        <row r="5036">
          <cell r="B5036">
            <v>0</v>
          </cell>
          <cell r="F5036">
            <v>677</v>
          </cell>
        </row>
        <row r="5037">
          <cell r="B5037">
            <v>0</v>
          </cell>
          <cell r="F5037">
            <v>670</v>
          </cell>
        </row>
        <row r="5038">
          <cell r="B5038">
            <v>0</v>
          </cell>
          <cell r="F5038">
            <v>670</v>
          </cell>
        </row>
        <row r="5039">
          <cell r="B5039">
            <v>0.1015625</v>
          </cell>
          <cell r="F5039">
            <v>660</v>
          </cell>
        </row>
        <row r="5040">
          <cell r="B5040">
            <v>0</v>
          </cell>
          <cell r="F5040">
            <v>656</v>
          </cell>
        </row>
        <row r="5041">
          <cell r="B5041">
            <v>0</v>
          </cell>
          <cell r="F5041">
            <v>649</v>
          </cell>
        </row>
        <row r="5042">
          <cell r="B5042">
            <v>0</v>
          </cell>
          <cell r="F5042">
            <v>644</v>
          </cell>
        </row>
        <row r="5043">
          <cell r="B5043">
            <v>0</v>
          </cell>
          <cell r="F5043">
            <v>637</v>
          </cell>
        </row>
        <row r="5044">
          <cell r="B5044">
            <v>9.765625E-2</v>
          </cell>
          <cell r="F5044">
            <v>630</v>
          </cell>
        </row>
        <row r="5045">
          <cell r="B5045">
            <v>0</v>
          </cell>
          <cell r="F5045">
            <v>624</v>
          </cell>
        </row>
        <row r="5046">
          <cell r="B5046">
            <v>0</v>
          </cell>
          <cell r="F5046">
            <v>621</v>
          </cell>
        </row>
        <row r="5047">
          <cell r="B5047">
            <v>0</v>
          </cell>
          <cell r="F5047">
            <v>617</v>
          </cell>
        </row>
        <row r="5048">
          <cell r="B5048">
            <v>0</v>
          </cell>
          <cell r="F5048">
            <v>614</v>
          </cell>
        </row>
        <row r="5049">
          <cell r="B5049">
            <v>0</v>
          </cell>
          <cell r="F5049">
            <v>610</v>
          </cell>
        </row>
        <row r="5050">
          <cell r="B5050">
            <v>0.1015625</v>
          </cell>
          <cell r="F5050">
            <v>602</v>
          </cell>
        </row>
        <row r="5051">
          <cell r="B5051">
            <v>0</v>
          </cell>
          <cell r="F5051">
            <v>586</v>
          </cell>
        </row>
        <row r="5052">
          <cell r="B5052">
            <v>0</v>
          </cell>
          <cell r="F5052">
            <v>579</v>
          </cell>
        </row>
        <row r="5053">
          <cell r="B5053">
            <v>0</v>
          </cell>
          <cell r="F5053">
            <v>573</v>
          </cell>
        </row>
        <row r="5054">
          <cell r="B5054">
            <v>0</v>
          </cell>
          <cell r="F5054">
            <v>571</v>
          </cell>
        </row>
        <row r="5055">
          <cell r="B5055">
            <v>0</v>
          </cell>
          <cell r="F5055">
            <v>562</v>
          </cell>
        </row>
        <row r="5056">
          <cell r="B5056">
            <v>9.765625E-2</v>
          </cell>
          <cell r="F5056">
            <v>554</v>
          </cell>
        </row>
        <row r="5057">
          <cell r="B5057">
            <v>0</v>
          </cell>
          <cell r="F5057">
            <v>548</v>
          </cell>
        </row>
        <row r="5058">
          <cell r="B5058">
            <v>0</v>
          </cell>
          <cell r="F5058">
            <v>545</v>
          </cell>
        </row>
        <row r="5059">
          <cell r="B5059">
            <v>0</v>
          </cell>
          <cell r="F5059">
            <v>542</v>
          </cell>
        </row>
        <row r="5060">
          <cell r="B5060">
            <v>0</v>
          </cell>
          <cell r="F5060">
            <v>539</v>
          </cell>
        </row>
        <row r="5061">
          <cell r="B5061">
            <v>0.1015625</v>
          </cell>
          <cell r="F5061">
            <v>534</v>
          </cell>
        </row>
        <row r="5062">
          <cell r="B5062">
            <v>0</v>
          </cell>
          <cell r="F5062">
            <v>535</v>
          </cell>
        </row>
        <row r="5063">
          <cell r="B5063">
            <v>0</v>
          </cell>
          <cell r="F5063">
            <v>527</v>
          </cell>
        </row>
        <row r="5064">
          <cell r="B5064">
            <v>0</v>
          </cell>
          <cell r="F5064">
            <v>524</v>
          </cell>
        </row>
        <row r="5065">
          <cell r="B5065">
            <v>0</v>
          </cell>
          <cell r="F5065">
            <v>522</v>
          </cell>
        </row>
        <row r="5066">
          <cell r="B5066">
            <v>0</v>
          </cell>
          <cell r="F5066">
            <v>520</v>
          </cell>
        </row>
        <row r="5067">
          <cell r="B5067">
            <v>0.1015625</v>
          </cell>
          <cell r="F5067">
            <v>518</v>
          </cell>
        </row>
        <row r="5068">
          <cell r="B5068">
            <v>0</v>
          </cell>
          <cell r="F5068">
            <v>516</v>
          </cell>
        </row>
        <row r="5069">
          <cell r="B5069">
            <v>0</v>
          </cell>
          <cell r="F5069">
            <v>511</v>
          </cell>
        </row>
        <row r="5070">
          <cell r="B5070">
            <v>0</v>
          </cell>
          <cell r="F5070">
            <v>509</v>
          </cell>
        </row>
        <row r="5071">
          <cell r="B5071">
            <v>0</v>
          </cell>
          <cell r="F5071">
            <v>509</v>
          </cell>
        </row>
        <row r="5072">
          <cell r="B5072">
            <v>9.765625E-2</v>
          </cell>
          <cell r="F5072">
            <v>505</v>
          </cell>
        </row>
        <row r="5073">
          <cell r="B5073">
            <v>0</v>
          </cell>
          <cell r="F5073">
            <v>505</v>
          </cell>
        </row>
        <row r="5074">
          <cell r="B5074">
            <v>0</v>
          </cell>
          <cell r="F5074">
            <v>502</v>
          </cell>
        </row>
        <row r="5075">
          <cell r="B5075">
            <v>0</v>
          </cell>
          <cell r="F5075">
            <v>504</v>
          </cell>
        </row>
        <row r="5076">
          <cell r="B5076">
            <v>0</v>
          </cell>
          <cell r="F5076">
            <v>500</v>
          </cell>
        </row>
        <row r="5077">
          <cell r="B5077">
            <v>0</v>
          </cell>
          <cell r="F5077">
            <v>500</v>
          </cell>
        </row>
        <row r="5078">
          <cell r="B5078">
            <v>0.1015625</v>
          </cell>
          <cell r="F5078">
            <v>500</v>
          </cell>
        </row>
        <row r="5079">
          <cell r="B5079">
            <v>0</v>
          </cell>
          <cell r="F5079">
            <v>497</v>
          </cell>
        </row>
        <row r="5080">
          <cell r="B5080">
            <v>0</v>
          </cell>
          <cell r="F5080">
            <v>499</v>
          </cell>
        </row>
        <row r="5081">
          <cell r="B5081">
            <v>0</v>
          </cell>
          <cell r="F5081">
            <v>495</v>
          </cell>
        </row>
        <row r="5082">
          <cell r="B5082">
            <v>0</v>
          </cell>
          <cell r="F5082">
            <v>495</v>
          </cell>
        </row>
        <row r="5083">
          <cell r="B5083">
            <v>0</v>
          </cell>
          <cell r="F5083">
            <v>494</v>
          </cell>
        </row>
        <row r="5084">
          <cell r="B5084">
            <v>9.765625E-2</v>
          </cell>
          <cell r="F5084">
            <v>491</v>
          </cell>
        </row>
        <row r="5085">
          <cell r="B5085">
            <v>0</v>
          </cell>
          <cell r="F5085">
            <v>494</v>
          </cell>
        </row>
        <row r="5086">
          <cell r="B5086">
            <v>0</v>
          </cell>
          <cell r="F5086">
            <v>491</v>
          </cell>
        </row>
        <row r="5087">
          <cell r="B5087">
            <v>0</v>
          </cell>
          <cell r="F5087">
            <v>488</v>
          </cell>
        </row>
        <row r="5088">
          <cell r="B5088">
            <v>0</v>
          </cell>
          <cell r="F5088">
            <v>489</v>
          </cell>
        </row>
        <row r="5089">
          <cell r="B5089">
            <v>0.1015625</v>
          </cell>
          <cell r="F5089">
            <v>486</v>
          </cell>
        </row>
        <row r="5090">
          <cell r="B5090">
            <v>0</v>
          </cell>
          <cell r="F5090">
            <v>486</v>
          </cell>
        </row>
        <row r="5091">
          <cell r="B5091">
            <v>0</v>
          </cell>
          <cell r="F5091">
            <v>487</v>
          </cell>
        </row>
        <row r="5092">
          <cell r="B5092">
            <v>0</v>
          </cell>
          <cell r="F5092">
            <v>484</v>
          </cell>
        </row>
        <row r="5093">
          <cell r="B5093">
            <v>0</v>
          </cell>
          <cell r="F5093">
            <v>481</v>
          </cell>
        </row>
        <row r="5094">
          <cell r="B5094">
            <v>0</v>
          </cell>
          <cell r="F5094">
            <v>480</v>
          </cell>
        </row>
        <row r="5095">
          <cell r="B5095">
            <v>0.1015625</v>
          </cell>
          <cell r="F5095">
            <v>481</v>
          </cell>
        </row>
        <row r="5096">
          <cell r="B5096">
            <v>0</v>
          </cell>
          <cell r="F5096">
            <v>475</v>
          </cell>
        </row>
        <row r="5097">
          <cell r="B5097">
            <v>0</v>
          </cell>
          <cell r="F5097">
            <v>475</v>
          </cell>
        </row>
        <row r="5098">
          <cell r="B5098">
            <v>0</v>
          </cell>
          <cell r="F5098">
            <v>475</v>
          </cell>
        </row>
        <row r="5099">
          <cell r="B5099">
            <v>0</v>
          </cell>
          <cell r="F5099">
            <v>476</v>
          </cell>
        </row>
        <row r="5100">
          <cell r="B5100">
            <v>0</v>
          </cell>
          <cell r="F5100">
            <v>477</v>
          </cell>
        </row>
        <row r="5101">
          <cell r="B5101">
            <v>9.765625E-2</v>
          </cell>
          <cell r="F5101">
            <v>475</v>
          </cell>
        </row>
        <row r="5102">
          <cell r="B5102">
            <v>0</v>
          </cell>
          <cell r="F5102">
            <v>472</v>
          </cell>
        </row>
        <row r="5103">
          <cell r="B5103">
            <v>0</v>
          </cell>
          <cell r="F5103">
            <v>474</v>
          </cell>
        </row>
        <row r="5104">
          <cell r="B5104">
            <v>0</v>
          </cell>
          <cell r="F5104">
            <v>470</v>
          </cell>
        </row>
        <row r="5105">
          <cell r="B5105">
            <v>0</v>
          </cell>
          <cell r="F5105">
            <v>466</v>
          </cell>
        </row>
        <row r="5106">
          <cell r="B5106">
            <v>0</v>
          </cell>
          <cell r="F5106">
            <v>470</v>
          </cell>
        </row>
        <row r="5107">
          <cell r="B5107">
            <v>0</v>
          </cell>
          <cell r="F5107">
            <v>463</v>
          </cell>
        </row>
        <row r="5108">
          <cell r="B5108">
            <v>0</v>
          </cell>
          <cell r="F5108">
            <v>467</v>
          </cell>
        </row>
        <row r="5109">
          <cell r="B5109">
            <v>0.1015625</v>
          </cell>
          <cell r="F5109">
            <v>463</v>
          </cell>
        </row>
        <row r="5110">
          <cell r="B5110">
            <v>0</v>
          </cell>
          <cell r="F5110">
            <v>463</v>
          </cell>
        </row>
        <row r="5111">
          <cell r="B5111">
            <v>0</v>
          </cell>
          <cell r="F5111">
            <v>460</v>
          </cell>
        </row>
        <row r="5112">
          <cell r="B5112">
            <v>0</v>
          </cell>
          <cell r="F5112">
            <v>457</v>
          </cell>
        </row>
        <row r="5113">
          <cell r="B5113">
            <v>0</v>
          </cell>
          <cell r="F5113">
            <v>455</v>
          </cell>
        </row>
        <row r="5114">
          <cell r="B5114">
            <v>0</v>
          </cell>
          <cell r="F5114">
            <v>451</v>
          </cell>
        </row>
        <row r="5115">
          <cell r="B5115">
            <v>0</v>
          </cell>
          <cell r="F5115">
            <v>450</v>
          </cell>
        </row>
        <row r="5116">
          <cell r="B5116">
            <v>0</v>
          </cell>
          <cell r="F5116">
            <v>448</v>
          </cell>
        </row>
        <row r="5117">
          <cell r="B5117">
            <v>0</v>
          </cell>
          <cell r="F5117">
            <v>449</v>
          </cell>
        </row>
        <row r="5118">
          <cell r="B5118">
            <v>0</v>
          </cell>
          <cell r="F5118">
            <v>451</v>
          </cell>
        </row>
        <row r="5119">
          <cell r="B5119">
            <v>0</v>
          </cell>
          <cell r="F5119">
            <v>444</v>
          </cell>
        </row>
        <row r="5120">
          <cell r="B5120">
            <v>0</v>
          </cell>
          <cell r="F5120">
            <v>446</v>
          </cell>
        </row>
        <row r="5121">
          <cell r="B5121">
            <v>0</v>
          </cell>
          <cell r="F5121">
            <v>445</v>
          </cell>
        </row>
        <row r="5122">
          <cell r="B5122">
            <v>9.765625E-2</v>
          </cell>
          <cell r="F5122">
            <v>443</v>
          </cell>
        </row>
        <row r="5123">
          <cell r="B5123">
            <v>0</v>
          </cell>
          <cell r="F5123">
            <v>439</v>
          </cell>
        </row>
        <row r="5124">
          <cell r="B5124">
            <v>0</v>
          </cell>
          <cell r="F5124">
            <v>440</v>
          </cell>
        </row>
        <row r="5125">
          <cell r="B5125">
            <v>0</v>
          </cell>
          <cell r="F5125">
            <v>440</v>
          </cell>
        </row>
        <row r="5126">
          <cell r="B5126">
            <v>0</v>
          </cell>
          <cell r="F5126">
            <v>442</v>
          </cell>
        </row>
        <row r="5127">
          <cell r="B5127">
            <v>0.1015625</v>
          </cell>
          <cell r="F5127">
            <v>443</v>
          </cell>
        </row>
        <row r="5128">
          <cell r="B5128">
            <v>0</v>
          </cell>
          <cell r="F5128">
            <v>440</v>
          </cell>
        </row>
        <row r="5129">
          <cell r="B5129">
            <v>0</v>
          </cell>
          <cell r="F5129">
            <v>439</v>
          </cell>
        </row>
        <row r="5130">
          <cell r="B5130">
            <v>0</v>
          </cell>
          <cell r="F5130">
            <v>441</v>
          </cell>
        </row>
        <row r="5131">
          <cell r="B5131">
            <v>0</v>
          </cell>
          <cell r="F5131">
            <v>440</v>
          </cell>
        </row>
        <row r="5132">
          <cell r="B5132">
            <v>0</v>
          </cell>
          <cell r="F5132">
            <v>439</v>
          </cell>
        </row>
        <row r="5133">
          <cell r="B5133">
            <v>0.1015625</v>
          </cell>
          <cell r="F5133">
            <v>441</v>
          </cell>
        </row>
        <row r="5134">
          <cell r="B5134">
            <v>0</v>
          </cell>
          <cell r="F5134">
            <v>442</v>
          </cell>
        </row>
        <row r="5135">
          <cell r="B5135">
            <v>0</v>
          </cell>
          <cell r="F5135">
            <v>441</v>
          </cell>
        </row>
        <row r="5136">
          <cell r="B5136">
            <v>0</v>
          </cell>
          <cell r="F5136">
            <v>439</v>
          </cell>
        </row>
        <row r="5137">
          <cell r="B5137">
            <v>0</v>
          </cell>
          <cell r="F5137">
            <v>443</v>
          </cell>
        </row>
        <row r="5138">
          <cell r="B5138">
            <v>0</v>
          </cell>
          <cell r="F5138">
            <v>443</v>
          </cell>
        </row>
        <row r="5139">
          <cell r="B5139">
            <v>9.765625E-2</v>
          </cell>
          <cell r="F5139">
            <v>444</v>
          </cell>
        </row>
        <row r="5140">
          <cell r="B5140">
            <v>0</v>
          </cell>
          <cell r="F5140">
            <v>444</v>
          </cell>
        </row>
        <row r="5141">
          <cell r="B5141">
            <v>0</v>
          </cell>
          <cell r="F5141">
            <v>442</v>
          </cell>
        </row>
        <row r="5142">
          <cell r="B5142">
            <v>0</v>
          </cell>
          <cell r="F5142">
            <v>443</v>
          </cell>
        </row>
        <row r="5143">
          <cell r="B5143">
            <v>0</v>
          </cell>
          <cell r="F5143">
            <v>443</v>
          </cell>
        </row>
        <row r="5144">
          <cell r="B5144">
            <v>0.1015625</v>
          </cell>
          <cell r="F5144">
            <v>443</v>
          </cell>
        </row>
        <row r="5145">
          <cell r="B5145">
            <v>0</v>
          </cell>
          <cell r="F5145">
            <v>445</v>
          </cell>
        </row>
        <row r="5146">
          <cell r="B5146">
            <v>0</v>
          </cell>
          <cell r="F5146">
            <v>445</v>
          </cell>
        </row>
        <row r="5147">
          <cell r="B5147">
            <v>0</v>
          </cell>
          <cell r="F5147">
            <v>446</v>
          </cell>
        </row>
        <row r="5148">
          <cell r="B5148">
            <v>0</v>
          </cell>
          <cell r="F5148">
            <v>444</v>
          </cell>
        </row>
        <row r="5149">
          <cell r="B5149">
            <v>0</v>
          </cell>
          <cell r="F5149">
            <v>441</v>
          </cell>
        </row>
        <row r="5150">
          <cell r="B5150">
            <v>9.765625E-2</v>
          </cell>
          <cell r="F5150">
            <v>445</v>
          </cell>
        </row>
        <row r="5151">
          <cell r="B5151">
            <v>0</v>
          </cell>
          <cell r="F5151">
            <v>447</v>
          </cell>
        </row>
        <row r="5152">
          <cell r="B5152">
            <v>0</v>
          </cell>
          <cell r="F5152">
            <v>447</v>
          </cell>
        </row>
        <row r="5153">
          <cell r="B5153">
            <v>0</v>
          </cell>
          <cell r="F5153">
            <v>446</v>
          </cell>
        </row>
        <row r="5154">
          <cell r="B5154">
            <v>0</v>
          </cell>
          <cell r="F5154">
            <v>447</v>
          </cell>
        </row>
        <row r="5155">
          <cell r="B5155">
            <v>0.1015625</v>
          </cell>
          <cell r="F5155">
            <v>448</v>
          </cell>
        </row>
        <row r="5156">
          <cell r="B5156">
            <v>0</v>
          </cell>
          <cell r="F5156">
            <v>448</v>
          </cell>
        </row>
        <row r="5157">
          <cell r="B5157">
            <v>0</v>
          </cell>
          <cell r="F5157">
            <v>446</v>
          </cell>
        </row>
        <row r="5158">
          <cell r="B5158">
            <v>0</v>
          </cell>
          <cell r="F5158">
            <v>450</v>
          </cell>
        </row>
        <row r="5159">
          <cell r="B5159">
            <v>0</v>
          </cell>
          <cell r="F5159">
            <v>450</v>
          </cell>
        </row>
        <row r="5160">
          <cell r="B5160">
            <v>0</v>
          </cell>
          <cell r="F5160">
            <v>450</v>
          </cell>
        </row>
        <row r="5161">
          <cell r="B5161">
            <v>0.1015625</v>
          </cell>
          <cell r="F5161">
            <v>452</v>
          </cell>
        </row>
        <row r="5162">
          <cell r="B5162">
            <v>0</v>
          </cell>
          <cell r="F5162">
            <v>451</v>
          </cell>
        </row>
        <row r="5163">
          <cell r="B5163">
            <v>0</v>
          </cell>
          <cell r="F5163">
            <v>450</v>
          </cell>
        </row>
        <row r="5164">
          <cell r="B5164">
            <v>0</v>
          </cell>
          <cell r="F5164">
            <v>450</v>
          </cell>
        </row>
        <row r="5165">
          <cell r="B5165">
            <v>0</v>
          </cell>
          <cell r="F5165">
            <v>449</v>
          </cell>
        </row>
        <row r="5166">
          <cell r="B5166">
            <v>0</v>
          </cell>
          <cell r="F5166">
            <v>452</v>
          </cell>
        </row>
        <row r="5167">
          <cell r="B5167">
            <v>9.765625E-2</v>
          </cell>
          <cell r="F5167">
            <v>447</v>
          </cell>
        </row>
        <row r="5168">
          <cell r="B5168">
            <v>0</v>
          </cell>
          <cell r="F5168">
            <v>453</v>
          </cell>
        </row>
        <row r="5169">
          <cell r="B5169">
            <v>0</v>
          </cell>
          <cell r="F5169">
            <v>450</v>
          </cell>
        </row>
        <row r="5170">
          <cell r="B5170">
            <v>0</v>
          </cell>
          <cell r="F5170">
            <v>452</v>
          </cell>
        </row>
        <row r="5171">
          <cell r="B5171">
            <v>0</v>
          </cell>
          <cell r="F5171">
            <v>451</v>
          </cell>
        </row>
        <row r="5172">
          <cell r="B5172">
            <v>0.1015625</v>
          </cell>
          <cell r="F5172">
            <v>449</v>
          </cell>
        </row>
        <row r="5173">
          <cell r="B5173">
            <v>0</v>
          </cell>
          <cell r="F5173">
            <v>448</v>
          </cell>
        </row>
        <row r="5174">
          <cell r="B5174">
            <v>0</v>
          </cell>
          <cell r="F5174">
            <v>451</v>
          </cell>
        </row>
        <row r="5175">
          <cell r="B5175">
            <v>0</v>
          </cell>
          <cell r="F5175">
            <v>454</v>
          </cell>
        </row>
        <row r="5176">
          <cell r="B5176">
            <v>0</v>
          </cell>
          <cell r="F5176">
            <v>454</v>
          </cell>
        </row>
        <row r="5177">
          <cell r="B5177">
            <v>0</v>
          </cell>
          <cell r="F5177">
            <v>454</v>
          </cell>
        </row>
        <row r="5178">
          <cell r="B5178">
            <v>9.765625E-2</v>
          </cell>
          <cell r="F5178">
            <v>455</v>
          </cell>
        </row>
        <row r="5179">
          <cell r="B5179">
            <v>0</v>
          </cell>
          <cell r="F5179">
            <v>455</v>
          </cell>
        </row>
        <row r="5180">
          <cell r="B5180">
            <v>0</v>
          </cell>
          <cell r="F5180">
            <v>453</v>
          </cell>
        </row>
        <row r="5181">
          <cell r="B5181">
            <v>0</v>
          </cell>
          <cell r="F5181">
            <v>453</v>
          </cell>
        </row>
        <row r="5182">
          <cell r="B5182">
            <v>0</v>
          </cell>
          <cell r="F5182">
            <v>452</v>
          </cell>
        </row>
        <row r="5183">
          <cell r="B5183">
            <v>0.1015625</v>
          </cell>
          <cell r="F5183">
            <v>450</v>
          </cell>
        </row>
        <row r="5184">
          <cell r="B5184">
            <v>0</v>
          </cell>
          <cell r="F5184">
            <v>450</v>
          </cell>
        </row>
        <row r="5185">
          <cell r="B5185">
            <v>0</v>
          </cell>
          <cell r="F5185">
            <v>453</v>
          </cell>
        </row>
        <row r="5186">
          <cell r="B5186">
            <v>0</v>
          </cell>
          <cell r="F5186">
            <v>452</v>
          </cell>
        </row>
        <row r="5187">
          <cell r="B5187">
            <v>0</v>
          </cell>
          <cell r="F5187">
            <v>448</v>
          </cell>
        </row>
        <row r="5188">
          <cell r="B5188">
            <v>0</v>
          </cell>
          <cell r="F5188">
            <v>449</v>
          </cell>
        </row>
        <row r="5189">
          <cell r="B5189">
            <v>0.1015625</v>
          </cell>
          <cell r="F5189">
            <v>448</v>
          </cell>
        </row>
        <row r="5190">
          <cell r="B5190">
            <v>0</v>
          </cell>
          <cell r="F5190">
            <v>449</v>
          </cell>
        </row>
        <row r="5191">
          <cell r="B5191">
            <v>0</v>
          </cell>
          <cell r="F5191">
            <v>446</v>
          </cell>
        </row>
        <row r="5192">
          <cell r="B5192">
            <v>0</v>
          </cell>
          <cell r="F5192">
            <v>446</v>
          </cell>
        </row>
        <row r="5193">
          <cell r="B5193">
            <v>0</v>
          </cell>
          <cell r="F5193">
            <v>445</v>
          </cell>
        </row>
        <row r="5194">
          <cell r="B5194">
            <v>0</v>
          </cell>
          <cell r="F5194">
            <v>444</v>
          </cell>
        </row>
        <row r="5195">
          <cell r="B5195">
            <v>0</v>
          </cell>
          <cell r="F5195">
            <v>444</v>
          </cell>
        </row>
        <row r="5196">
          <cell r="B5196">
            <v>0</v>
          </cell>
          <cell r="F5196">
            <v>443</v>
          </cell>
        </row>
        <row r="5197">
          <cell r="B5197">
            <v>0</v>
          </cell>
          <cell r="F5197">
            <v>438</v>
          </cell>
        </row>
        <row r="5198">
          <cell r="B5198">
            <v>9.765625E-2</v>
          </cell>
          <cell r="F5198">
            <v>446</v>
          </cell>
        </row>
        <row r="5199">
          <cell r="B5199">
            <v>0.5</v>
          </cell>
          <cell r="F5199">
            <v>455</v>
          </cell>
        </row>
        <row r="5200">
          <cell r="B5200">
            <v>0.40234375</v>
          </cell>
          <cell r="F5200">
            <v>480</v>
          </cell>
        </row>
        <row r="5201">
          <cell r="B5201">
            <v>0.5</v>
          </cell>
          <cell r="F5201">
            <v>480</v>
          </cell>
        </row>
        <row r="5202">
          <cell r="B5202">
            <v>0.5</v>
          </cell>
          <cell r="F5202">
            <v>492</v>
          </cell>
        </row>
        <row r="5203">
          <cell r="B5203">
            <v>0.5</v>
          </cell>
          <cell r="F5203">
            <v>497</v>
          </cell>
        </row>
        <row r="5204">
          <cell r="B5204">
            <v>0.3984375</v>
          </cell>
          <cell r="F5204">
            <v>499</v>
          </cell>
        </row>
        <row r="5205">
          <cell r="B5205">
            <v>0.5</v>
          </cell>
          <cell r="F5205">
            <v>503</v>
          </cell>
        </row>
        <row r="5206">
          <cell r="B5206">
            <v>0.3984375</v>
          </cell>
          <cell r="F5206">
            <v>509</v>
          </cell>
        </row>
        <row r="5207">
          <cell r="B5207">
            <v>0.5</v>
          </cell>
          <cell r="F5207">
            <v>515</v>
          </cell>
        </row>
        <row r="5208">
          <cell r="B5208">
            <v>0.40234375</v>
          </cell>
          <cell r="F5208">
            <v>520</v>
          </cell>
        </row>
        <row r="5209">
          <cell r="B5209">
            <v>0.5</v>
          </cell>
          <cell r="F5209">
            <v>522</v>
          </cell>
        </row>
        <row r="5210">
          <cell r="B5210">
            <v>0.5</v>
          </cell>
          <cell r="F5210">
            <v>518</v>
          </cell>
        </row>
        <row r="5211">
          <cell r="B5211">
            <v>0.5</v>
          </cell>
          <cell r="F5211">
            <v>520</v>
          </cell>
        </row>
        <row r="5212">
          <cell r="B5212">
            <v>0.5</v>
          </cell>
          <cell r="F5212">
            <v>525</v>
          </cell>
        </row>
        <row r="5213">
          <cell r="B5213">
            <v>0.5</v>
          </cell>
          <cell r="F5213">
            <v>512</v>
          </cell>
        </row>
        <row r="5214">
          <cell r="B5214">
            <v>0.5</v>
          </cell>
          <cell r="F5214">
            <v>514</v>
          </cell>
        </row>
        <row r="5215">
          <cell r="B5215">
            <v>0.5</v>
          </cell>
          <cell r="F5215">
            <v>515</v>
          </cell>
        </row>
        <row r="5216">
          <cell r="B5216">
            <v>0.5</v>
          </cell>
          <cell r="F5216">
            <v>515</v>
          </cell>
        </row>
        <row r="5217">
          <cell r="B5217">
            <v>0.5</v>
          </cell>
          <cell r="F5217">
            <v>518</v>
          </cell>
        </row>
        <row r="5218">
          <cell r="B5218">
            <v>0.5</v>
          </cell>
          <cell r="F5218">
            <v>519</v>
          </cell>
        </row>
        <row r="5219">
          <cell r="B5219">
            <v>0.5</v>
          </cell>
          <cell r="F5219">
            <v>523</v>
          </cell>
        </row>
        <row r="5220">
          <cell r="B5220">
            <v>0.5</v>
          </cell>
          <cell r="F5220">
            <v>527</v>
          </cell>
        </row>
        <row r="5221">
          <cell r="B5221">
            <v>0.5</v>
          </cell>
          <cell r="F5221">
            <v>522</v>
          </cell>
        </row>
        <row r="5222">
          <cell r="B5222">
            <v>0.80078125</v>
          </cell>
          <cell r="F5222">
            <v>516</v>
          </cell>
        </row>
        <row r="5223">
          <cell r="B5223">
            <v>0.3984375</v>
          </cell>
          <cell r="F5223">
            <v>507</v>
          </cell>
        </row>
        <row r="5224">
          <cell r="B5224">
            <v>0.3984375</v>
          </cell>
          <cell r="F5224">
            <v>506</v>
          </cell>
        </row>
        <row r="5225">
          <cell r="B5225">
            <v>0.40234375</v>
          </cell>
          <cell r="F5225">
            <v>499</v>
          </cell>
        </row>
        <row r="5226">
          <cell r="B5226">
            <v>0.3984375</v>
          </cell>
          <cell r="F5226">
            <v>497</v>
          </cell>
        </row>
        <row r="5227">
          <cell r="B5227">
            <v>0.5</v>
          </cell>
          <cell r="F5227">
            <v>493</v>
          </cell>
        </row>
        <row r="5228">
          <cell r="B5228">
            <v>0.40234375</v>
          </cell>
          <cell r="F5228">
            <v>490</v>
          </cell>
        </row>
        <row r="5229">
          <cell r="B5229">
            <v>0.5</v>
          </cell>
          <cell r="F5229">
            <v>488</v>
          </cell>
        </row>
        <row r="5230">
          <cell r="B5230">
            <v>0.3984375</v>
          </cell>
          <cell r="F5230">
            <v>483</v>
          </cell>
        </row>
        <row r="5231">
          <cell r="B5231">
            <v>0.3984375</v>
          </cell>
          <cell r="F5231">
            <v>482</v>
          </cell>
        </row>
        <row r="5232">
          <cell r="B5232">
            <v>0.40234375</v>
          </cell>
          <cell r="F5232">
            <v>478</v>
          </cell>
        </row>
        <row r="5233">
          <cell r="B5233">
            <v>0.5</v>
          </cell>
          <cell r="F5233">
            <v>476</v>
          </cell>
        </row>
        <row r="5234">
          <cell r="B5234">
            <v>0.3984375</v>
          </cell>
          <cell r="F5234">
            <v>474</v>
          </cell>
        </row>
        <row r="5235">
          <cell r="B5235">
            <v>0.40234375</v>
          </cell>
          <cell r="F5235">
            <v>469</v>
          </cell>
        </row>
        <row r="5236">
          <cell r="B5236">
            <v>0.3984375</v>
          </cell>
          <cell r="F5236">
            <v>463</v>
          </cell>
        </row>
        <row r="5237">
          <cell r="B5237">
            <v>0.3984375</v>
          </cell>
          <cell r="F5237">
            <v>460</v>
          </cell>
        </row>
        <row r="5238">
          <cell r="B5238">
            <v>0.40234375</v>
          </cell>
          <cell r="F5238">
            <v>458</v>
          </cell>
        </row>
        <row r="5239">
          <cell r="B5239">
            <v>0.3984375</v>
          </cell>
          <cell r="F5239">
            <v>457</v>
          </cell>
        </row>
        <row r="5240">
          <cell r="B5240">
            <v>0.40234375</v>
          </cell>
          <cell r="F5240">
            <v>456</v>
          </cell>
        </row>
        <row r="5241">
          <cell r="B5241">
            <v>0.3984375</v>
          </cell>
          <cell r="F5241">
            <v>450</v>
          </cell>
        </row>
        <row r="5242">
          <cell r="B5242">
            <v>0.5</v>
          </cell>
          <cell r="F5242">
            <v>449</v>
          </cell>
        </row>
        <row r="5243">
          <cell r="B5243">
            <v>0.3984375</v>
          </cell>
          <cell r="F5243">
            <v>450</v>
          </cell>
        </row>
        <row r="5244">
          <cell r="B5244">
            <v>0.40234375</v>
          </cell>
          <cell r="F5244">
            <v>447</v>
          </cell>
        </row>
        <row r="5245">
          <cell r="B5245">
            <v>0.3984375</v>
          </cell>
          <cell r="F5245">
            <v>449</v>
          </cell>
        </row>
        <row r="5246">
          <cell r="B5246">
            <v>0.30078125</v>
          </cell>
          <cell r="F5246">
            <v>445</v>
          </cell>
        </row>
        <row r="5247">
          <cell r="B5247">
            <v>0</v>
          </cell>
          <cell r="F5247">
            <v>443</v>
          </cell>
        </row>
        <row r="5248">
          <cell r="B5248">
            <v>0.3984375</v>
          </cell>
          <cell r="F5248">
            <v>439</v>
          </cell>
        </row>
        <row r="5249">
          <cell r="B5249">
            <v>0.40234375</v>
          </cell>
          <cell r="F5249">
            <v>440</v>
          </cell>
        </row>
        <row r="5250">
          <cell r="B5250">
            <v>0.3984375</v>
          </cell>
          <cell r="F5250">
            <v>439</v>
          </cell>
        </row>
        <row r="5251">
          <cell r="B5251">
            <v>0.40234375</v>
          </cell>
          <cell r="F5251">
            <v>441</v>
          </cell>
        </row>
        <row r="5252">
          <cell r="B5252">
            <v>0.3984375</v>
          </cell>
          <cell r="F5252">
            <v>438</v>
          </cell>
        </row>
        <row r="5253">
          <cell r="B5253">
            <v>0.1015625</v>
          </cell>
          <cell r="F5253">
            <v>439</v>
          </cell>
        </row>
        <row r="5254">
          <cell r="B5254">
            <v>9.765625E-2</v>
          </cell>
          <cell r="F5254">
            <v>434</v>
          </cell>
        </row>
        <row r="5255">
          <cell r="B5255">
            <v>0.40234375</v>
          </cell>
          <cell r="F5255">
            <v>434</v>
          </cell>
        </row>
        <row r="5256">
          <cell r="B5256">
            <v>0.5</v>
          </cell>
          <cell r="F5256">
            <v>436</v>
          </cell>
        </row>
        <row r="5257">
          <cell r="B5257">
            <v>0.3984375</v>
          </cell>
          <cell r="F5257">
            <v>431</v>
          </cell>
        </row>
        <row r="5258">
          <cell r="B5258">
            <v>0.19921875</v>
          </cell>
          <cell r="F5258">
            <v>431</v>
          </cell>
        </row>
        <row r="5259">
          <cell r="B5259">
            <v>0.1015625</v>
          </cell>
          <cell r="F5259">
            <v>433</v>
          </cell>
        </row>
        <row r="5260">
          <cell r="B5260">
            <v>0.59765625</v>
          </cell>
          <cell r="F5260">
            <v>433</v>
          </cell>
        </row>
        <row r="5261">
          <cell r="B5261">
            <v>0.40234375</v>
          </cell>
          <cell r="F5261">
            <v>430</v>
          </cell>
        </row>
        <row r="5262">
          <cell r="B5262">
            <v>0.5</v>
          </cell>
          <cell r="F5262">
            <v>430</v>
          </cell>
        </row>
        <row r="5263">
          <cell r="B5263">
            <v>0.59765625</v>
          </cell>
          <cell r="F5263">
            <v>442</v>
          </cell>
        </row>
        <row r="5264">
          <cell r="B5264">
            <v>0.6015625</v>
          </cell>
          <cell r="F5264">
            <v>441</v>
          </cell>
        </row>
        <row r="5265">
          <cell r="B5265">
            <v>0.6015625</v>
          </cell>
          <cell r="F5265">
            <v>439</v>
          </cell>
        </row>
        <row r="5266">
          <cell r="B5266">
            <v>0.5</v>
          </cell>
          <cell r="F5266">
            <v>439</v>
          </cell>
        </row>
        <row r="5267">
          <cell r="B5267">
            <v>0.3984375</v>
          </cell>
          <cell r="F5267">
            <v>438</v>
          </cell>
        </row>
        <row r="5268">
          <cell r="B5268">
            <v>0.5</v>
          </cell>
          <cell r="F5268">
            <v>436</v>
          </cell>
        </row>
        <row r="5269">
          <cell r="B5269">
            <v>0.5</v>
          </cell>
          <cell r="F5269">
            <v>436</v>
          </cell>
        </row>
        <row r="5270">
          <cell r="B5270">
            <v>0.6015625</v>
          </cell>
          <cell r="F5270">
            <v>435</v>
          </cell>
        </row>
        <row r="5271">
          <cell r="B5271">
            <v>0.5</v>
          </cell>
          <cell r="F5271">
            <v>467</v>
          </cell>
        </row>
        <row r="5272">
          <cell r="B5272">
            <v>0.5</v>
          </cell>
          <cell r="F5272">
            <v>473</v>
          </cell>
        </row>
        <row r="5273">
          <cell r="B5273">
            <v>0.5</v>
          </cell>
          <cell r="F5273">
            <v>471</v>
          </cell>
        </row>
        <row r="5274">
          <cell r="B5274">
            <v>0.5</v>
          </cell>
          <cell r="F5274">
            <v>479</v>
          </cell>
        </row>
        <row r="5275">
          <cell r="B5275">
            <v>0.59765625</v>
          </cell>
          <cell r="F5275">
            <v>499</v>
          </cell>
        </row>
        <row r="5276">
          <cell r="B5276">
            <v>0.6015625</v>
          </cell>
          <cell r="F5276">
            <v>512</v>
          </cell>
        </row>
        <row r="5277">
          <cell r="B5277">
            <v>0.5</v>
          </cell>
          <cell r="F5277">
            <v>595</v>
          </cell>
        </row>
        <row r="5278">
          <cell r="B5278">
            <v>0.59765625</v>
          </cell>
          <cell r="F5278">
            <v>704</v>
          </cell>
        </row>
        <row r="5279">
          <cell r="B5279">
            <v>0.6015625</v>
          </cell>
          <cell r="F5279">
            <v>765</v>
          </cell>
        </row>
        <row r="5280">
          <cell r="B5280">
            <v>0.6015625</v>
          </cell>
          <cell r="F5280">
            <v>782</v>
          </cell>
        </row>
        <row r="5281">
          <cell r="B5281">
            <v>0.59765625</v>
          </cell>
          <cell r="F5281">
            <v>801</v>
          </cell>
        </row>
        <row r="5282">
          <cell r="B5282">
            <v>0.69921875</v>
          </cell>
          <cell r="F5282">
            <v>809</v>
          </cell>
        </row>
        <row r="5283">
          <cell r="B5283">
            <v>0.703125</v>
          </cell>
          <cell r="F5283">
            <v>821</v>
          </cell>
        </row>
        <row r="5284">
          <cell r="B5284">
            <v>0.59765625</v>
          </cell>
          <cell r="F5284">
            <v>838</v>
          </cell>
        </row>
        <row r="5285">
          <cell r="B5285">
            <v>0.69921875</v>
          </cell>
          <cell r="F5285">
            <v>857</v>
          </cell>
        </row>
        <row r="5286">
          <cell r="B5286">
            <v>0.80078125</v>
          </cell>
          <cell r="F5286">
            <v>864</v>
          </cell>
        </row>
        <row r="5287">
          <cell r="B5287">
            <v>0.69921875</v>
          </cell>
          <cell r="F5287">
            <v>868</v>
          </cell>
        </row>
        <row r="5288">
          <cell r="B5288">
            <v>0.703125</v>
          </cell>
          <cell r="F5288">
            <v>885</v>
          </cell>
        </row>
        <row r="5289">
          <cell r="B5289">
            <v>0.69921875</v>
          </cell>
          <cell r="F5289">
            <v>906</v>
          </cell>
        </row>
        <row r="5290">
          <cell r="B5290">
            <v>0.69921875</v>
          </cell>
          <cell r="F5290">
            <v>850</v>
          </cell>
        </row>
        <row r="5291">
          <cell r="B5291">
            <v>0.69921875</v>
          </cell>
          <cell r="F5291">
            <v>857</v>
          </cell>
        </row>
        <row r="5292">
          <cell r="B5292">
            <v>0.6015625</v>
          </cell>
          <cell r="F5292">
            <v>817</v>
          </cell>
        </row>
        <row r="5293">
          <cell r="B5293">
            <v>0.8984375</v>
          </cell>
          <cell r="F5293">
            <v>770</v>
          </cell>
        </row>
        <row r="5294">
          <cell r="B5294">
            <v>0.90234375</v>
          </cell>
          <cell r="F5294">
            <v>772</v>
          </cell>
        </row>
        <row r="5295">
          <cell r="B5295">
            <v>0.796875</v>
          </cell>
          <cell r="F5295">
            <v>801</v>
          </cell>
        </row>
        <row r="5296">
          <cell r="B5296">
            <v>0.703125</v>
          </cell>
          <cell r="F5296">
            <v>817</v>
          </cell>
        </row>
        <row r="5297">
          <cell r="B5297">
            <v>0.796875</v>
          </cell>
          <cell r="F5297">
            <v>830</v>
          </cell>
        </row>
        <row r="5298">
          <cell r="B5298">
            <v>0.703125</v>
          </cell>
          <cell r="F5298">
            <v>793</v>
          </cell>
        </row>
        <row r="5299">
          <cell r="B5299">
            <v>0.8984375</v>
          </cell>
          <cell r="F5299">
            <v>804</v>
          </cell>
        </row>
        <row r="5300">
          <cell r="B5300">
            <v>0.6015625</v>
          </cell>
          <cell r="F5300">
            <v>787</v>
          </cell>
        </row>
        <row r="5301">
          <cell r="B5301">
            <v>0.796875</v>
          </cell>
          <cell r="F5301">
            <v>751</v>
          </cell>
        </row>
        <row r="5302">
          <cell r="B5302">
            <v>0.703125</v>
          </cell>
          <cell r="F5302">
            <v>715</v>
          </cell>
        </row>
        <row r="5303">
          <cell r="B5303">
            <v>0.59765625</v>
          </cell>
          <cell r="F5303">
            <v>685</v>
          </cell>
        </row>
        <row r="5304">
          <cell r="B5304">
            <v>0.6015625</v>
          </cell>
          <cell r="F5304">
            <v>686</v>
          </cell>
        </row>
        <row r="5305">
          <cell r="B5305">
            <v>0.69921875</v>
          </cell>
          <cell r="F5305">
            <v>682</v>
          </cell>
        </row>
        <row r="5306">
          <cell r="B5306">
            <v>0.6015625</v>
          </cell>
          <cell r="F5306">
            <v>688</v>
          </cell>
        </row>
        <row r="5307">
          <cell r="B5307">
            <v>0.69921875</v>
          </cell>
          <cell r="F5307">
            <v>697</v>
          </cell>
        </row>
        <row r="5308">
          <cell r="B5308">
            <v>0.59765625</v>
          </cell>
          <cell r="F5308">
            <v>711</v>
          </cell>
        </row>
        <row r="5309">
          <cell r="B5309">
            <v>0.80078125</v>
          </cell>
          <cell r="F5309">
            <v>746</v>
          </cell>
        </row>
        <row r="5310">
          <cell r="B5310">
            <v>0.69921875</v>
          </cell>
          <cell r="F5310">
            <v>811</v>
          </cell>
        </row>
        <row r="5311">
          <cell r="B5311">
            <v>0.6015625</v>
          </cell>
          <cell r="F5311">
            <v>809</v>
          </cell>
        </row>
        <row r="5312">
          <cell r="B5312">
            <v>0.6015625</v>
          </cell>
          <cell r="F5312">
            <v>813</v>
          </cell>
        </row>
        <row r="5313">
          <cell r="B5313">
            <v>0.59765625</v>
          </cell>
          <cell r="F5313">
            <v>817</v>
          </cell>
        </row>
        <row r="5314">
          <cell r="B5314">
            <v>0.6015625</v>
          </cell>
          <cell r="F5314">
            <v>817</v>
          </cell>
        </row>
        <row r="5315">
          <cell r="B5315">
            <v>0.59765625</v>
          </cell>
          <cell r="F5315">
            <v>793</v>
          </cell>
        </row>
        <row r="5316">
          <cell r="B5316">
            <v>0.40234375</v>
          </cell>
          <cell r="F5316">
            <v>737</v>
          </cell>
        </row>
        <row r="5317">
          <cell r="B5317">
            <v>0.3984375</v>
          </cell>
          <cell r="F5317">
            <v>678</v>
          </cell>
        </row>
        <row r="5318">
          <cell r="B5318">
            <v>0.19921875</v>
          </cell>
          <cell r="F5318">
            <v>665</v>
          </cell>
        </row>
        <row r="5319">
          <cell r="B5319">
            <v>0</v>
          </cell>
          <cell r="F5319">
            <v>662</v>
          </cell>
        </row>
        <row r="5320">
          <cell r="B5320">
            <v>0</v>
          </cell>
          <cell r="F5320">
            <v>652</v>
          </cell>
        </row>
        <row r="5321">
          <cell r="B5321">
            <v>0</v>
          </cell>
          <cell r="F5321">
            <v>641</v>
          </cell>
        </row>
        <row r="5322">
          <cell r="B5322">
            <v>0.1015625</v>
          </cell>
          <cell r="F5322">
            <v>631</v>
          </cell>
        </row>
        <row r="5323">
          <cell r="B5323">
            <v>0</v>
          </cell>
          <cell r="F5323">
            <v>628</v>
          </cell>
        </row>
        <row r="5324">
          <cell r="B5324">
            <v>0</v>
          </cell>
          <cell r="F5324">
            <v>616</v>
          </cell>
        </row>
        <row r="5325">
          <cell r="B5325">
            <v>0</v>
          </cell>
          <cell r="F5325">
            <v>605</v>
          </cell>
        </row>
        <row r="5326">
          <cell r="B5326">
            <v>0</v>
          </cell>
          <cell r="F5326">
            <v>601</v>
          </cell>
        </row>
        <row r="5327">
          <cell r="B5327">
            <v>0</v>
          </cell>
          <cell r="F5327">
            <v>588</v>
          </cell>
        </row>
        <row r="5328">
          <cell r="B5328">
            <v>0.1015625</v>
          </cell>
          <cell r="F5328">
            <v>576</v>
          </cell>
        </row>
        <row r="5329">
          <cell r="B5329">
            <v>0</v>
          </cell>
          <cell r="F5329">
            <v>565</v>
          </cell>
        </row>
        <row r="5330">
          <cell r="B5330">
            <v>0</v>
          </cell>
          <cell r="F5330">
            <v>559</v>
          </cell>
        </row>
        <row r="5331">
          <cell r="B5331">
            <v>0</v>
          </cell>
          <cell r="F5331">
            <v>550</v>
          </cell>
        </row>
        <row r="5332">
          <cell r="B5332">
            <v>0</v>
          </cell>
          <cell r="F5332">
            <v>549</v>
          </cell>
        </row>
        <row r="5333">
          <cell r="B5333">
            <v>9.765625E-2</v>
          </cell>
          <cell r="F5333">
            <v>543</v>
          </cell>
        </row>
        <row r="5334">
          <cell r="B5334">
            <v>0</v>
          </cell>
          <cell r="F5334">
            <v>538</v>
          </cell>
        </row>
        <row r="5335">
          <cell r="B5335">
            <v>0</v>
          </cell>
          <cell r="F5335">
            <v>531</v>
          </cell>
        </row>
        <row r="5336">
          <cell r="B5336">
            <v>0</v>
          </cell>
          <cell r="F5336">
            <v>527</v>
          </cell>
        </row>
        <row r="5337">
          <cell r="B5337">
            <v>0</v>
          </cell>
          <cell r="F5337">
            <v>524</v>
          </cell>
        </row>
        <row r="5338">
          <cell r="B5338">
            <v>0</v>
          </cell>
          <cell r="F5338">
            <v>512</v>
          </cell>
        </row>
        <row r="5339">
          <cell r="B5339">
            <v>0.1015625</v>
          </cell>
          <cell r="F5339">
            <v>511</v>
          </cell>
        </row>
        <row r="5340">
          <cell r="B5340">
            <v>0</v>
          </cell>
          <cell r="F5340">
            <v>503</v>
          </cell>
        </row>
        <row r="5341">
          <cell r="B5341">
            <v>0</v>
          </cell>
          <cell r="F5341">
            <v>500</v>
          </cell>
        </row>
        <row r="5342">
          <cell r="B5342">
            <v>0</v>
          </cell>
          <cell r="F5342">
            <v>497</v>
          </cell>
        </row>
        <row r="5343">
          <cell r="B5343">
            <v>0</v>
          </cell>
          <cell r="F5343">
            <v>492</v>
          </cell>
        </row>
        <row r="5344">
          <cell r="B5344">
            <v>9.765625E-2</v>
          </cell>
          <cell r="F5344">
            <v>492</v>
          </cell>
        </row>
        <row r="5345">
          <cell r="B5345">
            <v>0</v>
          </cell>
          <cell r="F5345">
            <v>485</v>
          </cell>
        </row>
        <row r="5346">
          <cell r="B5346">
            <v>0</v>
          </cell>
          <cell r="F5346">
            <v>481</v>
          </cell>
        </row>
        <row r="5347">
          <cell r="B5347">
            <v>0</v>
          </cell>
          <cell r="F5347">
            <v>474</v>
          </cell>
        </row>
        <row r="5348">
          <cell r="B5348">
            <v>0</v>
          </cell>
          <cell r="F5348">
            <v>475</v>
          </cell>
        </row>
        <row r="5349">
          <cell r="B5349">
            <v>0</v>
          </cell>
          <cell r="F5349">
            <v>467</v>
          </cell>
        </row>
        <row r="5350">
          <cell r="B5350">
            <v>0.1015625</v>
          </cell>
          <cell r="F5350">
            <v>465</v>
          </cell>
        </row>
        <row r="5351">
          <cell r="B5351">
            <v>0</v>
          </cell>
          <cell r="F5351">
            <v>462</v>
          </cell>
        </row>
        <row r="5352">
          <cell r="B5352">
            <v>0</v>
          </cell>
          <cell r="F5352">
            <v>457</v>
          </cell>
        </row>
        <row r="5353">
          <cell r="B5353">
            <v>0</v>
          </cell>
          <cell r="F5353">
            <v>457</v>
          </cell>
        </row>
        <row r="5354">
          <cell r="B5354">
            <v>0</v>
          </cell>
          <cell r="F5354">
            <v>453</v>
          </cell>
        </row>
        <row r="5355">
          <cell r="B5355">
            <v>0</v>
          </cell>
          <cell r="F5355">
            <v>454</v>
          </cell>
        </row>
        <row r="5356">
          <cell r="B5356">
            <v>0.1015625</v>
          </cell>
          <cell r="F5356">
            <v>453</v>
          </cell>
        </row>
        <row r="5357">
          <cell r="B5357">
            <v>0</v>
          </cell>
          <cell r="F5357">
            <v>451</v>
          </cell>
        </row>
        <row r="5358">
          <cell r="B5358">
            <v>0</v>
          </cell>
          <cell r="F5358">
            <v>450</v>
          </cell>
        </row>
        <row r="5359">
          <cell r="B5359">
            <v>0</v>
          </cell>
          <cell r="F5359">
            <v>450</v>
          </cell>
        </row>
        <row r="5360">
          <cell r="B5360">
            <v>0</v>
          </cell>
          <cell r="F5360">
            <v>447</v>
          </cell>
        </row>
        <row r="5361">
          <cell r="B5361">
            <v>9.765625E-2</v>
          </cell>
          <cell r="F5361">
            <v>446</v>
          </cell>
        </row>
        <row r="5362">
          <cell r="B5362">
            <v>0.40234375</v>
          </cell>
          <cell r="F5362">
            <v>461</v>
          </cell>
        </row>
        <row r="5363">
          <cell r="B5363">
            <v>0.5</v>
          </cell>
          <cell r="F5363">
            <v>462</v>
          </cell>
        </row>
        <row r="5364">
          <cell r="B5364">
            <v>0.3984375</v>
          </cell>
          <cell r="F5364">
            <v>458</v>
          </cell>
        </row>
        <row r="5365">
          <cell r="B5365">
            <v>0.19921875</v>
          </cell>
          <cell r="F5365">
            <v>455</v>
          </cell>
        </row>
        <row r="5366">
          <cell r="B5366">
            <v>0.1015625</v>
          </cell>
          <cell r="F5366">
            <v>453</v>
          </cell>
        </row>
        <row r="5367">
          <cell r="B5367">
            <v>0.19921875</v>
          </cell>
          <cell r="F5367">
            <v>456</v>
          </cell>
        </row>
        <row r="5368">
          <cell r="B5368">
            <v>0.1015625</v>
          </cell>
          <cell r="F5368">
            <v>475</v>
          </cell>
        </row>
        <row r="5369">
          <cell r="B5369">
            <v>0.296875</v>
          </cell>
          <cell r="F5369">
            <v>484</v>
          </cell>
        </row>
        <row r="5370">
          <cell r="B5370">
            <v>0.5</v>
          </cell>
          <cell r="F5370">
            <v>488</v>
          </cell>
        </row>
        <row r="5371">
          <cell r="B5371">
            <v>0.30078125</v>
          </cell>
          <cell r="F5371">
            <v>498</v>
          </cell>
        </row>
        <row r="5372">
          <cell r="B5372">
            <v>0.40234375</v>
          </cell>
          <cell r="F5372">
            <v>507</v>
          </cell>
        </row>
        <row r="5373">
          <cell r="B5373">
            <v>0.69921875</v>
          </cell>
          <cell r="F5373">
            <v>575</v>
          </cell>
        </row>
        <row r="5374">
          <cell r="B5374">
            <v>0.5</v>
          </cell>
          <cell r="F5374">
            <v>609</v>
          </cell>
        </row>
        <row r="5375">
          <cell r="B5375">
            <v>0.3984375</v>
          </cell>
          <cell r="F5375">
            <v>647</v>
          </cell>
        </row>
        <row r="5376">
          <cell r="B5376">
            <v>0.30078125</v>
          </cell>
          <cell r="F5376">
            <v>669</v>
          </cell>
        </row>
        <row r="5377">
          <cell r="B5377">
            <v>0.3984375</v>
          </cell>
          <cell r="F5377">
            <v>689</v>
          </cell>
        </row>
        <row r="5378">
          <cell r="B5378">
            <v>0.40234375</v>
          </cell>
          <cell r="F5378">
            <v>708</v>
          </cell>
        </row>
        <row r="5379">
          <cell r="B5379">
            <v>0.59765625</v>
          </cell>
          <cell r="F5379">
            <v>702</v>
          </cell>
        </row>
        <row r="5380">
          <cell r="B5380">
            <v>0.5</v>
          </cell>
          <cell r="F5380">
            <v>711</v>
          </cell>
        </row>
        <row r="5381">
          <cell r="B5381">
            <v>0.40234375</v>
          </cell>
          <cell r="F5381">
            <v>722</v>
          </cell>
        </row>
        <row r="5382">
          <cell r="B5382">
            <v>0.3984375</v>
          </cell>
          <cell r="F5382">
            <v>719</v>
          </cell>
        </row>
        <row r="5383">
          <cell r="B5383">
            <v>0.40234375</v>
          </cell>
          <cell r="F5383">
            <v>736</v>
          </cell>
        </row>
        <row r="5384">
          <cell r="B5384">
            <v>0.59765625</v>
          </cell>
          <cell r="F5384">
            <v>756</v>
          </cell>
        </row>
        <row r="5385">
          <cell r="B5385">
            <v>0.5</v>
          </cell>
          <cell r="F5385">
            <v>692</v>
          </cell>
        </row>
        <row r="5386">
          <cell r="B5386">
            <v>0.40234375</v>
          </cell>
          <cell r="F5386">
            <v>692</v>
          </cell>
        </row>
        <row r="5387">
          <cell r="B5387">
            <v>0.5</v>
          </cell>
          <cell r="F5387">
            <v>676</v>
          </cell>
        </row>
        <row r="5388">
          <cell r="B5388">
            <v>0.59765625</v>
          </cell>
          <cell r="F5388">
            <v>665</v>
          </cell>
        </row>
        <row r="5389">
          <cell r="B5389">
            <v>0.6015625</v>
          </cell>
          <cell r="F5389">
            <v>694</v>
          </cell>
        </row>
        <row r="5390">
          <cell r="B5390">
            <v>0.5</v>
          </cell>
          <cell r="F5390">
            <v>753</v>
          </cell>
        </row>
        <row r="5391">
          <cell r="B5391">
            <v>0.59765625</v>
          </cell>
          <cell r="F5391">
            <v>814</v>
          </cell>
        </row>
        <row r="5392">
          <cell r="B5392">
            <v>0.6015625</v>
          </cell>
          <cell r="F5392">
            <v>841</v>
          </cell>
        </row>
        <row r="5393">
          <cell r="B5393">
            <v>0.6015625</v>
          </cell>
          <cell r="F5393">
            <v>819</v>
          </cell>
        </row>
        <row r="5394">
          <cell r="B5394">
            <v>0.59765625</v>
          </cell>
          <cell r="F5394">
            <v>780</v>
          </cell>
        </row>
        <row r="5395">
          <cell r="B5395">
            <v>0.6015625</v>
          </cell>
          <cell r="F5395">
            <v>770</v>
          </cell>
        </row>
        <row r="5396">
          <cell r="B5396">
            <v>0.59765625</v>
          </cell>
          <cell r="F5396">
            <v>797</v>
          </cell>
        </row>
        <row r="5397">
          <cell r="B5397">
            <v>0.6015625</v>
          </cell>
          <cell r="F5397">
            <v>807</v>
          </cell>
        </row>
        <row r="5398">
          <cell r="B5398">
            <v>0.6015625</v>
          </cell>
          <cell r="F5398">
            <v>820</v>
          </cell>
        </row>
        <row r="5399">
          <cell r="B5399">
            <v>0.59765625</v>
          </cell>
          <cell r="F5399">
            <v>851</v>
          </cell>
        </row>
        <row r="5400">
          <cell r="B5400">
            <v>0.6015625</v>
          </cell>
          <cell r="F5400">
            <v>837</v>
          </cell>
        </row>
        <row r="5401">
          <cell r="B5401">
            <v>0.3984375</v>
          </cell>
          <cell r="F5401">
            <v>840</v>
          </cell>
        </row>
        <row r="5402">
          <cell r="B5402">
            <v>0.6015625</v>
          </cell>
          <cell r="F5402">
            <v>832</v>
          </cell>
        </row>
        <row r="5403">
          <cell r="B5403">
            <v>0.5</v>
          </cell>
          <cell r="F5403">
            <v>850</v>
          </cell>
        </row>
        <row r="5404">
          <cell r="B5404">
            <v>0.5</v>
          </cell>
          <cell r="F5404">
            <v>858</v>
          </cell>
        </row>
        <row r="5405">
          <cell r="B5405">
            <v>0.59765625</v>
          </cell>
          <cell r="F5405">
            <v>832</v>
          </cell>
        </row>
        <row r="5406">
          <cell r="B5406">
            <v>0.703125</v>
          </cell>
          <cell r="F5406">
            <v>828</v>
          </cell>
        </row>
        <row r="5407">
          <cell r="B5407">
            <v>0.5</v>
          </cell>
          <cell r="F5407">
            <v>836</v>
          </cell>
        </row>
        <row r="5408">
          <cell r="B5408">
            <v>0.5</v>
          </cell>
          <cell r="F5408">
            <v>819</v>
          </cell>
        </row>
        <row r="5409">
          <cell r="B5409">
            <v>0.5</v>
          </cell>
          <cell r="F5409">
            <v>834</v>
          </cell>
        </row>
        <row r="5410">
          <cell r="B5410">
            <v>0.59765625</v>
          </cell>
          <cell r="F5410">
            <v>838</v>
          </cell>
        </row>
        <row r="5411">
          <cell r="B5411">
            <v>0.40234375</v>
          </cell>
          <cell r="F5411">
            <v>807</v>
          </cell>
        </row>
        <row r="5412">
          <cell r="B5412">
            <v>0.3984375</v>
          </cell>
          <cell r="F5412">
            <v>735</v>
          </cell>
        </row>
        <row r="5413">
          <cell r="B5413">
            <v>0.3984375</v>
          </cell>
          <cell r="F5413">
            <v>670</v>
          </cell>
        </row>
        <row r="5414">
          <cell r="B5414">
            <v>0.40234375</v>
          </cell>
          <cell r="F5414">
            <v>625</v>
          </cell>
        </row>
        <row r="5415">
          <cell r="B5415">
            <v>0.3984375</v>
          </cell>
          <cell r="F5415">
            <v>593</v>
          </cell>
        </row>
        <row r="5416">
          <cell r="B5416">
            <v>0.30078125</v>
          </cell>
          <cell r="F5416">
            <v>564</v>
          </cell>
        </row>
        <row r="5417">
          <cell r="B5417">
            <v>0</v>
          </cell>
          <cell r="F5417">
            <v>552</v>
          </cell>
        </row>
        <row r="5418">
          <cell r="B5418">
            <v>0.1015625</v>
          </cell>
          <cell r="F5418">
            <v>540</v>
          </cell>
        </row>
        <row r="5419">
          <cell r="B5419">
            <v>0</v>
          </cell>
          <cell r="F5419">
            <v>530</v>
          </cell>
        </row>
        <row r="5420">
          <cell r="B5420">
            <v>0</v>
          </cell>
          <cell r="F5420">
            <v>525</v>
          </cell>
        </row>
        <row r="5421">
          <cell r="B5421">
            <v>0</v>
          </cell>
          <cell r="F5421">
            <v>522</v>
          </cell>
        </row>
        <row r="5422">
          <cell r="B5422">
            <v>0</v>
          </cell>
          <cell r="F5422">
            <v>515</v>
          </cell>
        </row>
        <row r="5423">
          <cell r="B5423">
            <v>0</v>
          </cell>
          <cell r="F5423">
            <v>512</v>
          </cell>
        </row>
        <row r="5424">
          <cell r="B5424">
            <v>9.765625E-2</v>
          </cell>
          <cell r="F5424">
            <v>504</v>
          </cell>
        </row>
        <row r="5425">
          <cell r="B5425">
            <v>0</v>
          </cell>
          <cell r="F5425">
            <v>498</v>
          </cell>
        </row>
        <row r="5426">
          <cell r="B5426">
            <v>0</v>
          </cell>
          <cell r="F5426">
            <v>493</v>
          </cell>
        </row>
        <row r="5427">
          <cell r="B5427">
            <v>0</v>
          </cell>
          <cell r="F5427">
            <v>490</v>
          </cell>
        </row>
        <row r="5428">
          <cell r="B5428">
            <v>0</v>
          </cell>
          <cell r="F5428">
            <v>487</v>
          </cell>
        </row>
        <row r="5429">
          <cell r="B5429">
            <v>0.1015625</v>
          </cell>
          <cell r="F5429">
            <v>485</v>
          </cell>
        </row>
        <row r="5430">
          <cell r="B5430">
            <v>0</v>
          </cell>
          <cell r="F5430">
            <v>482</v>
          </cell>
        </row>
        <row r="5431">
          <cell r="B5431">
            <v>0</v>
          </cell>
          <cell r="F5431">
            <v>480</v>
          </cell>
        </row>
        <row r="5432">
          <cell r="B5432">
            <v>0</v>
          </cell>
          <cell r="F5432">
            <v>477</v>
          </cell>
        </row>
        <row r="5433">
          <cell r="B5433">
            <v>0</v>
          </cell>
          <cell r="F5433">
            <v>474</v>
          </cell>
        </row>
        <row r="5434">
          <cell r="B5434">
            <v>0</v>
          </cell>
          <cell r="F5434">
            <v>469</v>
          </cell>
        </row>
        <row r="5435">
          <cell r="B5435">
            <v>9.765625E-2</v>
          </cell>
          <cell r="F5435">
            <v>467</v>
          </cell>
        </row>
        <row r="5436">
          <cell r="B5436">
            <v>0</v>
          </cell>
          <cell r="F5436">
            <v>465</v>
          </cell>
        </row>
        <row r="5437">
          <cell r="B5437">
            <v>0</v>
          </cell>
          <cell r="F5437">
            <v>462</v>
          </cell>
        </row>
        <row r="5438">
          <cell r="B5438">
            <v>0</v>
          </cell>
          <cell r="F5438">
            <v>465</v>
          </cell>
        </row>
        <row r="5439">
          <cell r="B5439">
            <v>0</v>
          </cell>
          <cell r="F5439">
            <v>459</v>
          </cell>
        </row>
        <row r="5440">
          <cell r="B5440">
            <v>0</v>
          </cell>
          <cell r="F5440">
            <v>460</v>
          </cell>
        </row>
        <row r="5441">
          <cell r="B5441">
            <v>0.1015625</v>
          </cell>
          <cell r="F5441">
            <v>459</v>
          </cell>
        </row>
        <row r="5442">
          <cell r="B5442">
            <v>0</v>
          </cell>
          <cell r="F5442">
            <v>460</v>
          </cell>
        </row>
        <row r="5443">
          <cell r="B5443">
            <v>0</v>
          </cell>
          <cell r="F5443">
            <v>460</v>
          </cell>
        </row>
        <row r="5444">
          <cell r="B5444">
            <v>0</v>
          </cell>
          <cell r="F5444">
            <v>462</v>
          </cell>
        </row>
        <row r="5445">
          <cell r="B5445">
            <v>0</v>
          </cell>
          <cell r="F5445">
            <v>458</v>
          </cell>
        </row>
        <row r="5446">
          <cell r="B5446">
            <v>0.1015625</v>
          </cell>
          <cell r="F5446">
            <v>458</v>
          </cell>
        </row>
        <row r="5447">
          <cell r="B5447">
            <v>0</v>
          </cell>
          <cell r="F5447">
            <v>454</v>
          </cell>
        </row>
        <row r="5448">
          <cell r="B5448">
            <v>0</v>
          </cell>
          <cell r="F5448">
            <v>455</v>
          </cell>
        </row>
        <row r="5449">
          <cell r="B5449">
            <v>0</v>
          </cell>
          <cell r="F5449">
            <v>456</v>
          </cell>
        </row>
        <row r="5450">
          <cell r="B5450">
            <v>0</v>
          </cell>
          <cell r="F5450">
            <v>456</v>
          </cell>
        </row>
        <row r="5451">
          <cell r="B5451">
            <v>0</v>
          </cell>
          <cell r="F5451">
            <v>454</v>
          </cell>
        </row>
        <row r="5452">
          <cell r="B5452">
            <v>9.765625E-2</v>
          </cell>
          <cell r="F5452">
            <v>453</v>
          </cell>
        </row>
        <row r="5453">
          <cell r="B5453">
            <v>0</v>
          </cell>
          <cell r="F5453">
            <v>453</v>
          </cell>
        </row>
        <row r="5454">
          <cell r="B5454">
            <v>0</v>
          </cell>
          <cell r="F5454">
            <v>454</v>
          </cell>
        </row>
        <row r="5455">
          <cell r="B5455">
            <v>0</v>
          </cell>
          <cell r="F5455">
            <v>450</v>
          </cell>
        </row>
        <row r="5456">
          <cell r="B5456">
            <v>0</v>
          </cell>
          <cell r="F5456">
            <v>465</v>
          </cell>
        </row>
        <row r="5457">
          <cell r="B5457">
            <v>0.1015625</v>
          </cell>
          <cell r="F5457">
            <v>462</v>
          </cell>
        </row>
        <row r="5458">
          <cell r="B5458">
            <v>0</v>
          </cell>
          <cell r="F5458">
            <v>459</v>
          </cell>
        </row>
        <row r="5459">
          <cell r="B5459">
            <v>0</v>
          </cell>
          <cell r="F5459">
            <v>455</v>
          </cell>
        </row>
        <row r="5460">
          <cell r="B5460">
            <v>0.19921875</v>
          </cell>
          <cell r="F5460">
            <v>457</v>
          </cell>
        </row>
        <row r="5461">
          <cell r="B5461">
            <v>0.3984375</v>
          </cell>
          <cell r="F5461">
            <v>485</v>
          </cell>
        </row>
        <row r="5462">
          <cell r="B5462">
            <v>0.30078125</v>
          </cell>
          <cell r="F5462">
            <v>492</v>
          </cell>
        </row>
        <row r="5463">
          <cell r="B5463">
            <v>0.40234375</v>
          </cell>
          <cell r="F5463">
            <v>486</v>
          </cell>
        </row>
        <row r="5464">
          <cell r="B5464">
            <v>0.3984375</v>
          </cell>
          <cell r="F5464">
            <v>483</v>
          </cell>
        </row>
        <row r="5465">
          <cell r="B5465">
            <v>0.3984375</v>
          </cell>
          <cell r="F5465">
            <v>477</v>
          </cell>
        </row>
        <row r="5466">
          <cell r="B5466">
            <v>0.40234375</v>
          </cell>
          <cell r="F5466">
            <v>483</v>
          </cell>
        </row>
        <row r="5467">
          <cell r="B5467">
            <v>0.30078125</v>
          </cell>
          <cell r="F5467">
            <v>494</v>
          </cell>
        </row>
        <row r="5468">
          <cell r="B5468">
            <v>0.3984375</v>
          </cell>
          <cell r="F5468">
            <v>522</v>
          </cell>
        </row>
        <row r="5469">
          <cell r="B5469">
            <v>0.30078125</v>
          </cell>
          <cell r="F5469">
            <v>610</v>
          </cell>
        </row>
        <row r="5470">
          <cell r="B5470">
            <v>0.3984375</v>
          </cell>
          <cell r="F5470">
            <v>681</v>
          </cell>
        </row>
        <row r="5471">
          <cell r="B5471">
            <v>0.30078125</v>
          </cell>
          <cell r="F5471">
            <v>731</v>
          </cell>
        </row>
        <row r="5472">
          <cell r="B5472">
            <v>0.3984375</v>
          </cell>
          <cell r="F5472">
            <v>763</v>
          </cell>
        </row>
        <row r="5473">
          <cell r="B5473">
            <v>0.40234375</v>
          </cell>
          <cell r="F5473">
            <v>779</v>
          </cell>
        </row>
        <row r="5474">
          <cell r="B5474">
            <v>0.3984375</v>
          </cell>
          <cell r="F5474">
            <v>809</v>
          </cell>
        </row>
        <row r="5475">
          <cell r="B5475">
            <v>0.40234375</v>
          </cell>
          <cell r="F5475">
            <v>830</v>
          </cell>
        </row>
        <row r="5476">
          <cell r="B5476">
            <v>0.3984375</v>
          </cell>
          <cell r="F5476">
            <v>847</v>
          </cell>
        </row>
        <row r="5477">
          <cell r="B5477">
            <v>0.3984375</v>
          </cell>
          <cell r="F5477">
            <v>866</v>
          </cell>
        </row>
        <row r="5478">
          <cell r="B5478">
            <v>0.40234375</v>
          </cell>
          <cell r="F5478">
            <v>862</v>
          </cell>
        </row>
        <row r="5479">
          <cell r="B5479">
            <v>0.3984375</v>
          </cell>
          <cell r="F5479">
            <v>839</v>
          </cell>
        </row>
        <row r="5480">
          <cell r="B5480">
            <v>0.5</v>
          </cell>
          <cell r="F5480">
            <v>832</v>
          </cell>
        </row>
        <row r="5481">
          <cell r="B5481">
            <v>0.6015625</v>
          </cell>
          <cell r="F5481">
            <v>816</v>
          </cell>
        </row>
        <row r="5482">
          <cell r="B5482">
            <v>0.69921875</v>
          </cell>
          <cell r="F5482">
            <v>786</v>
          </cell>
        </row>
        <row r="5483">
          <cell r="B5483">
            <v>0.6015625</v>
          </cell>
          <cell r="F5483">
            <v>776</v>
          </cell>
        </row>
        <row r="5484">
          <cell r="B5484">
            <v>0.3984375</v>
          </cell>
          <cell r="F5484">
            <v>744</v>
          </cell>
        </row>
        <row r="5485">
          <cell r="B5485">
            <v>0.5</v>
          </cell>
          <cell r="F5485">
            <v>739</v>
          </cell>
        </row>
        <row r="5486">
          <cell r="B5486">
            <v>0.6015625</v>
          </cell>
          <cell r="F5486">
            <v>736</v>
          </cell>
        </row>
        <row r="5487">
          <cell r="B5487">
            <v>0.59765625</v>
          </cell>
          <cell r="F5487">
            <v>774</v>
          </cell>
        </row>
        <row r="5488">
          <cell r="B5488">
            <v>0.6015625</v>
          </cell>
          <cell r="F5488">
            <v>786</v>
          </cell>
        </row>
        <row r="5489">
          <cell r="B5489">
            <v>0.5</v>
          </cell>
          <cell r="F5489">
            <v>775</v>
          </cell>
        </row>
        <row r="5490">
          <cell r="B5490">
            <v>0.59765625</v>
          </cell>
          <cell r="F5490">
            <v>747</v>
          </cell>
        </row>
        <row r="5491">
          <cell r="B5491">
            <v>0.5</v>
          </cell>
          <cell r="F5491">
            <v>707</v>
          </cell>
        </row>
        <row r="5492">
          <cell r="B5492">
            <v>0.6015625</v>
          </cell>
          <cell r="F5492">
            <v>712</v>
          </cell>
        </row>
        <row r="5493">
          <cell r="B5493">
            <v>0.3984375</v>
          </cell>
          <cell r="F5493">
            <v>713</v>
          </cell>
        </row>
        <row r="5494">
          <cell r="B5494">
            <v>0.40234375</v>
          </cell>
          <cell r="F5494">
            <v>700</v>
          </cell>
        </row>
        <row r="5495">
          <cell r="B5495">
            <v>0.19921875</v>
          </cell>
          <cell r="F5495">
            <v>696</v>
          </cell>
        </row>
        <row r="5496">
          <cell r="B5496">
            <v>0.6015625</v>
          </cell>
          <cell r="F5496">
            <v>708</v>
          </cell>
        </row>
        <row r="5497">
          <cell r="B5497">
            <v>0.59765625</v>
          </cell>
          <cell r="F5497">
            <v>770</v>
          </cell>
        </row>
        <row r="5498">
          <cell r="B5498">
            <v>0.5</v>
          </cell>
          <cell r="F5498">
            <v>805</v>
          </cell>
        </row>
        <row r="5499">
          <cell r="B5499">
            <v>0.6015625</v>
          </cell>
          <cell r="F5499">
            <v>811</v>
          </cell>
        </row>
        <row r="5500">
          <cell r="B5500">
            <v>0.5</v>
          </cell>
          <cell r="F5500">
            <v>836</v>
          </cell>
        </row>
        <row r="5501">
          <cell r="B5501">
            <v>0.5</v>
          </cell>
          <cell r="F5501">
            <v>839</v>
          </cell>
        </row>
        <row r="5502">
          <cell r="B5502">
            <v>0.3984375</v>
          </cell>
          <cell r="F5502">
            <v>849</v>
          </cell>
        </row>
        <row r="5503">
          <cell r="B5503">
            <v>0.40234375</v>
          </cell>
          <cell r="F5503">
            <v>871</v>
          </cell>
        </row>
        <row r="5504">
          <cell r="B5504">
            <v>0.5</v>
          </cell>
          <cell r="F5504">
            <v>908</v>
          </cell>
        </row>
        <row r="5505">
          <cell r="B5505">
            <v>0.19921875</v>
          </cell>
          <cell r="F5505">
            <v>932</v>
          </cell>
        </row>
        <row r="5506">
          <cell r="B5506">
            <v>0.19921875</v>
          </cell>
          <cell r="F5506">
            <v>954</v>
          </cell>
        </row>
        <row r="5507">
          <cell r="B5507">
            <v>0.1015625</v>
          </cell>
          <cell r="F5507">
            <v>890</v>
          </cell>
        </row>
        <row r="5508">
          <cell r="B5508">
            <v>0</v>
          </cell>
          <cell r="F5508">
            <v>874</v>
          </cell>
        </row>
        <row r="5509">
          <cell r="B5509">
            <v>0</v>
          </cell>
          <cell r="F5509">
            <v>849</v>
          </cell>
        </row>
        <row r="5510">
          <cell r="B5510">
            <v>0</v>
          </cell>
          <cell r="F5510">
            <v>832</v>
          </cell>
        </row>
        <row r="5511">
          <cell r="B5511">
            <v>0</v>
          </cell>
          <cell r="F5511">
            <v>811</v>
          </cell>
        </row>
        <row r="5512">
          <cell r="B5512">
            <v>0</v>
          </cell>
          <cell r="F5512">
            <v>793</v>
          </cell>
        </row>
        <row r="5513">
          <cell r="B5513">
            <v>9.765625E-2</v>
          </cell>
          <cell r="F5513">
            <v>787</v>
          </cell>
        </row>
        <row r="5514">
          <cell r="B5514">
            <v>0</v>
          </cell>
          <cell r="F5514">
            <v>770</v>
          </cell>
        </row>
        <row r="5515">
          <cell r="B5515">
            <v>0</v>
          </cell>
          <cell r="F5515">
            <v>751</v>
          </cell>
        </row>
        <row r="5516">
          <cell r="B5516">
            <v>0</v>
          </cell>
          <cell r="F5516">
            <v>742</v>
          </cell>
        </row>
        <row r="5517">
          <cell r="B5517">
            <v>0</v>
          </cell>
          <cell r="F5517">
            <v>727</v>
          </cell>
        </row>
        <row r="5518">
          <cell r="B5518">
            <v>0</v>
          </cell>
          <cell r="F5518">
            <v>710</v>
          </cell>
        </row>
        <row r="5519">
          <cell r="B5519">
            <v>0.1015625</v>
          </cell>
          <cell r="F5519">
            <v>701</v>
          </cell>
        </row>
        <row r="5520">
          <cell r="B5520">
            <v>0</v>
          </cell>
          <cell r="F5520">
            <v>688</v>
          </cell>
        </row>
        <row r="5521">
          <cell r="B5521">
            <v>0</v>
          </cell>
          <cell r="F5521">
            <v>677</v>
          </cell>
        </row>
        <row r="5522">
          <cell r="B5522">
            <v>0</v>
          </cell>
          <cell r="F5522">
            <v>662</v>
          </cell>
        </row>
        <row r="5523">
          <cell r="B5523">
            <v>0</v>
          </cell>
          <cell r="F5523">
            <v>654</v>
          </cell>
        </row>
        <row r="5524">
          <cell r="B5524">
            <v>9.765625E-2</v>
          </cell>
          <cell r="F5524">
            <v>638</v>
          </cell>
        </row>
        <row r="5525">
          <cell r="B5525">
            <v>0</v>
          </cell>
          <cell r="F5525">
            <v>629</v>
          </cell>
        </row>
        <row r="5526">
          <cell r="B5526">
            <v>0</v>
          </cell>
          <cell r="F5526">
            <v>628</v>
          </cell>
        </row>
        <row r="5527">
          <cell r="B5527">
            <v>0</v>
          </cell>
          <cell r="F5527">
            <v>611</v>
          </cell>
        </row>
        <row r="5528">
          <cell r="B5528">
            <v>0</v>
          </cell>
          <cell r="F5528">
            <v>601</v>
          </cell>
        </row>
        <row r="5529">
          <cell r="B5529">
            <v>0</v>
          </cell>
          <cell r="F5529">
            <v>593</v>
          </cell>
        </row>
        <row r="5530">
          <cell r="B5530">
            <v>0.1015625</v>
          </cell>
          <cell r="F5530">
            <v>582</v>
          </cell>
        </row>
        <row r="5531">
          <cell r="B5531">
            <v>0</v>
          </cell>
          <cell r="F5531">
            <v>577</v>
          </cell>
        </row>
        <row r="5532">
          <cell r="B5532">
            <v>0</v>
          </cell>
          <cell r="F5532">
            <v>567</v>
          </cell>
        </row>
        <row r="5533">
          <cell r="B5533">
            <v>0</v>
          </cell>
          <cell r="F5533">
            <v>563</v>
          </cell>
        </row>
        <row r="5534">
          <cell r="B5534">
            <v>0</v>
          </cell>
          <cell r="F5534">
            <v>555</v>
          </cell>
        </row>
        <row r="5535">
          <cell r="B5535">
            <v>0.1015625</v>
          </cell>
          <cell r="F5535">
            <v>549</v>
          </cell>
        </row>
        <row r="5536">
          <cell r="B5536">
            <v>0</v>
          </cell>
          <cell r="F5536">
            <v>551</v>
          </cell>
        </row>
        <row r="5537">
          <cell r="B5537">
            <v>0</v>
          </cell>
          <cell r="F5537">
            <v>535</v>
          </cell>
        </row>
        <row r="5538">
          <cell r="B5538">
            <v>0</v>
          </cell>
          <cell r="F5538">
            <v>526</v>
          </cell>
        </row>
        <row r="5539">
          <cell r="B5539">
            <v>0</v>
          </cell>
          <cell r="F5539">
            <v>521</v>
          </cell>
        </row>
        <row r="5540">
          <cell r="B5540">
            <v>0</v>
          </cell>
          <cell r="F5540">
            <v>515</v>
          </cell>
        </row>
        <row r="5541">
          <cell r="B5541">
            <v>9.765625E-2</v>
          </cell>
          <cell r="F5541">
            <v>507</v>
          </cell>
        </row>
        <row r="5542">
          <cell r="B5542">
            <v>0</v>
          </cell>
          <cell r="F5542">
            <v>505</v>
          </cell>
        </row>
        <row r="5543">
          <cell r="B5543">
            <v>0</v>
          </cell>
          <cell r="F5543">
            <v>499</v>
          </cell>
        </row>
        <row r="5544">
          <cell r="B5544">
            <v>0</v>
          </cell>
          <cell r="F5544">
            <v>495</v>
          </cell>
        </row>
        <row r="5545">
          <cell r="B5545">
            <v>0</v>
          </cell>
          <cell r="F5545">
            <v>490</v>
          </cell>
        </row>
        <row r="5546">
          <cell r="B5546">
            <v>0</v>
          </cell>
          <cell r="F5546">
            <v>485</v>
          </cell>
        </row>
        <row r="5547">
          <cell r="B5547">
            <v>0.1015625</v>
          </cell>
          <cell r="F5547">
            <v>483</v>
          </cell>
        </row>
        <row r="5548">
          <cell r="B5548">
            <v>0</v>
          </cell>
          <cell r="F5548">
            <v>480</v>
          </cell>
        </row>
        <row r="5549">
          <cell r="B5549">
            <v>0</v>
          </cell>
          <cell r="F5549">
            <v>475</v>
          </cell>
        </row>
        <row r="5550">
          <cell r="B5550">
            <v>0</v>
          </cell>
          <cell r="F5550">
            <v>470</v>
          </cell>
        </row>
        <row r="5551">
          <cell r="B5551">
            <v>0</v>
          </cell>
          <cell r="F5551">
            <v>469</v>
          </cell>
        </row>
        <row r="5552">
          <cell r="B5552">
            <v>9.765625E-2</v>
          </cell>
          <cell r="F5552">
            <v>472</v>
          </cell>
        </row>
        <row r="5553">
          <cell r="B5553">
            <v>0</v>
          </cell>
          <cell r="F5553">
            <v>468</v>
          </cell>
        </row>
        <row r="5554">
          <cell r="B5554">
            <v>0.1015625</v>
          </cell>
          <cell r="F5554">
            <v>471</v>
          </cell>
        </row>
        <row r="5555">
          <cell r="B5555">
            <v>0</v>
          </cell>
          <cell r="F5555">
            <v>471</v>
          </cell>
        </row>
        <row r="5556">
          <cell r="B5556">
            <v>0</v>
          </cell>
          <cell r="F5556">
            <v>466</v>
          </cell>
        </row>
        <row r="5557">
          <cell r="B5557">
            <v>0</v>
          </cell>
          <cell r="F5557">
            <v>465</v>
          </cell>
        </row>
        <row r="5558">
          <cell r="B5558">
            <v>0</v>
          </cell>
          <cell r="F5558">
            <v>476</v>
          </cell>
        </row>
        <row r="5559">
          <cell r="B5559">
            <v>0.1015625</v>
          </cell>
          <cell r="F5559">
            <v>490</v>
          </cell>
        </row>
        <row r="5560">
          <cell r="B5560">
            <v>0</v>
          </cell>
          <cell r="F5560">
            <v>486</v>
          </cell>
        </row>
        <row r="5561">
          <cell r="B5561">
            <v>0</v>
          </cell>
          <cell r="F5561">
            <v>483</v>
          </cell>
        </row>
        <row r="5562">
          <cell r="B5562">
            <v>0</v>
          </cell>
          <cell r="F5562">
            <v>487</v>
          </cell>
        </row>
        <row r="5563">
          <cell r="B5563">
            <v>0</v>
          </cell>
          <cell r="F5563">
            <v>492</v>
          </cell>
        </row>
        <row r="5564">
          <cell r="B5564">
            <v>9.765625E-2</v>
          </cell>
          <cell r="F5564">
            <v>506</v>
          </cell>
        </row>
        <row r="5565">
          <cell r="B5565">
            <v>0.40234375</v>
          </cell>
          <cell r="F5565">
            <v>601</v>
          </cell>
        </row>
        <row r="5566">
          <cell r="B5566">
            <v>0.3984375</v>
          </cell>
          <cell r="F5566">
            <v>616</v>
          </cell>
        </row>
        <row r="5567">
          <cell r="B5567">
            <v>0.3984375</v>
          </cell>
          <cell r="F5567">
            <v>615</v>
          </cell>
        </row>
        <row r="5568">
          <cell r="B5568">
            <v>0.30078125</v>
          </cell>
          <cell r="F5568">
            <v>627</v>
          </cell>
        </row>
        <row r="5569">
          <cell r="B5569">
            <v>0.40234375</v>
          </cell>
          <cell r="F5569">
            <v>637</v>
          </cell>
        </row>
        <row r="5570">
          <cell r="B5570">
            <v>0.3984375</v>
          </cell>
          <cell r="F5570">
            <v>672</v>
          </cell>
        </row>
        <row r="5571">
          <cell r="B5571">
            <v>0.3984375</v>
          </cell>
          <cell r="F5571">
            <v>684</v>
          </cell>
        </row>
        <row r="5572">
          <cell r="B5572">
            <v>0.1015625</v>
          </cell>
          <cell r="F5572">
            <v>694</v>
          </cell>
        </row>
        <row r="5573">
          <cell r="B5573">
            <v>0</v>
          </cell>
          <cell r="F5573">
            <v>689</v>
          </cell>
        </row>
        <row r="5574">
          <cell r="B5574">
            <v>0</v>
          </cell>
          <cell r="F5574">
            <v>695</v>
          </cell>
        </row>
        <row r="5575">
          <cell r="B5575">
            <v>0.1015625</v>
          </cell>
          <cell r="F5575">
            <v>696</v>
          </cell>
        </row>
        <row r="5576">
          <cell r="B5576">
            <v>0.19921875</v>
          </cell>
          <cell r="F5576">
            <v>723</v>
          </cell>
        </row>
        <row r="5577">
          <cell r="B5577">
            <v>0.3984375</v>
          </cell>
          <cell r="F5577">
            <v>743</v>
          </cell>
        </row>
        <row r="5578">
          <cell r="B5578">
            <v>0.69921875</v>
          </cell>
          <cell r="F5578">
            <v>744</v>
          </cell>
        </row>
        <row r="5579">
          <cell r="B5579">
            <v>0.40234375</v>
          </cell>
          <cell r="F5579">
            <v>699</v>
          </cell>
        </row>
        <row r="5580">
          <cell r="B5580">
            <v>0.3984375</v>
          </cell>
          <cell r="F5580">
            <v>679</v>
          </cell>
        </row>
        <row r="5581">
          <cell r="B5581">
            <v>0.1015625</v>
          </cell>
          <cell r="F5581">
            <v>659</v>
          </cell>
        </row>
        <row r="5582">
          <cell r="B5582">
            <v>9.765625E-2</v>
          </cell>
          <cell r="F5582">
            <v>687</v>
          </cell>
        </row>
        <row r="5583">
          <cell r="B5583">
            <v>0.30078125</v>
          </cell>
          <cell r="F5583">
            <v>729</v>
          </cell>
        </row>
        <row r="5584">
          <cell r="B5584">
            <v>0.5</v>
          </cell>
          <cell r="F5584">
            <v>756</v>
          </cell>
        </row>
        <row r="5585">
          <cell r="B5585">
            <v>0.6015625</v>
          </cell>
          <cell r="F5585">
            <v>755</v>
          </cell>
        </row>
        <row r="5586">
          <cell r="B5586">
            <v>0.59765625</v>
          </cell>
          <cell r="F5586">
            <v>744</v>
          </cell>
        </row>
        <row r="5587">
          <cell r="B5587">
            <v>0.6015625</v>
          </cell>
          <cell r="F5587">
            <v>734</v>
          </cell>
        </row>
        <row r="5588">
          <cell r="B5588">
            <v>0.6015625</v>
          </cell>
          <cell r="F5588">
            <v>725</v>
          </cell>
        </row>
        <row r="5589">
          <cell r="B5589">
            <v>0.59765625</v>
          </cell>
          <cell r="F5589">
            <v>736</v>
          </cell>
        </row>
        <row r="5590">
          <cell r="B5590">
            <v>0.6015625</v>
          </cell>
          <cell r="F5590">
            <v>766</v>
          </cell>
        </row>
        <row r="5591">
          <cell r="B5591">
            <v>0.69921875</v>
          </cell>
          <cell r="F5591">
            <v>753</v>
          </cell>
        </row>
        <row r="5592">
          <cell r="B5592">
            <v>0.6015625</v>
          </cell>
          <cell r="F5592">
            <v>760</v>
          </cell>
        </row>
        <row r="5593">
          <cell r="B5593">
            <v>0.796875</v>
          </cell>
          <cell r="F5593">
            <v>758</v>
          </cell>
        </row>
        <row r="5594">
          <cell r="B5594">
            <v>0.80078125</v>
          </cell>
          <cell r="F5594">
            <v>773</v>
          </cell>
        </row>
        <row r="5595">
          <cell r="B5595">
            <v>0.5</v>
          </cell>
          <cell r="F5595">
            <v>770</v>
          </cell>
        </row>
        <row r="5596">
          <cell r="B5596">
            <v>0.40234375</v>
          </cell>
          <cell r="F5596">
            <v>769</v>
          </cell>
        </row>
        <row r="5597">
          <cell r="B5597">
            <v>0.5</v>
          </cell>
          <cell r="F5597">
            <v>773</v>
          </cell>
        </row>
        <row r="5598">
          <cell r="B5598">
            <v>0.3984375</v>
          </cell>
          <cell r="F5598">
            <v>798</v>
          </cell>
        </row>
        <row r="5599">
          <cell r="B5599">
            <v>0.6015625</v>
          </cell>
          <cell r="F5599">
            <v>796</v>
          </cell>
        </row>
        <row r="5600">
          <cell r="B5600">
            <v>0.5</v>
          </cell>
          <cell r="F5600">
            <v>808</v>
          </cell>
        </row>
        <row r="5601">
          <cell r="B5601">
            <v>0.59765625</v>
          </cell>
          <cell r="F5601">
            <v>812</v>
          </cell>
        </row>
        <row r="5602">
          <cell r="B5602">
            <v>0.5</v>
          </cell>
          <cell r="F5602">
            <v>815</v>
          </cell>
        </row>
        <row r="5603">
          <cell r="B5603">
            <v>0.30078125</v>
          </cell>
          <cell r="F5603">
            <v>761</v>
          </cell>
        </row>
        <row r="5604">
          <cell r="B5604">
            <v>0.3984375</v>
          </cell>
          <cell r="F5604">
            <v>683</v>
          </cell>
        </row>
        <row r="5605">
          <cell r="B5605">
            <v>0.40234375</v>
          </cell>
          <cell r="F5605">
            <v>626</v>
          </cell>
        </row>
        <row r="5606">
          <cell r="B5606">
            <v>0.3984375</v>
          </cell>
          <cell r="F5606">
            <v>595</v>
          </cell>
        </row>
        <row r="5607">
          <cell r="B5607">
            <v>0.40234375</v>
          </cell>
          <cell r="F5607">
            <v>568</v>
          </cell>
        </row>
        <row r="5608">
          <cell r="B5608">
            <v>0.3984375</v>
          </cell>
          <cell r="F5608">
            <v>554</v>
          </cell>
        </row>
        <row r="5609">
          <cell r="B5609">
            <v>0.3984375</v>
          </cell>
          <cell r="F5609">
            <v>536</v>
          </cell>
        </row>
        <row r="5610">
          <cell r="B5610">
            <v>0.30078125</v>
          </cell>
          <cell r="F5610">
            <v>524</v>
          </cell>
        </row>
        <row r="5611">
          <cell r="B5611">
            <v>0.30078125</v>
          </cell>
          <cell r="F5611">
            <v>516</v>
          </cell>
        </row>
        <row r="5612">
          <cell r="B5612">
            <v>0.1015625</v>
          </cell>
          <cell r="F5612">
            <v>513</v>
          </cell>
        </row>
        <row r="5613">
          <cell r="B5613">
            <v>0</v>
          </cell>
          <cell r="F5613">
            <v>509</v>
          </cell>
        </row>
        <row r="5614">
          <cell r="B5614">
            <v>0</v>
          </cell>
          <cell r="F5614">
            <v>503</v>
          </cell>
        </row>
        <row r="5615">
          <cell r="B5615">
            <v>0</v>
          </cell>
          <cell r="F5615">
            <v>495</v>
          </cell>
        </row>
        <row r="5616">
          <cell r="B5616">
            <v>0</v>
          </cell>
          <cell r="F5616">
            <v>490</v>
          </cell>
        </row>
        <row r="5617">
          <cell r="B5617">
            <v>9.765625E-2</v>
          </cell>
          <cell r="F5617">
            <v>487</v>
          </cell>
        </row>
        <row r="5618">
          <cell r="B5618">
            <v>0</v>
          </cell>
          <cell r="F5618">
            <v>496</v>
          </cell>
        </row>
        <row r="5619">
          <cell r="B5619">
            <v>0</v>
          </cell>
          <cell r="F5619">
            <v>490</v>
          </cell>
        </row>
        <row r="5620">
          <cell r="B5620">
            <v>0</v>
          </cell>
          <cell r="F5620">
            <v>487</v>
          </cell>
        </row>
        <row r="5621">
          <cell r="B5621">
            <v>0</v>
          </cell>
          <cell r="F5621">
            <v>487</v>
          </cell>
        </row>
        <row r="5622">
          <cell r="B5622">
            <v>0</v>
          </cell>
          <cell r="F5622">
            <v>488</v>
          </cell>
        </row>
        <row r="5623">
          <cell r="B5623">
            <v>0.1015625</v>
          </cell>
          <cell r="F5623">
            <v>486</v>
          </cell>
        </row>
        <row r="5624">
          <cell r="B5624">
            <v>0</v>
          </cell>
          <cell r="F5624">
            <v>491</v>
          </cell>
        </row>
        <row r="5625">
          <cell r="B5625">
            <v>0.3984375</v>
          </cell>
          <cell r="F5625">
            <v>493</v>
          </cell>
        </row>
        <row r="5626">
          <cell r="B5626">
            <v>0.69921875</v>
          </cell>
          <cell r="F5626">
            <v>494</v>
          </cell>
        </row>
        <row r="5627">
          <cell r="B5627">
            <v>0.40234375</v>
          </cell>
          <cell r="F5627">
            <v>495</v>
          </cell>
        </row>
        <row r="5628">
          <cell r="B5628">
            <v>0.3984375</v>
          </cell>
          <cell r="F5628">
            <v>492</v>
          </cell>
        </row>
        <row r="5629">
          <cell r="B5629">
            <v>0</v>
          </cell>
          <cell r="F5629">
            <v>489</v>
          </cell>
        </row>
        <row r="5630">
          <cell r="B5630">
            <v>0.1015625</v>
          </cell>
          <cell r="F5630">
            <v>492</v>
          </cell>
        </row>
        <row r="5631">
          <cell r="B5631">
            <v>0</v>
          </cell>
          <cell r="F5631">
            <v>488</v>
          </cell>
        </row>
        <row r="5632">
          <cell r="B5632">
            <v>0</v>
          </cell>
          <cell r="F5632">
            <v>485</v>
          </cell>
        </row>
        <row r="5633">
          <cell r="B5633">
            <v>0</v>
          </cell>
          <cell r="F5633">
            <v>485</v>
          </cell>
        </row>
        <row r="5634">
          <cell r="B5634">
            <v>0</v>
          </cell>
          <cell r="F5634">
            <v>479</v>
          </cell>
        </row>
        <row r="5635">
          <cell r="B5635">
            <v>0</v>
          </cell>
          <cell r="F5635">
            <v>482</v>
          </cell>
        </row>
        <row r="5636">
          <cell r="B5636">
            <v>9.765625E-2</v>
          </cell>
          <cell r="F5636">
            <v>479</v>
          </cell>
        </row>
        <row r="5637">
          <cell r="B5637">
            <v>0</v>
          </cell>
          <cell r="F5637">
            <v>480</v>
          </cell>
        </row>
        <row r="5638">
          <cell r="B5638">
            <v>0</v>
          </cell>
          <cell r="F5638">
            <v>483</v>
          </cell>
        </row>
        <row r="5639">
          <cell r="B5639">
            <v>0</v>
          </cell>
          <cell r="F5639">
            <v>483</v>
          </cell>
        </row>
        <row r="5640">
          <cell r="B5640">
            <v>0</v>
          </cell>
          <cell r="F5640">
            <v>478</v>
          </cell>
        </row>
        <row r="5641">
          <cell r="B5641">
            <v>0</v>
          </cell>
          <cell r="F5641">
            <v>479</v>
          </cell>
        </row>
        <row r="5642">
          <cell r="B5642">
            <v>0.1015625</v>
          </cell>
          <cell r="F5642">
            <v>476</v>
          </cell>
        </row>
        <row r="5643">
          <cell r="B5643">
            <v>0</v>
          </cell>
          <cell r="F5643">
            <v>474</v>
          </cell>
        </row>
        <row r="5644">
          <cell r="B5644">
            <v>0</v>
          </cell>
          <cell r="F5644">
            <v>477</v>
          </cell>
        </row>
        <row r="5645">
          <cell r="B5645">
            <v>0</v>
          </cell>
          <cell r="F5645">
            <v>476</v>
          </cell>
        </row>
        <row r="5646">
          <cell r="B5646">
            <v>0</v>
          </cell>
          <cell r="F5646">
            <v>473</v>
          </cell>
        </row>
        <row r="5647">
          <cell r="B5647">
            <v>0.1015625</v>
          </cell>
          <cell r="F5647">
            <v>474</v>
          </cell>
        </row>
        <row r="5648">
          <cell r="B5648">
            <v>0</v>
          </cell>
          <cell r="F5648">
            <v>469</v>
          </cell>
        </row>
        <row r="5649">
          <cell r="B5649">
            <v>0</v>
          </cell>
          <cell r="F5649">
            <v>468</v>
          </cell>
        </row>
        <row r="5650">
          <cell r="B5650">
            <v>9.765625E-2</v>
          </cell>
          <cell r="F5650">
            <v>476</v>
          </cell>
        </row>
        <row r="5651">
          <cell r="B5651">
            <v>0</v>
          </cell>
          <cell r="F5651">
            <v>475</v>
          </cell>
        </row>
        <row r="5652">
          <cell r="B5652">
            <v>0</v>
          </cell>
          <cell r="F5652">
            <v>473</v>
          </cell>
        </row>
        <row r="5653">
          <cell r="B5653">
            <v>0</v>
          </cell>
          <cell r="F5653">
            <v>471</v>
          </cell>
        </row>
        <row r="5654">
          <cell r="B5654">
            <v>0.1015625</v>
          </cell>
          <cell r="F5654">
            <v>486</v>
          </cell>
        </row>
        <row r="5655">
          <cell r="B5655">
            <v>0</v>
          </cell>
          <cell r="F5655">
            <v>498</v>
          </cell>
        </row>
        <row r="5656">
          <cell r="B5656">
            <v>0</v>
          </cell>
          <cell r="F5656">
            <v>495</v>
          </cell>
        </row>
        <row r="5657">
          <cell r="B5657">
            <v>0</v>
          </cell>
          <cell r="F5657">
            <v>488</v>
          </cell>
        </row>
        <row r="5658">
          <cell r="B5658">
            <v>0</v>
          </cell>
          <cell r="F5658">
            <v>492</v>
          </cell>
        </row>
        <row r="5659">
          <cell r="B5659">
            <v>0</v>
          </cell>
          <cell r="F5659">
            <v>502</v>
          </cell>
        </row>
        <row r="5660">
          <cell r="B5660">
            <v>0.30078125</v>
          </cell>
          <cell r="F5660">
            <v>541</v>
          </cell>
        </row>
        <row r="5661">
          <cell r="B5661">
            <v>0.3984375</v>
          </cell>
          <cell r="F5661">
            <v>607</v>
          </cell>
        </row>
        <row r="5662">
          <cell r="B5662">
            <v>0.3984375</v>
          </cell>
          <cell r="F5662">
            <v>697</v>
          </cell>
        </row>
        <row r="5663">
          <cell r="B5663">
            <v>0.40234375</v>
          </cell>
          <cell r="F5663">
            <v>743</v>
          </cell>
        </row>
        <row r="5664">
          <cell r="B5664">
            <v>0.19921875</v>
          </cell>
          <cell r="F5664">
            <v>758</v>
          </cell>
        </row>
        <row r="5665">
          <cell r="B5665">
            <v>0.1015625</v>
          </cell>
          <cell r="F5665">
            <v>788</v>
          </cell>
        </row>
        <row r="5666">
          <cell r="B5666">
            <v>0</v>
          </cell>
          <cell r="F5666">
            <v>827</v>
          </cell>
        </row>
        <row r="5667">
          <cell r="B5667">
            <v>0</v>
          </cell>
          <cell r="F5667">
            <v>883</v>
          </cell>
        </row>
        <row r="5668">
          <cell r="B5668">
            <v>0</v>
          </cell>
          <cell r="F5668">
            <v>894</v>
          </cell>
        </row>
        <row r="5669">
          <cell r="B5669">
            <v>0.3984375</v>
          </cell>
          <cell r="F5669">
            <v>887</v>
          </cell>
        </row>
        <row r="5670">
          <cell r="B5670">
            <v>0.5</v>
          </cell>
          <cell r="F5670">
            <v>899</v>
          </cell>
        </row>
        <row r="5671">
          <cell r="B5671">
            <v>0.5</v>
          </cell>
          <cell r="F5671">
            <v>876</v>
          </cell>
        </row>
        <row r="5672">
          <cell r="B5672">
            <v>0.3984375</v>
          </cell>
          <cell r="F5672">
            <v>854</v>
          </cell>
        </row>
        <row r="5673">
          <cell r="B5673">
            <v>0.40234375</v>
          </cell>
          <cell r="F5673">
            <v>840</v>
          </cell>
        </row>
        <row r="5674">
          <cell r="B5674">
            <v>0.3984375</v>
          </cell>
          <cell r="F5674">
            <v>824</v>
          </cell>
        </row>
        <row r="5675">
          <cell r="B5675">
            <v>0.40234375</v>
          </cell>
          <cell r="F5675">
            <v>776</v>
          </cell>
        </row>
        <row r="5676">
          <cell r="B5676">
            <v>0.3984375</v>
          </cell>
          <cell r="F5676">
            <v>703</v>
          </cell>
        </row>
        <row r="5677">
          <cell r="B5677">
            <v>0.3984375</v>
          </cell>
          <cell r="F5677">
            <v>666</v>
          </cell>
        </row>
        <row r="5678">
          <cell r="B5678">
            <v>0.40234375</v>
          </cell>
          <cell r="F5678">
            <v>643</v>
          </cell>
        </row>
        <row r="5679">
          <cell r="B5679">
            <v>0.3984375</v>
          </cell>
          <cell r="F5679">
            <v>635</v>
          </cell>
        </row>
        <row r="5680">
          <cell r="B5680">
            <v>0.40234375</v>
          </cell>
          <cell r="F5680">
            <v>621</v>
          </cell>
        </row>
        <row r="5681">
          <cell r="B5681">
            <v>0.3984375</v>
          </cell>
          <cell r="F5681">
            <v>633</v>
          </cell>
        </row>
        <row r="5682">
          <cell r="B5682">
            <v>0.30078125</v>
          </cell>
          <cell r="F5682">
            <v>649</v>
          </cell>
        </row>
        <row r="5683">
          <cell r="B5683">
            <v>0.5</v>
          </cell>
          <cell r="F5683">
            <v>667</v>
          </cell>
        </row>
        <row r="5684">
          <cell r="B5684">
            <v>0.3984375</v>
          </cell>
          <cell r="F5684">
            <v>656</v>
          </cell>
        </row>
        <row r="5685">
          <cell r="B5685">
            <v>0.40234375</v>
          </cell>
          <cell r="F5685">
            <v>674</v>
          </cell>
        </row>
        <row r="5686">
          <cell r="B5686">
            <v>0.3984375</v>
          </cell>
          <cell r="F5686">
            <v>661</v>
          </cell>
        </row>
        <row r="5687">
          <cell r="B5687">
            <v>0.3984375</v>
          </cell>
          <cell r="F5687">
            <v>662</v>
          </cell>
        </row>
        <row r="5688">
          <cell r="B5688">
            <v>0.40234375</v>
          </cell>
          <cell r="F5688">
            <v>663</v>
          </cell>
        </row>
        <row r="5689">
          <cell r="B5689">
            <v>0.3984375</v>
          </cell>
          <cell r="F5689">
            <v>666</v>
          </cell>
        </row>
        <row r="5690">
          <cell r="B5690">
            <v>0.40234375</v>
          </cell>
          <cell r="F5690">
            <v>677</v>
          </cell>
        </row>
        <row r="5691">
          <cell r="B5691">
            <v>0.296875</v>
          </cell>
          <cell r="F5691">
            <v>671</v>
          </cell>
        </row>
        <row r="5692">
          <cell r="B5692">
            <v>0.40234375</v>
          </cell>
          <cell r="F5692">
            <v>678</v>
          </cell>
        </row>
        <row r="5693">
          <cell r="B5693">
            <v>0.30078125</v>
          </cell>
          <cell r="F5693">
            <v>675</v>
          </cell>
        </row>
        <row r="5694">
          <cell r="B5694">
            <v>0.3984375</v>
          </cell>
          <cell r="F5694">
            <v>677</v>
          </cell>
        </row>
        <row r="5695">
          <cell r="B5695">
            <v>0.69921875</v>
          </cell>
          <cell r="F5695">
            <v>678</v>
          </cell>
        </row>
        <row r="5696">
          <cell r="B5696">
            <v>0.40234375</v>
          </cell>
          <cell r="F5696">
            <v>668</v>
          </cell>
        </row>
        <row r="5697">
          <cell r="B5697">
            <v>0.3984375</v>
          </cell>
          <cell r="F5697">
            <v>659</v>
          </cell>
        </row>
        <row r="5698">
          <cell r="B5698">
            <v>0.30078125</v>
          </cell>
          <cell r="F5698">
            <v>654</v>
          </cell>
        </row>
        <row r="5699">
          <cell r="B5699">
            <v>0.5</v>
          </cell>
          <cell r="F5699">
            <v>634</v>
          </cell>
        </row>
        <row r="5700">
          <cell r="B5700">
            <v>0.30078125</v>
          </cell>
          <cell r="F5700">
            <v>612</v>
          </cell>
        </row>
        <row r="5701">
          <cell r="B5701">
            <v>0.3984375</v>
          </cell>
          <cell r="F5701">
            <v>573</v>
          </cell>
        </row>
        <row r="5702">
          <cell r="B5702">
            <v>0.30078125</v>
          </cell>
          <cell r="F5702">
            <v>562</v>
          </cell>
        </row>
        <row r="5703">
          <cell r="B5703">
            <v>0.3984375</v>
          </cell>
          <cell r="F5703">
            <v>553</v>
          </cell>
        </row>
        <row r="5704">
          <cell r="B5704">
            <v>0.30078125</v>
          </cell>
          <cell r="F5704">
            <v>542</v>
          </cell>
        </row>
        <row r="5705">
          <cell r="B5705">
            <v>0.3984375</v>
          </cell>
          <cell r="F5705">
            <v>538</v>
          </cell>
        </row>
        <row r="5706">
          <cell r="B5706">
            <v>0.30078125</v>
          </cell>
          <cell r="F5706">
            <v>537</v>
          </cell>
        </row>
        <row r="5707">
          <cell r="B5707">
            <v>0.40234375</v>
          </cell>
          <cell r="F5707">
            <v>530</v>
          </cell>
        </row>
        <row r="5708">
          <cell r="B5708">
            <v>0.296875</v>
          </cell>
          <cell r="F5708">
            <v>525</v>
          </cell>
        </row>
        <row r="5709">
          <cell r="B5709">
            <v>0.40234375</v>
          </cell>
          <cell r="F5709">
            <v>527</v>
          </cell>
        </row>
        <row r="5710">
          <cell r="B5710">
            <v>0.30078125</v>
          </cell>
          <cell r="F5710">
            <v>529</v>
          </cell>
        </row>
        <row r="5711">
          <cell r="B5711">
            <v>9.765625E-2</v>
          </cell>
          <cell r="F5711">
            <v>530</v>
          </cell>
        </row>
        <row r="5712">
          <cell r="B5712">
            <v>0</v>
          </cell>
          <cell r="F5712">
            <v>524</v>
          </cell>
        </row>
        <row r="5713">
          <cell r="B5713">
            <v>0</v>
          </cell>
          <cell r="F5713">
            <v>522</v>
          </cell>
        </row>
        <row r="5714">
          <cell r="B5714">
            <v>0</v>
          </cell>
          <cell r="F5714">
            <v>529</v>
          </cell>
        </row>
        <row r="5715">
          <cell r="B5715">
            <v>0.1015625</v>
          </cell>
          <cell r="F5715">
            <v>517</v>
          </cell>
        </row>
        <row r="5716">
          <cell r="B5716">
            <v>0</v>
          </cell>
          <cell r="F5716">
            <v>500</v>
          </cell>
        </row>
        <row r="5717">
          <cell r="B5717">
            <v>0</v>
          </cell>
          <cell r="F5717">
            <v>495</v>
          </cell>
        </row>
        <row r="5718">
          <cell r="B5718">
            <v>0</v>
          </cell>
          <cell r="F5718">
            <v>487</v>
          </cell>
        </row>
        <row r="5719">
          <cell r="B5719">
            <v>0</v>
          </cell>
          <cell r="F5719">
            <v>487</v>
          </cell>
        </row>
        <row r="5720">
          <cell r="B5720">
            <v>0</v>
          </cell>
          <cell r="F5720">
            <v>483</v>
          </cell>
        </row>
        <row r="5721">
          <cell r="B5721">
            <v>9.765625E-2</v>
          </cell>
          <cell r="F5721">
            <v>478</v>
          </cell>
        </row>
        <row r="5722">
          <cell r="B5722">
            <v>0</v>
          </cell>
          <cell r="F5722">
            <v>472</v>
          </cell>
        </row>
        <row r="5723">
          <cell r="B5723">
            <v>0</v>
          </cell>
          <cell r="F5723">
            <v>469</v>
          </cell>
        </row>
        <row r="5724">
          <cell r="B5724">
            <v>0</v>
          </cell>
          <cell r="F5724">
            <v>465</v>
          </cell>
        </row>
        <row r="5725">
          <cell r="B5725">
            <v>0</v>
          </cell>
          <cell r="F5725">
            <v>463</v>
          </cell>
        </row>
        <row r="5726">
          <cell r="B5726">
            <v>0</v>
          </cell>
          <cell r="F5726">
            <v>459</v>
          </cell>
        </row>
        <row r="5727">
          <cell r="B5727">
            <v>0.1015625</v>
          </cell>
          <cell r="F5727">
            <v>459</v>
          </cell>
        </row>
        <row r="5728">
          <cell r="B5728">
            <v>0</v>
          </cell>
          <cell r="F5728">
            <v>454</v>
          </cell>
        </row>
        <row r="5729">
          <cell r="B5729">
            <v>0</v>
          </cell>
          <cell r="F5729">
            <v>456</v>
          </cell>
        </row>
        <row r="5730">
          <cell r="B5730">
            <v>0</v>
          </cell>
          <cell r="F5730">
            <v>454</v>
          </cell>
        </row>
        <row r="5731">
          <cell r="B5731">
            <v>0</v>
          </cell>
          <cell r="F5731">
            <v>451</v>
          </cell>
        </row>
        <row r="5732">
          <cell r="B5732">
            <v>0.1015625</v>
          </cell>
          <cell r="F5732">
            <v>449</v>
          </cell>
        </row>
        <row r="5733">
          <cell r="B5733">
            <v>0</v>
          </cell>
          <cell r="F5733">
            <v>453</v>
          </cell>
        </row>
        <row r="5734">
          <cell r="B5734">
            <v>0</v>
          </cell>
          <cell r="F5734">
            <v>448</v>
          </cell>
        </row>
        <row r="5735">
          <cell r="B5735">
            <v>0</v>
          </cell>
          <cell r="F5735">
            <v>447</v>
          </cell>
        </row>
        <row r="5736">
          <cell r="B5736">
            <v>0</v>
          </cell>
          <cell r="F5736">
            <v>444</v>
          </cell>
        </row>
        <row r="5737">
          <cell r="B5737">
            <v>0</v>
          </cell>
          <cell r="F5737">
            <v>442</v>
          </cell>
        </row>
        <row r="5738">
          <cell r="B5738">
            <v>9.765625E-2</v>
          </cell>
          <cell r="F5738">
            <v>441</v>
          </cell>
        </row>
        <row r="5739">
          <cell r="B5739">
            <v>0</v>
          </cell>
          <cell r="F5739">
            <v>441</v>
          </cell>
        </row>
        <row r="5740">
          <cell r="B5740">
            <v>0</v>
          </cell>
          <cell r="F5740">
            <v>440</v>
          </cell>
        </row>
        <row r="5741">
          <cell r="B5741">
            <v>0</v>
          </cell>
          <cell r="F5741">
            <v>442</v>
          </cell>
        </row>
        <row r="5742">
          <cell r="B5742">
            <v>0</v>
          </cell>
          <cell r="F5742">
            <v>444</v>
          </cell>
        </row>
        <row r="5743">
          <cell r="B5743">
            <v>0.1015625</v>
          </cell>
          <cell r="F5743">
            <v>443</v>
          </cell>
        </row>
        <row r="5744">
          <cell r="B5744">
            <v>0</v>
          </cell>
          <cell r="F5744">
            <v>441</v>
          </cell>
        </row>
        <row r="5745">
          <cell r="B5745">
            <v>0</v>
          </cell>
          <cell r="F5745">
            <v>441</v>
          </cell>
        </row>
        <row r="5746">
          <cell r="B5746">
            <v>0</v>
          </cell>
          <cell r="F5746">
            <v>442</v>
          </cell>
        </row>
        <row r="5747">
          <cell r="B5747">
            <v>0</v>
          </cell>
          <cell r="F5747">
            <v>440</v>
          </cell>
        </row>
        <row r="5748">
          <cell r="B5748">
            <v>0</v>
          </cell>
          <cell r="F5748">
            <v>439</v>
          </cell>
        </row>
        <row r="5749">
          <cell r="B5749">
            <v>9.765625E-2</v>
          </cell>
          <cell r="F5749">
            <v>437</v>
          </cell>
        </row>
        <row r="5750">
          <cell r="B5750">
            <v>0</v>
          </cell>
          <cell r="F5750">
            <v>436</v>
          </cell>
        </row>
        <row r="5751">
          <cell r="B5751">
            <v>0</v>
          </cell>
          <cell r="F5751">
            <v>436</v>
          </cell>
        </row>
        <row r="5752">
          <cell r="B5752">
            <v>0</v>
          </cell>
          <cell r="F5752">
            <v>436</v>
          </cell>
        </row>
        <row r="5753">
          <cell r="B5753">
            <v>0</v>
          </cell>
          <cell r="F5753">
            <v>440</v>
          </cell>
        </row>
        <row r="5754">
          <cell r="B5754">
            <v>0.1015625</v>
          </cell>
          <cell r="F5754">
            <v>437</v>
          </cell>
        </row>
        <row r="5755">
          <cell r="B5755">
            <v>0</v>
          </cell>
          <cell r="F5755">
            <v>440</v>
          </cell>
        </row>
        <row r="5756">
          <cell r="B5756">
            <v>0</v>
          </cell>
          <cell r="F5756">
            <v>445</v>
          </cell>
        </row>
        <row r="5757">
          <cell r="B5757">
            <v>0</v>
          </cell>
          <cell r="F5757">
            <v>445</v>
          </cell>
        </row>
        <row r="5758">
          <cell r="B5758">
            <v>0</v>
          </cell>
          <cell r="F5758">
            <v>448</v>
          </cell>
        </row>
        <row r="5759">
          <cell r="B5759">
            <v>0</v>
          </cell>
          <cell r="F5759">
            <v>448</v>
          </cell>
        </row>
        <row r="5760">
          <cell r="B5760">
            <v>0.1015625</v>
          </cell>
          <cell r="F5760">
            <v>451</v>
          </cell>
        </row>
        <row r="5761">
          <cell r="B5761">
            <v>0</v>
          </cell>
          <cell r="F5761">
            <v>449</v>
          </cell>
        </row>
        <row r="5762">
          <cell r="B5762">
            <v>0</v>
          </cell>
          <cell r="F5762">
            <v>449</v>
          </cell>
        </row>
        <row r="5763">
          <cell r="B5763">
            <v>0</v>
          </cell>
          <cell r="F5763">
            <v>446</v>
          </cell>
        </row>
        <row r="5764">
          <cell r="B5764">
            <v>0</v>
          </cell>
          <cell r="F5764">
            <v>447</v>
          </cell>
        </row>
        <row r="5765">
          <cell r="B5765">
            <v>0</v>
          </cell>
          <cell r="F5765">
            <v>447</v>
          </cell>
        </row>
        <row r="5766">
          <cell r="B5766">
            <v>9.765625E-2</v>
          </cell>
          <cell r="F5766">
            <v>445</v>
          </cell>
        </row>
        <row r="5767">
          <cell r="B5767">
            <v>0</v>
          </cell>
          <cell r="F5767">
            <v>444</v>
          </cell>
        </row>
        <row r="5768">
          <cell r="B5768">
            <v>0</v>
          </cell>
          <cell r="F5768">
            <v>444</v>
          </cell>
        </row>
        <row r="5769">
          <cell r="B5769">
            <v>0</v>
          </cell>
          <cell r="F5769">
            <v>441</v>
          </cell>
        </row>
        <row r="5770">
          <cell r="B5770">
            <v>0</v>
          </cell>
          <cell r="F5770">
            <v>445</v>
          </cell>
        </row>
        <row r="5771">
          <cell r="B5771">
            <v>0.1015625</v>
          </cell>
          <cell r="F5771">
            <v>442</v>
          </cell>
        </row>
        <row r="5772">
          <cell r="B5772">
            <v>0</v>
          </cell>
          <cell r="F5772">
            <v>438</v>
          </cell>
        </row>
        <row r="5773">
          <cell r="B5773">
            <v>0</v>
          </cell>
          <cell r="F5773">
            <v>439</v>
          </cell>
        </row>
        <row r="5774">
          <cell r="B5774">
            <v>0</v>
          </cell>
          <cell r="F5774">
            <v>437</v>
          </cell>
        </row>
        <row r="5775">
          <cell r="B5775">
            <v>0</v>
          </cell>
          <cell r="F5775">
            <v>436</v>
          </cell>
        </row>
        <row r="5776">
          <cell r="B5776">
            <v>0</v>
          </cell>
          <cell r="F5776">
            <v>435</v>
          </cell>
        </row>
        <row r="5777">
          <cell r="B5777">
            <v>9.765625E-2</v>
          </cell>
          <cell r="F5777">
            <v>434</v>
          </cell>
        </row>
        <row r="5778">
          <cell r="B5778">
            <v>0</v>
          </cell>
          <cell r="F5778">
            <v>432</v>
          </cell>
        </row>
        <row r="5779">
          <cell r="B5779">
            <v>0</v>
          </cell>
          <cell r="F5779">
            <v>428</v>
          </cell>
        </row>
        <row r="5780">
          <cell r="B5780">
            <v>0</v>
          </cell>
          <cell r="F5780">
            <v>432</v>
          </cell>
        </row>
        <row r="5781">
          <cell r="B5781">
            <v>0</v>
          </cell>
          <cell r="F5781">
            <v>430</v>
          </cell>
        </row>
        <row r="5782">
          <cell r="B5782">
            <v>0</v>
          </cell>
          <cell r="F5782">
            <v>431</v>
          </cell>
        </row>
        <row r="5783">
          <cell r="B5783">
            <v>0.1015625</v>
          </cell>
          <cell r="F5783">
            <v>432</v>
          </cell>
        </row>
        <row r="5784">
          <cell r="B5784">
            <v>0</v>
          </cell>
          <cell r="F5784">
            <v>426</v>
          </cell>
        </row>
        <row r="5785">
          <cell r="B5785">
            <v>0</v>
          </cell>
          <cell r="F5785">
            <v>429</v>
          </cell>
        </row>
        <row r="5786">
          <cell r="B5786">
            <v>0</v>
          </cell>
          <cell r="F5786">
            <v>431</v>
          </cell>
        </row>
        <row r="5787">
          <cell r="B5787">
            <v>0</v>
          </cell>
          <cell r="F5787">
            <v>426</v>
          </cell>
        </row>
        <row r="5788">
          <cell r="B5788">
            <v>0</v>
          </cell>
          <cell r="F5788">
            <v>423</v>
          </cell>
        </row>
        <row r="5789">
          <cell r="B5789">
            <v>0.1015625</v>
          </cell>
          <cell r="F5789">
            <v>425</v>
          </cell>
        </row>
        <row r="5790">
          <cell r="B5790">
            <v>0</v>
          </cell>
          <cell r="F5790">
            <v>422</v>
          </cell>
        </row>
        <row r="5791">
          <cell r="B5791">
            <v>0</v>
          </cell>
          <cell r="F5791">
            <v>424</v>
          </cell>
        </row>
        <row r="5792">
          <cell r="B5792">
            <v>0</v>
          </cell>
          <cell r="F5792">
            <v>426</v>
          </cell>
        </row>
        <row r="5793">
          <cell r="B5793">
            <v>0</v>
          </cell>
          <cell r="F5793">
            <v>424</v>
          </cell>
        </row>
        <row r="5794">
          <cell r="B5794">
            <v>9.765625E-2</v>
          </cell>
          <cell r="F5794">
            <v>421</v>
          </cell>
        </row>
        <row r="5795">
          <cell r="B5795">
            <v>0</v>
          </cell>
          <cell r="F5795">
            <v>424</v>
          </cell>
        </row>
        <row r="5796">
          <cell r="B5796">
            <v>0</v>
          </cell>
          <cell r="F5796">
            <v>429</v>
          </cell>
        </row>
        <row r="5797">
          <cell r="B5797">
            <v>0</v>
          </cell>
          <cell r="F5797">
            <v>430</v>
          </cell>
        </row>
        <row r="5798">
          <cell r="B5798">
            <v>0</v>
          </cell>
          <cell r="F5798">
            <v>428</v>
          </cell>
        </row>
        <row r="5799">
          <cell r="B5799">
            <v>0</v>
          </cell>
          <cell r="F5799">
            <v>421</v>
          </cell>
        </row>
        <row r="5800">
          <cell r="B5800">
            <v>0.1015625</v>
          </cell>
          <cell r="F5800">
            <v>422</v>
          </cell>
        </row>
        <row r="5801">
          <cell r="B5801">
            <v>0</v>
          </cell>
          <cell r="F5801">
            <v>426</v>
          </cell>
        </row>
        <row r="5802">
          <cell r="B5802">
            <v>0</v>
          </cell>
          <cell r="F5802">
            <v>423</v>
          </cell>
        </row>
        <row r="5803">
          <cell r="B5803">
            <v>0</v>
          </cell>
          <cell r="F5803">
            <v>429</v>
          </cell>
        </row>
        <row r="5804">
          <cell r="B5804">
            <v>0</v>
          </cell>
          <cell r="F5804">
            <v>430</v>
          </cell>
        </row>
        <row r="5805">
          <cell r="B5805">
            <v>0</v>
          </cell>
          <cell r="F5805">
            <v>428</v>
          </cell>
        </row>
        <row r="5806">
          <cell r="B5806">
            <v>9.765625E-2</v>
          </cell>
          <cell r="F5806">
            <v>429</v>
          </cell>
        </row>
        <row r="5807">
          <cell r="B5807">
            <v>0</v>
          </cell>
          <cell r="F5807">
            <v>431</v>
          </cell>
        </row>
        <row r="5808">
          <cell r="B5808">
            <v>0</v>
          </cell>
          <cell r="F5808">
            <v>432</v>
          </cell>
        </row>
        <row r="5809">
          <cell r="B5809">
            <v>0</v>
          </cell>
          <cell r="F5809">
            <v>430</v>
          </cell>
        </row>
        <row r="5810">
          <cell r="B5810">
            <v>0</v>
          </cell>
          <cell r="F5810">
            <v>435</v>
          </cell>
        </row>
        <row r="5811">
          <cell r="B5811">
            <v>0.1015625</v>
          </cell>
          <cell r="F5811">
            <v>433</v>
          </cell>
        </row>
        <row r="5812">
          <cell r="B5812">
            <v>0</v>
          </cell>
          <cell r="F5812">
            <v>435</v>
          </cell>
        </row>
        <row r="5813">
          <cell r="B5813">
            <v>0</v>
          </cell>
          <cell r="F5813">
            <v>434</v>
          </cell>
        </row>
        <row r="5814">
          <cell r="B5814">
            <v>0</v>
          </cell>
          <cell r="F5814">
            <v>434</v>
          </cell>
        </row>
        <row r="5815">
          <cell r="B5815">
            <v>0</v>
          </cell>
          <cell r="F5815">
            <v>434</v>
          </cell>
        </row>
        <row r="5816">
          <cell r="B5816">
            <v>0</v>
          </cell>
          <cell r="F5816">
            <v>438</v>
          </cell>
        </row>
        <row r="5817">
          <cell r="B5817">
            <v>0.1015625</v>
          </cell>
          <cell r="F5817">
            <v>439</v>
          </cell>
        </row>
        <row r="5818">
          <cell r="B5818">
            <v>0</v>
          </cell>
          <cell r="F5818">
            <v>445</v>
          </cell>
        </row>
        <row r="5819">
          <cell r="B5819">
            <v>0</v>
          </cell>
          <cell r="F5819">
            <v>454</v>
          </cell>
        </row>
        <row r="5820">
          <cell r="B5820">
            <v>0</v>
          </cell>
          <cell r="F5820">
            <v>454</v>
          </cell>
        </row>
        <row r="5821">
          <cell r="B5821">
            <v>0</v>
          </cell>
          <cell r="F5821">
            <v>460</v>
          </cell>
        </row>
        <row r="5822">
          <cell r="B5822">
            <v>9.765625E-2</v>
          </cell>
          <cell r="F5822">
            <v>461</v>
          </cell>
        </row>
        <row r="5823">
          <cell r="B5823">
            <v>0</v>
          </cell>
          <cell r="F5823">
            <v>459</v>
          </cell>
        </row>
        <row r="5824">
          <cell r="B5824">
            <v>0</v>
          </cell>
          <cell r="F5824">
            <v>464</v>
          </cell>
        </row>
        <row r="5825">
          <cell r="B5825">
            <v>0</v>
          </cell>
          <cell r="F5825">
            <v>462</v>
          </cell>
        </row>
        <row r="5826">
          <cell r="B5826">
            <v>0</v>
          </cell>
          <cell r="F5826">
            <v>462</v>
          </cell>
        </row>
        <row r="5827">
          <cell r="B5827">
            <v>0</v>
          </cell>
          <cell r="F5827">
            <v>463</v>
          </cell>
        </row>
        <row r="5828">
          <cell r="B5828">
            <v>0.1015625</v>
          </cell>
          <cell r="F5828">
            <v>464</v>
          </cell>
        </row>
        <row r="5829">
          <cell r="B5829">
            <v>0</v>
          </cell>
          <cell r="F5829">
            <v>461</v>
          </cell>
        </row>
        <row r="5830">
          <cell r="B5830">
            <v>0</v>
          </cell>
          <cell r="F5830">
            <v>464</v>
          </cell>
        </row>
        <row r="5831">
          <cell r="B5831">
            <v>0</v>
          </cell>
          <cell r="F5831">
            <v>465</v>
          </cell>
        </row>
        <row r="5832">
          <cell r="B5832">
            <v>0</v>
          </cell>
          <cell r="F5832">
            <v>465</v>
          </cell>
        </row>
        <row r="5833">
          <cell r="B5833">
            <v>9.765625E-2</v>
          </cell>
          <cell r="F5833">
            <v>466</v>
          </cell>
        </row>
        <row r="5834">
          <cell r="B5834">
            <v>0</v>
          </cell>
          <cell r="F5834">
            <v>464</v>
          </cell>
        </row>
        <row r="5835">
          <cell r="B5835">
            <v>0</v>
          </cell>
          <cell r="F5835">
            <v>466</v>
          </cell>
        </row>
        <row r="5836">
          <cell r="B5836">
            <v>0</v>
          </cell>
          <cell r="F5836">
            <v>463</v>
          </cell>
        </row>
        <row r="5837">
          <cell r="B5837">
            <v>0</v>
          </cell>
          <cell r="F5837">
            <v>464</v>
          </cell>
        </row>
        <row r="5838">
          <cell r="B5838">
            <v>0</v>
          </cell>
          <cell r="F5838">
            <v>465</v>
          </cell>
        </row>
        <row r="5839">
          <cell r="B5839">
            <v>0.1015625</v>
          </cell>
          <cell r="F5839">
            <v>464</v>
          </cell>
        </row>
        <row r="5840">
          <cell r="B5840">
            <v>0</v>
          </cell>
          <cell r="F5840">
            <v>461</v>
          </cell>
        </row>
        <row r="5841">
          <cell r="B5841">
            <v>0</v>
          </cell>
          <cell r="F5841">
            <v>463</v>
          </cell>
        </row>
        <row r="5842">
          <cell r="B5842">
            <v>0</v>
          </cell>
          <cell r="F5842">
            <v>464</v>
          </cell>
        </row>
        <row r="5843">
          <cell r="B5843">
            <v>0</v>
          </cell>
          <cell r="F5843">
            <v>461</v>
          </cell>
        </row>
        <row r="5844">
          <cell r="B5844">
            <v>0</v>
          </cell>
          <cell r="F5844">
            <v>465</v>
          </cell>
        </row>
        <row r="5845">
          <cell r="B5845">
            <v>0.1015625</v>
          </cell>
          <cell r="F5845">
            <v>465</v>
          </cell>
        </row>
        <row r="5846">
          <cell r="B5846">
            <v>0</v>
          </cell>
          <cell r="F5846">
            <v>463</v>
          </cell>
        </row>
        <row r="5847">
          <cell r="B5847">
            <v>0</v>
          </cell>
          <cell r="F5847">
            <v>461</v>
          </cell>
        </row>
        <row r="5848">
          <cell r="B5848">
            <v>0</v>
          </cell>
          <cell r="F5848">
            <v>463</v>
          </cell>
        </row>
        <row r="5849">
          <cell r="B5849">
            <v>0</v>
          </cell>
          <cell r="F5849">
            <v>465</v>
          </cell>
        </row>
        <row r="5850">
          <cell r="B5850">
            <v>9.765625E-2</v>
          </cell>
          <cell r="F5850">
            <v>467</v>
          </cell>
        </row>
        <row r="5851">
          <cell r="B5851">
            <v>0</v>
          </cell>
          <cell r="F5851">
            <v>463</v>
          </cell>
        </row>
        <row r="5852">
          <cell r="B5852">
            <v>0</v>
          </cell>
          <cell r="F5852">
            <v>462</v>
          </cell>
        </row>
        <row r="5853">
          <cell r="B5853">
            <v>0</v>
          </cell>
          <cell r="F5853">
            <v>464</v>
          </cell>
        </row>
        <row r="5854">
          <cell r="B5854">
            <v>0</v>
          </cell>
          <cell r="F5854">
            <v>464</v>
          </cell>
        </row>
        <row r="5855">
          <cell r="B5855">
            <v>0</v>
          </cell>
          <cell r="F5855">
            <v>465</v>
          </cell>
        </row>
        <row r="5856">
          <cell r="B5856">
            <v>0.1015625</v>
          </cell>
          <cell r="F5856">
            <v>466</v>
          </cell>
        </row>
        <row r="5857">
          <cell r="B5857">
            <v>0</v>
          </cell>
          <cell r="F5857">
            <v>465</v>
          </cell>
        </row>
        <row r="5858">
          <cell r="B5858">
            <v>0</v>
          </cell>
          <cell r="F5858">
            <v>464</v>
          </cell>
        </row>
        <row r="5859">
          <cell r="B5859">
            <v>0</v>
          </cell>
          <cell r="F5859">
            <v>465</v>
          </cell>
        </row>
        <row r="5860">
          <cell r="B5860">
            <v>0</v>
          </cell>
          <cell r="F5860">
            <v>467</v>
          </cell>
        </row>
        <row r="5861">
          <cell r="B5861">
            <v>9.765625E-2</v>
          </cell>
          <cell r="F5861">
            <v>468</v>
          </cell>
        </row>
        <row r="5862">
          <cell r="B5862">
            <v>0</v>
          </cell>
          <cell r="F5862">
            <v>464</v>
          </cell>
        </row>
        <row r="5863">
          <cell r="B5863">
            <v>0</v>
          </cell>
          <cell r="F5863">
            <v>462</v>
          </cell>
        </row>
        <row r="5864">
          <cell r="B5864">
            <v>0</v>
          </cell>
          <cell r="F5864">
            <v>461</v>
          </cell>
        </row>
        <row r="5865">
          <cell r="B5865">
            <v>0</v>
          </cell>
          <cell r="F5865">
            <v>461</v>
          </cell>
        </row>
        <row r="5866">
          <cell r="B5866">
            <v>0</v>
          </cell>
          <cell r="F5866">
            <v>466</v>
          </cell>
        </row>
        <row r="5867">
          <cell r="B5867">
            <v>0.1015625</v>
          </cell>
          <cell r="F5867">
            <v>459</v>
          </cell>
        </row>
        <row r="5868">
          <cell r="B5868">
            <v>0</v>
          </cell>
          <cell r="F5868">
            <v>459</v>
          </cell>
        </row>
        <row r="5869">
          <cell r="B5869">
            <v>0</v>
          </cell>
          <cell r="F5869">
            <v>454</v>
          </cell>
        </row>
        <row r="5870">
          <cell r="B5870">
            <v>0</v>
          </cell>
          <cell r="F5870">
            <v>455</v>
          </cell>
        </row>
        <row r="5871">
          <cell r="B5871">
            <v>0</v>
          </cell>
          <cell r="F5871">
            <v>455</v>
          </cell>
        </row>
        <row r="5872">
          <cell r="B5872">
            <v>0</v>
          </cell>
          <cell r="F5872">
            <v>456</v>
          </cell>
        </row>
        <row r="5873">
          <cell r="B5873">
            <v>0.1015625</v>
          </cell>
          <cell r="F5873">
            <v>453</v>
          </cell>
        </row>
        <row r="5874">
          <cell r="B5874">
            <v>0</v>
          </cell>
          <cell r="F5874">
            <v>454</v>
          </cell>
        </row>
        <row r="5875">
          <cell r="B5875">
            <v>0</v>
          </cell>
          <cell r="F5875">
            <v>452</v>
          </cell>
        </row>
        <row r="5876">
          <cell r="B5876">
            <v>0</v>
          </cell>
          <cell r="F5876">
            <v>451</v>
          </cell>
        </row>
        <row r="5877">
          <cell r="B5877">
            <v>0</v>
          </cell>
          <cell r="F5877">
            <v>450</v>
          </cell>
        </row>
        <row r="5878">
          <cell r="B5878">
            <v>0</v>
          </cell>
          <cell r="F5878">
            <v>450</v>
          </cell>
        </row>
        <row r="5879">
          <cell r="B5879">
            <v>9.765625E-2</v>
          </cell>
          <cell r="F5879">
            <v>448</v>
          </cell>
        </row>
        <row r="5880">
          <cell r="B5880">
            <v>0</v>
          </cell>
          <cell r="F5880">
            <v>446</v>
          </cell>
        </row>
        <row r="5881">
          <cell r="B5881">
            <v>0</v>
          </cell>
          <cell r="F5881">
            <v>445</v>
          </cell>
        </row>
        <row r="5882">
          <cell r="B5882">
            <v>0</v>
          </cell>
          <cell r="F5882">
            <v>443</v>
          </cell>
        </row>
        <row r="5883">
          <cell r="B5883">
            <v>0</v>
          </cell>
          <cell r="F5883">
            <v>448</v>
          </cell>
        </row>
        <row r="5884">
          <cell r="B5884">
            <v>0.1015625</v>
          </cell>
          <cell r="F5884">
            <v>445</v>
          </cell>
        </row>
        <row r="5885">
          <cell r="B5885">
            <v>0</v>
          </cell>
          <cell r="F5885">
            <v>447</v>
          </cell>
        </row>
        <row r="5886">
          <cell r="B5886">
            <v>0</v>
          </cell>
          <cell r="F5886">
            <v>444</v>
          </cell>
        </row>
        <row r="5887">
          <cell r="B5887">
            <v>0</v>
          </cell>
          <cell r="F5887">
            <v>447</v>
          </cell>
        </row>
        <row r="5888">
          <cell r="B5888">
            <v>0</v>
          </cell>
          <cell r="F5888">
            <v>450</v>
          </cell>
        </row>
        <row r="5889">
          <cell r="B5889">
            <v>0</v>
          </cell>
          <cell r="F5889">
            <v>445</v>
          </cell>
        </row>
        <row r="5890">
          <cell r="B5890">
            <v>9.765625E-2</v>
          </cell>
          <cell r="F5890">
            <v>444</v>
          </cell>
        </row>
        <row r="5891">
          <cell r="B5891">
            <v>0</v>
          </cell>
          <cell r="F5891">
            <v>443</v>
          </cell>
        </row>
        <row r="5892">
          <cell r="B5892">
            <v>0</v>
          </cell>
          <cell r="F5892">
            <v>444</v>
          </cell>
        </row>
        <row r="5893">
          <cell r="B5893">
            <v>0</v>
          </cell>
          <cell r="F5893">
            <v>444</v>
          </cell>
        </row>
        <row r="5894">
          <cell r="B5894">
            <v>0</v>
          </cell>
          <cell r="F5894">
            <v>444</v>
          </cell>
        </row>
        <row r="5895">
          <cell r="B5895">
            <v>0.1015625</v>
          </cell>
          <cell r="F5895">
            <v>443</v>
          </cell>
        </row>
        <row r="5896">
          <cell r="B5896">
            <v>0</v>
          </cell>
          <cell r="F5896">
            <v>441</v>
          </cell>
        </row>
        <row r="5897">
          <cell r="B5897">
            <v>0</v>
          </cell>
          <cell r="F5897">
            <v>445</v>
          </cell>
        </row>
        <row r="5898">
          <cell r="B5898">
            <v>0</v>
          </cell>
          <cell r="F5898">
            <v>443</v>
          </cell>
        </row>
        <row r="5899">
          <cell r="B5899">
            <v>0</v>
          </cell>
          <cell r="F5899">
            <v>443</v>
          </cell>
        </row>
        <row r="5900">
          <cell r="B5900">
            <v>0</v>
          </cell>
          <cell r="F5900">
            <v>444</v>
          </cell>
        </row>
        <row r="5901">
          <cell r="B5901">
            <v>0.1015625</v>
          </cell>
          <cell r="F5901">
            <v>443</v>
          </cell>
        </row>
        <row r="5902">
          <cell r="B5902">
            <v>0</v>
          </cell>
          <cell r="F5902">
            <v>442</v>
          </cell>
        </row>
        <row r="5903">
          <cell r="B5903">
            <v>0</v>
          </cell>
          <cell r="F5903">
            <v>445</v>
          </cell>
        </row>
        <row r="5904">
          <cell r="B5904">
            <v>0</v>
          </cell>
          <cell r="F5904">
            <v>448</v>
          </cell>
        </row>
        <row r="5905">
          <cell r="B5905">
            <v>0</v>
          </cell>
          <cell r="F5905">
            <v>445</v>
          </cell>
        </row>
        <row r="5906">
          <cell r="B5906">
            <v>0</v>
          </cell>
          <cell r="F5906">
            <v>447</v>
          </cell>
        </row>
        <row r="5907">
          <cell r="B5907">
            <v>9.765625E-2</v>
          </cell>
          <cell r="F5907">
            <v>449</v>
          </cell>
        </row>
        <row r="5908">
          <cell r="B5908">
            <v>0</v>
          </cell>
          <cell r="F5908">
            <v>450</v>
          </cell>
        </row>
        <row r="5909">
          <cell r="B5909">
            <v>0</v>
          </cell>
          <cell r="F5909">
            <v>452</v>
          </cell>
        </row>
        <row r="5910">
          <cell r="B5910">
            <v>0</v>
          </cell>
          <cell r="F5910">
            <v>451</v>
          </cell>
        </row>
        <row r="5911">
          <cell r="B5911">
            <v>0</v>
          </cell>
          <cell r="F5911">
            <v>454</v>
          </cell>
        </row>
        <row r="5912">
          <cell r="B5912">
            <v>0.1015625</v>
          </cell>
          <cell r="F5912">
            <v>458</v>
          </cell>
        </row>
        <row r="5913">
          <cell r="B5913">
            <v>0</v>
          </cell>
          <cell r="F5913">
            <v>456</v>
          </cell>
        </row>
        <row r="5914">
          <cell r="B5914">
            <v>0</v>
          </cell>
          <cell r="F5914">
            <v>457</v>
          </cell>
        </row>
        <row r="5915">
          <cell r="B5915">
            <v>0</v>
          </cell>
          <cell r="F5915">
            <v>464</v>
          </cell>
        </row>
        <row r="5916">
          <cell r="B5916">
            <v>0</v>
          </cell>
          <cell r="F5916">
            <v>463</v>
          </cell>
        </row>
        <row r="5917">
          <cell r="B5917">
            <v>0</v>
          </cell>
          <cell r="F5917">
            <v>464</v>
          </cell>
        </row>
        <row r="5918">
          <cell r="B5918">
            <v>9.765625E-2</v>
          </cell>
          <cell r="F5918">
            <v>460</v>
          </cell>
        </row>
        <row r="5919">
          <cell r="B5919">
            <v>0</v>
          </cell>
          <cell r="F5919">
            <v>464</v>
          </cell>
        </row>
        <row r="5920">
          <cell r="B5920">
            <v>0</v>
          </cell>
          <cell r="F5920">
            <v>462</v>
          </cell>
        </row>
        <row r="5921">
          <cell r="B5921">
            <v>0</v>
          </cell>
          <cell r="F5921">
            <v>466</v>
          </cell>
        </row>
        <row r="5922">
          <cell r="B5922">
            <v>0</v>
          </cell>
          <cell r="F5922">
            <v>464</v>
          </cell>
        </row>
        <row r="5923">
          <cell r="B5923">
            <v>0.1015625</v>
          </cell>
          <cell r="F5923">
            <v>467</v>
          </cell>
        </row>
        <row r="5924">
          <cell r="B5924">
            <v>0</v>
          </cell>
          <cell r="F5924">
            <v>462</v>
          </cell>
        </row>
        <row r="5925">
          <cell r="B5925">
            <v>0</v>
          </cell>
          <cell r="F5925">
            <v>463</v>
          </cell>
        </row>
        <row r="5926">
          <cell r="B5926">
            <v>0</v>
          </cell>
          <cell r="F5926">
            <v>464</v>
          </cell>
        </row>
        <row r="5927">
          <cell r="B5927">
            <v>0</v>
          </cell>
          <cell r="F5927">
            <v>463</v>
          </cell>
        </row>
        <row r="5928">
          <cell r="B5928">
            <v>0</v>
          </cell>
          <cell r="F5928">
            <v>465</v>
          </cell>
        </row>
        <row r="5929">
          <cell r="B5929">
            <v>0.1015625</v>
          </cell>
          <cell r="F5929">
            <v>461</v>
          </cell>
        </row>
        <row r="5930">
          <cell r="B5930">
            <v>0</v>
          </cell>
          <cell r="F5930">
            <v>465</v>
          </cell>
        </row>
        <row r="5931">
          <cell r="B5931">
            <v>0</v>
          </cell>
          <cell r="F5931">
            <v>461</v>
          </cell>
        </row>
        <row r="5932">
          <cell r="B5932">
            <v>0</v>
          </cell>
          <cell r="F5932">
            <v>465</v>
          </cell>
        </row>
        <row r="5933">
          <cell r="B5933">
            <v>0</v>
          </cell>
          <cell r="F5933">
            <v>464</v>
          </cell>
        </row>
        <row r="5934">
          <cell r="B5934">
            <v>9.765625E-2</v>
          </cell>
          <cell r="F5934">
            <v>525</v>
          </cell>
        </row>
        <row r="5935">
          <cell r="B5935">
            <v>0</v>
          </cell>
          <cell r="F5935">
            <v>476</v>
          </cell>
        </row>
        <row r="5936">
          <cell r="B5936">
            <v>0</v>
          </cell>
          <cell r="F5936">
            <v>475</v>
          </cell>
        </row>
        <row r="5937">
          <cell r="B5937">
            <v>0</v>
          </cell>
          <cell r="F5937">
            <v>472</v>
          </cell>
        </row>
        <row r="5938">
          <cell r="B5938">
            <v>0</v>
          </cell>
          <cell r="F5938">
            <v>474</v>
          </cell>
        </row>
        <row r="5939">
          <cell r="B5939">
            <v>0</v>
          </cell>
          <cell r="F5939">
            <v>473</v>
          </cell>
        </row>
        <row r="5940">
          <cell r="B5940">
            <v>0.1015625</v>
          </cell>
          <cell r="F5940">
            <v>472</v>
          </cell>
        </row>
        <row r="5941">
          <cell r="B5941">
            <v>0</v>
          </cell>
          <cell r="F5941">
            <v>471</v>
          </cell>
        </row>
        <row r="5942">
          <cell r="B5942">
            <v>0</v>
          </cell>
          <cell r="F5942">
            <v>511</v>
          </cell>
        </row>
        <row r="5943">
          <cell r="B5943">
            <v>0</v>
          </cell>
          <cell r="F5943">
            <v>513</v>
          </cell>
        </row>
        <row r="5944">
          <cell r="B5944">
            <v>0</v>
          </cell>
          <cell r="F5944">
            <v>508</v>
          </cell>
        </row>
        <row r="5945">
          <cell r="B5945">
            <v>0</v>
          </cell>
          <cell r="F5945">
            <v>507</v>
          </cell>
        </row>
        <row r="5946">
          <cell r="B5946">
            <v>9.765625E-2</v>
          </cell>
          <cell r="F5946">
            <v>517</v>
          </cell>
        </row>
        <row r="5947">
          <cell r="B5947">
            <v>0</v>
          </cell>
          <cell r="F5947">
            <v>540</v>
          </cell>
        </row>
        <row r="5948">
          <cell r="B5948">
            <v>0</v>
          </cell>
          <cell r="F5948">
            <v>545</v>
          </cell>
        </row>
        <row r="5949">
          <cell r="B5949">
            <v>0.1015625</v>
          </cell>
          <cell r="F5949">
            <v>573</v>
          </cell>
        </row>
        <row r="5950">
          <cell r="B5950">
            <v>0</v>
          </cell>
          <cell r="F5950">
            <v>573</v>
          </cell>
        </row>
        <row r="5951">
          <cell r="B5951">
            <v>0.1015625</v>
          </cell>
          <cell r="F5951">
            <v>613</v>
          </cell>
        </row>
        <row r="5952">
          <cell r="B5952">
            <v>0.296875</v>
          </cell>
          <cell r="F5952">
            <v>635</v>
          </cell>
        </row>
        <row r="5953">
          <cell r="B5953">
            <v>0.40234375</v>
          </cell>
          <cell r="F5953">
            <v>694</v>
          </cell>
        </row>
        <row r="5954">
          <cell r="B5954">
            <v>0.5</v>
          </cell>
          <cell r="F5954">
            <v>762</v>
          </cell>
        </row>
        <row r="5955">
          <cell r="B5955">
            <v>0.19921875</v>
          </cell>
          <cell r="F5955">
            <v>785</v>
          </cell>
        </row>
        <row r="5956">
          <cell r="B5956">
            <v>0.3984375</v>
          </cell>
          <cell r="F5956">
            <v>823</v>
          </cell>
        </row>
        <row r="5957">
          <cell r="B5957">
            <v>0.40234375</v>
          </cell>
          <cell r="F5957">
            <v>864</v>
          </cell>
        </row>
        <row r="5958">
          <cell r="B5958">
            <v>0.3984375</v>
          </cell>
          <cell r="F5958">
            <v>872</v>
          </cell>
        </row>
        <row r="5959">
          <cell r="B5959">
            <v>0.40234375</v>
          </cell>
          <cell r="F5959">
            <v>884</v>
          </cell>
        </row>
        <row r="5960">
          <cell r="B5960">
            <v>0.3984375</v>
          </cell>
          <cell r="F5960">
            <v>912</v>
          </cell>
        </row>
        <row r="5961">
          <cell r="B5961">
            <v>0.3984375</v>
          </cell>
          <cell r="F5961">
            <v>909</v>
          </cell>
        </row>
        <row r="5962">
          <cell r="B5962">
            <v>0.40234375</v>
          </cell>
          <cell r="F5962">
            <v>870</v>
          </cell>
        </row>
        <row r="5963">
          <cell r="B5963">
            <v>0.3984375</v>
          </cell>
          <cell r="F5963">
            <v>835</v>
          </cell>
        </row>
        <row r="5964">
          <cell r="B5964">
            <v>0.40234375</v>
          </cell>
          <cell r="F5964">
            <v>796</v>
          </cell>
        </row>
        <row r="5965">
          <cell r="B5965">
            <v>0.3984375</v>
          </cell>
          <cell r="F5965">
            <v>766</v>
          </cell>
        </row>
        <row r="5966">
          <cell r="B5966">
            <v>0.3984375</v>
          </cell>
          <cell r="F5966">
            <v>757</v>
          </cell>
        </row>
        <row r="5967">
          <cell r="B5967">
            <v>0.40234375</v>
          </cell>
          <cell r="F5967">
            <v>766</v>
          </cell>
        </row>
        <row r="5968">
          <cell r="B5968">
            <v>0.3984375</v>
          </cell>
          <cell r="F5968">
            <v>756</v>
          </cell>
        </row>
        <row r="5969">
          <cell r="B5969">
            <v>0.69921875</v>
          </cell>
          <cell r="F5969">
            <v>757</v>
          </cell>
        </row>
        <row r="5970">
          <cell r="B5970">
            <v>0.5</v>
          </cell>
          <cell r="F5970">
            <v>744</v>
          </cell>
        </row>
        <row r="5971">
          <cell r="B5971">
            <v>0.5</v>
          </cell>
          <cell r="F5971">
            <v>737</v>
          </cell>
        </row>
        <row r="5972">
          <cell r="B5972">
            <v>0.5</v>
          </cell>
          <cell r="F5972">
            <v>730</v>
          </cell>
        </row>
        <row r="5973">
          <cell r="B5973">
            <v>0.5</v>
          </cell>
          <cell r="F5973">
            <v>722</v>
          </cell>
        </row>
        <row r="5974">
          <cell r="B5974">
            <v>0.40234375</v>
          </cell>
          <cell r="F5974">
            <v>712</v>
          </cell>
        </row>
        <row r="5975">
          <cell r="B5975">
            <v>0.3984375</v>
          </cell>
          <cell r="F5975">
            <v>716</v>
          </cell>
        </row>
        <row r="5976">
          <cell r="B5976">
            <v>0.40234375</v>
          </cell>
          <cell r="F5976">
            <v>720</v>
          </cell>
        </row>
        <row r="5977">
          <cell r="B5977">
            <v>0.3984375</v>
          </cell>
          <cell r="F5977">
            <v>733</v>
          </cell>
        </row>
        <row r="5978">
          <cell r="B5978">
            <v>0.3984375</v>
          </cell>
          <cell r="F5978">
            <v>739</v>
          </cell>
        </row>
        <row r="5979">
          <cell r="B5979">
            <v>0.5</v>
          </cell>
          <cell r="F5979">
            <v>750</v>
          </cell>
        </row>
        <row r="5980">
          <cell r="B5980">
            <v>0.6015625</v>
          </cell>
          <cell r="F5980">
            <v>763</v>
          </cell>
        </row>
        <row r="5981">
          <cell r="B5981">
            <v>0.5</v>
          </cell>
          <cell r="F5981">
            <v>777</v>
          </cell>
        </row>
        <row r="5982">
          <cell r="B5982">
            <v>0.5</v>
          </cell>
          <cell r="F5982">
            <v>789</v>
          </cell>
        </row>
        <row r="5983">
          <cell r="B5983">
            <v>0.5</v>
          </cell>
          <cell r="F5983">
            <v>797</v>
          </cell>
        </row>
        <row r="5984">
          <cell r="B5984">
            <v>0.5</v>
          </cell>
          <cell r="F5984">
            <v>823</v>
          </cell>
        </row>
        <row r="5985">
          <cell r="B5985">
            <v>0.5</v>
          </cell>
          <cell r="F5985">
            <v>838</v>
          </cell>
        </row>
        <row r="5986">
          <cell r="B5986">
            <v>0.6015625</v>
          </cell>
          <cell r="F5986">
            <v>844</v>
          </cell>
        </row>
        <row r="5987">
          <cell r="B5987">
            <v>0.3984375</v>
          </cell>
          <cell r="F5987">
            <v>817</v>
          </cell>
        </row>
        <row r="5988">
          <cell r="B5988">
            <v>0.3984375</v>
          </cell>
          <cell r="F5988">
            <v>784</v>
          </cell>
        </row>
        <row r="5989">
          <cell r="B5989">
            <v>0.40234375</v>
          </cell>
          <cell r="F5989">
            <v>751</v>
          </cell>
        </row>
        <row r="5990">
          <cell r="B5990">
            <v>0.3984375</v>
          </cell>
          <cell r="F5990">
            <v>726</v>
          </cell>
        </row>
        <row r="5991">
          <cell r="B5991">
            <v>0.30078125</v>
          </cell>
          <cell r="F5991">
            <v>698</v>
          </cell>
        </row>
        <row r="5992">
          <cell r="B5992">
            <v>0.3984375</v>
          </cell>
          <cell r="F5992">
            <v>680</v>
          </cell>
        </row>
        <row r="5993">
          <cell r="B5993">
            <v>0.40234375</v>
          </cell>
          <cell r="F5993">
            <v>681</v>
          </cell>
        </row>
        <row r="5994">
          <cell r="B5994">
            <v>0.3984375</v>
          </cell>
          <cell r="F5994">
            <v>683</v>
          </cell>
        </row>
        <row r="5995">
          <cell r="B5995">
            <v>0.40234375</v>
          </cell>
          <cell r="F5995">
            <v>681</v>
          </cell>
        </row>
        <row r="5996">
          <cell r="B5996">
            <v>0.3984375</v>
          </cell>
          <cell r="F5996">
            <v>684</v>
          </cell>
        </row>
        <row r="5997">
          <cell r="B5997">
            <v>0.30078125</v>
          </cell>
          <cell r="F5997">
            <v>677</v>
          </cell>
        </row>
        <row r="5998">
          <cell r="B5998">
            <v>0.19921875</v>
          </cell>
          <cell r="F5998">
            <v>664</v>
          </cell>
        </row>
        <row r="5999">
          <cell r="B5999">
            <v>0</v>
          </cell>
          <cell r="F5999">
            <v>670</v>
          </cell>
        </row>
        <row r="6000">
          <cell r="B6000">
            <v>0</v>
          </cell>
          <cell r="F6000">
            <v>661</v>
          </cell>
        </row>
        <row r="6001">
          <cell r="B6001">
            <v>0</v>
          </cell>
          <cell r="F6001">
            <v>659</v>
          </cell>
        </row>
        <row r="6002">
          <cell r="B6002">
            <v>0</v>
          </cell>
          <cell r="F6002">
            <v>653</v>
          </cell>
        </row>
        <row r="6003">
          <cell r="B6003">
            <v>0.1015625</v>
          </cell>
          <cell r="F6003">
            <v>650</v>
          </cell>
        </row>
        <row r="6004">
          <cell r="B6004">
            <v>0</v>
          </cell>
          <cell r="F6004">
            <v>650</v>
          </cell>
        </row>
        <row r="6005">
          <cell r="B6005">
            <v>0</v>
          </cell>
          <cell r="F6005">
            <v>645</v>
          </cell>
        </row>
        <row r="6006">
          <cell r="B6006">
            <v>0</v>
          </cell>
          <cell r="F6006">
            <v>637</v>
          </cell>
        </row>
        <row r="6007">
          <cell r="B6007">
            <v>0</v>
          </cell>
          <cell r="F6007">
            <v>630</v>
          </cell>
        </row>
        <row r="6008">
          <cell r="B6008">
            <v>0</v>
          </cell>
          <cell r="F6008">
            <v>626</v>
          </cell>
        </row>
        <row r="6009">
          <cell r="B6009">
            <v>9.765625E-2</v>
          </cell>
          <cell r="F6009">
            <v>624</v>
          </cell>
        </row>
        <row r="6010">
          <cell r="B6010">
            <v>0</v>
          </cell>
          <cell r="F6010">
            <v>615</v>
          </cell>
        </row>
        <row r="6011">
          <cell r="B6011">
            <v>0</v>
          </cell>
          <cell r="F6011">
            <v>609</v>
          </cell>
        </row>
        <row r="6012">
          <cell r="B6012">
            <v>0</v>
          </cell>
          <cell r="F6012">
            <v>600</v>
          </cell>
        </row>
        <row r="6013">
          <cell r="B6013">
            <v>0</v>
          </cell>
          <cell r="F6013">
            <v>593</v>
          </cell>
        </row>
        <row r="6014">
          <cell r="B6014">
            <v>0</v>
          </cell>
          <cell r="F6014">
            <v>592</v>
          </cell>
        </row>
        <row r="6015">
          <cell r="B6015">
            <v>0.1015625</v>
          </cell>
          <cell r="F6015">
            <v>586</v>
          </cell>
        </row>
        <row r="6016">
          <cell r="B6016">
            <v>0</v>
          </cell>
          <cell r="F6016">
            <v>577</v>
          </cell>
        </row>
        <row r="6017">
          <cell r="B6017">
            <v>0</v>
          </cell>
          <cell r="F6017">
            <v>571</v>
          </cell>
        </row>
        <row r="6018">
          <cell r="B6018">
            <v>0</v>
          </cell>
          <cell r="F6018">
            <v>568</v>
          </cell>
        </row>
        <row r="6019">
          <cell r="B6019">
            <v>0</v>
          </cell>
          <cell r="F6019">
            <v>568</v>
          </cell>
        </row>
        <row r="6020">
          <cell r="B6020">
            <v>9.765625E-2</v>
          </cell>
          <cell r="F6020">
            <v>556</v>
          </cell>
        </row>
        <row r="6021">
          <cell r="B6021">
            <v>0</v>
          </cell>
          <cell r="F6021">
            <v>550</v>
          </cell>
        </row>
        <row r="6022">
          <cell r="B6022">
            <v>0</v>
          </cell>
          <cell r="F6022">
            <v>547</v>
          </cell>
        </row>
        <row r="6023">
          <cell r="B6023">
            <v>0</v>
          </cell>
          <cell r="F6023">
            <v>539</v>
          </cell>
        </row>
        <row r="6024">
          <cell r="B6024">
            <v>0</v>
          </cell>
          <cell r="F6024">
            <v>534</v>
          </cell>
        </row>
        <row r="6025">
          <cell r="B6025">
            <v>0</v>
          </cell>
          <cell r="F6025">
            <v>530</v>
          </cell>
        </row>
        <row r="6026">
          <cell r="B6026">
            <v>0.1015625</v>
          </cell>
          <cell r="F6026">
            <v>525</v>
          </cell>
        </row>
        <row r="6027">
          <cell r="B6027">
            <v>0</v>
          </cell>
          <cell r="F6027">
            <v>524</v>
          </cell>
        </row>
        <row r="6028">
          <cell r="B6028">
            <v>0</v>
          </cell>
          <cell r="F6028">
            <v>522</v>
          </cell>
        </row>
        <row r="6029">
          <cell r="B6029">
            <v>0</v>
          </cell>
          <cell r="F6029">
            <v>513</v>
          </cell>
        </row>
        <row r="6030">
          <cell r="B6030">
            <v>0</v>
          </cell>
          <cell r="F6030">
            <v>513</v>
          </cell>
        </row>
        <row r="6031">
          <cell r="B6031">
            <v>0.1015625</v>
          </cell>
          <cell r="F6031">
            <v>508</v>
          </cell>
        </row>
        <row r="6032">
          <cell r="B6032">
            <v>9.765625E-2</v>
          </cell>
          <cell r="F6032">
            <v>523</v>
          </cell>
        </row>
        <row r="6033">
          <cell r="B6033">
            <v>0</v>
          </cell>
          <cell r="F6033">
            <v>515</v>
          </cell>
        </row>
        <row r="6034">
          <cell r="B6034">
            <v>0</v>
          </cell>
          <cell r="F6034">
            <v>513</v>
          </cell>
        </row>
        <row r="6035">
          <cell r="B6035">
            <v>0</v>
          </cell>
          <cell r="F6035">
            <v>510</v>
          </cell>
        </row>
        <row r="6036">
          <cell r="B6036">
            <v>0</v>
          </cell>
          <cell r="F6036">
            <v>504</v>
          </cell>
        </row>
        <row r="6037">
          <cell r="B6037">
            <v>0</v>
          </cell>
          <cell r="F6037">
            <v>506</v>
          </cell>
        </row>
        <row r="6038">
          <cell r="B6038">
            <v>0.1015625</v>
          </cell>
          <cell r="F6038">
            <v>501</v>
          </cell>
        </row>
        <row r="6039">
          <cell r="B6039">
            <v>0</v>
          </cell>
          <cell r="F6039">
            <v>521</v>
          </cell>
        </row>
        <row r="6040">
          <cell r="B6040">
            <v>0</v>
          </cell>
          <cell r="F6040">
            <v>529</v>
          </cell>
        </row>
        <row r="6041">
          <cell r="B6041">
            <v>9.765625E-2</v>
          </cell>
          <cell r="F6041">
            <v>528</v>
          </cell>
        </row>
        <row r="6042">
          <cell r="B6042">
            <v>0.40234375</v>
          </cell>
          <cell r="F6042">
            <v>523</v>
          </cell>
        </row>
        <row r="6043">
          <cell r="B6043">
            <v>0.3984375</v>
          </cell>
          <cell r="F6043">
            <v>538</v>
          </cell>
        </row>
        <row r="6044">
          <cell r="B6044">
            <v>0.1015625</v>
          </cell>
          <cell r="F6044">
            <v>535</v>
          </cell>
        </row>
        <row r="6045">
          <cell r="B6045">
            <v>0</v>
          </cell>
          <cell r="F6045">
            <v>574</v>
          </cell>
        </row>
        <row r="6046">
          <cell r="B6046">
            <v>0</v>
          </cell>
          <cell r="F6046">
            <v>627</v>
          </cell>
        </row>
        <row r="6047">
          <cell r="B6047">
            <v>0</v>
          </cell>
          <cell r="F6047">
            <v>650</v>
          </cell>
        </row>
        <row r="6048">
          <cell r="B6048">
            <v>9.765625E-2</v>
          </cell>
          <cell r="F6048">
            <v>679</v>
          </cell>
        </row>
        <row r="6049">
          <cell r="B6049">
            <v>0.40234375</v>
          </cell>
          <cell r="F6049">
            <v>698</v>
          </cell>
        </row>
        <row r="6050">
          <cell r="B6050">
            <v>0.3984375</v>
          </cell>
          <cell r="F6050">
            <v>736</v>
          </cell>
        </row>
        <row r="6051">
          <cell r="B6051">
            <v>0</v>
          </cell>
          <cell r="F6051">
            <v>743</v>
          </cell>
        </row>
        <row r="6052">
          <cell r="B6052">
            <v>0.6015625</v>
          </cell>
          <cell r="F6052">
            <v>745</v>
          </cell>
        </row>
        <row r="6053">
          <cell r="B6053">
            <v>0.5</v>
          </cell>
          <cell r="F6053">
            <v>749</v>
          </cell>
        </row>
        <row r="6054">
          <cell r="B6054">
            <v>9.765625E-2</v>
          </cell>
          <cell r="F6054">
            <v>748</v>
          </cell>
        </row>
        <row r="6055">
          <cell r="B6055">
            <v>0.5</v>
          </cell>
          <cell r="F6055">
            <v>765</v>
          </cell>
        </row>
        <row r="6056">
          <cell r="B6056">
            <v>0.30078125</v>
          </cell>
          <cell r="F6056">
            <v>783</v>
          </cell>
        </row>
        <row r="6057">
          <cell r="B6057">
            <v>0.40234375</v>
          </cell>
          <cell r="F6057">
            <v>779</v>
          </cell>
        </row>
        <row r="6058">
          <cell r="B6058">
            <v>0.3984375</v>
          </cell>
          <cell r="F6058">
            <v>787</v>
          </cell>
        </row>
        <row r="6059">
          <cell r="B6059">
            <v>0.3984375</v>
          </cell>
          <cell r="F6059">
            <v>790</v>
          </cell>
        </row>
        <row r="6060">
          <cell r="B6060">
            <v>0.40234375</v>
          </cell>
          <cell r="F6060">
            <v>747</v>
          </cell>
        </row>
        <row r="6061">
          <cell r="B6061">
            <v>0.3984375</v>
          </cell>
          <cell r="F6061">
            <v>736</v>
          </cell>
        </row>
        <row r="6062">
          <cell r="B6062">
            <v>0.5</v>
          </cell>
          <cell r="F6062">
            <v>744</v>
          </cell>
        </row>
        <row r="6063">
          <cell r="B6063">
            <v>0.40234375</v>
          </cell>
          <cell r="F6063">
            <v>675</v>
          </cell>
        </row>
        <row r="6064">
          <cell r="B6064">
            <v>0.3984375</v>
          </cell>
          <cell r="F6064">
            <v>728</v>
          </cell>
        </row>
        <row r="6065">
          <cell r="B6065">
            <v>0.3984375</v>
          </cell>
          <cell r="F6065">
            <v>728</v>
          </cell>
        </row>
        <row r="6066">
          <cell r="B6066">
            <v>0.5</v>
          </cell>
          <cell r="F6066">
            <v>710</v>
          </cell>
        </row>
        <row r="6067">
          <cell r="B6067">
            <v>0.5</v>
          </cell>
          <cell r="F6067">
            <v>698</v>
          </cell>
        </row>
        <row r="6068">
          <cell r="B6068">
            <v>0.40234375</v>
          </cell>
          <cell r="F6068">
            <v>683</v>
          </cell>
        </row>
        <row r="6069">
          <cell r="B6069">
            <v>0.5</v>
          </cell>
          <cell r="F6069">
            <v>689</v>
          </cell>
        </row>
        <row r="6070">
          <cell r="B6070">
            <v>0.5</v>
          </cell>
          <cell r="F6070">
            <v>693</v>
          </cell>
        </row>
        <row r="6071">
          <cell r="B6071">
            <v>0.5</v>
          </cell>
          <cell r="F6071">
            <v>684</v>
          </cell>
        </row>
        <row r="6072">
          <cell r="B6072">
            <v>0.3984375</v>
          </cell>
          <cell r="F6072">
            <v>675</v>
          </cell>
        </row>
        <row r="6073">
          <cell r="B6073">
            <v>0.5</v>
          </cell>
          <cell r="F6073">
            <v>670</v>
          </cell>
        </row>
        <row r="6074">
          <cell r="B6074">
            <v>0.5</v>
          </cell>
          <cell r="F6074">
            <v>647</v>
          </cell>
        </row>
        <row r="6075">
          <cell r="B6075">
            <v>0.5</v>
          </cell>
          <cell r="F6075">
            <v>651</v>
          </cell>
        </row>
        <row r="6076">
          <cell r="B6076">
            <v>0.40234375</v>
          </cell>
          <cell r="F6076">
            <v>645</v>
          </cell>
        </row>
        <row r="6077">
          <cell r="B6077">
            <v>0.3984375</v>
          </cell>
          <cell r="F6077">
            <v>643</v>
          </cell>
        </row>
        <row r="6078">
          <cell r="B6078">
            <v>0.3984375</v>
          </cell>
          <cell r="F6078">
            <v>660</v>
          </cell>
        </row>
        <row r="6079">
          <cell r="B6079">
            <v>0.40234375</v>
          </cell>
          <cell r="F6079">
            <v>646</v>
          </cell>
        </row>
        <row r="6080">
          <cell r="B6080">
            <v>0.5</v>
          </cell>
          <cell r="F6080">
            <v>652</v>
          </cell>
        </row>
        <row r="6081">
          <cell r="B6081">
            <v>0.30078125</v>
          </cell>
          <cell r="F6081">
            <v>662</v>
          </cell>
        </row>
        <row r="6082">
          <cell r="B6082">
            <v>0.3984375</v>
          </cell>
          <cell r="F6082">
            <v>683</v>
          </cell>
        </row>
        <row r="6083">
          <cell r="B6083">
            <v>0.3984375</v>
          </cell>
          <cell r="F6083">
            <v>667</v>
          </cell>
        </row>
        <row r="6084">
          <cell r="B6084">
            <v>0.40234375</v>
          </cell>
          <cell r="F6084">
            <v>624</v>
          </cell>
        </row>
        <row r="6085">
          <cell r="B6085">
            <v>0.69921875</v>
          </cell>
          <cell r="F6085">
            <v>604</v>
          </cell>
        </row>
        <row r="6086">
          <cell r="B6086">
            <v>0.6015625</v>
          </cell>
          <cell r="F6086">
            <v>591</v>
          </cell>
        </row>
        <row r="6087">
          <cell r="B6087">
            <v>0.3984375</v>
          </cell>
          <cell r="F6087">
            <v>591</v>
          </cell>
        </row>
        <row r="6088">
          <cell r="B6088">
            <v>0.30078125</v>
          </cell>
          <cell r="F6088">
            <v>586</v>
          </cell>
        </row>
        <row r="6089">
          <cell r="B6089">
            <v>9.765625E-2</v>
          </cell>
          <cell r="F6089">
            <v>572</v>
          </cell>
        </row>
        <row r="6090">
          <cell r="B6090">
            <v>0</v>
          </cell>
          <cell r="F6090">
            <v>566</v>
          </cell>
        </row>
        <row r="6091">
          <cell r="B6091">
            <v>0</v>
          </cell>
          <cell r="F6091">
            <v>564</v>
          </cell>
        </row>
        <row r="6092">
          <cell r="B6092">
            <v>0</v>
          </cell>
          <cell r="F6092">
            <v>560</v>
          </cell>
        </row>
        <row r="6093">
          <cell r="B6093">
            <v>0</v>
          </cell>
          <cell r="F6093">
            <v>558</v>
          </cell>
        </row>
        <row r="6094">
          <cell r="B6094">
            <v>0</v>
          </cell>
          <cell r="F6094">
            <v>554</v>
          </cell>
        </row>
        <row r="6095">
          <cell r="B6095">
            <v>0.1015625</v>
          </cell>
          <cell r="F6095">
            <v>552</v>
          </cell>
        </row>
        <row r="6096">
          <cell r="B6096">
            <v>0</v>
          </cell>
          <cell r="F6096">
            <v>559</v>
          </cell>
        </row>
        <row r="6097">
          <cell r="B6097">
            <v>0.30078125</v>
          </cell>
          <cell r="F6097">
            <v>577</v>
          </cell>
        </row>
        <row r="6098">
          <cell r="B6098">
            <v>0.3984375</v>
          </cell>
          <cell r="F6098">
            <v>580</v>
          </cell>
        </row>
        <row r="6099">
          <cell r="B6099">
            <v>0.40234375</v>
          </cell>
          <cell r="F6099">
            <v>583</v>
          </cell>
        </row>
        <row r="6100">
          <cell r="B6100">
            <v>0.3984375</v>
          </cell>
          <cell r="F6100">
            <v>595</v>
          </cell>
        </row>
        <row r="6101">
          <cell r="B6101">
            <v>0.3984375</v>
          </cell>
          <cell r="F6101">
            <v>582</v>
          </cell>
        </row>
        <row r="6102">
          <cell r="B6102">
            <v>0.40234375</v>
          </cell>
          <cell r="F6102">
            <v>581</v>
          </cell>
        </row>
        <row r="6103">
          <cell r="B6103">
            <v>0.3984375</v>
          </cell>
          <cell r="F6103">
            <v>574</v>
          </cell>
        </row>
        <row r="6104">
          <cell r="B6104">
            <v>0.30078125</v>
          </cell>
          <cell r="F6104">
            <v>572</v>
          </cell>
        </row>
        <row r="6105">
          <cell r="B6105">
            <v>0.19921875</v>
          </cell>
          <cell r="F6105">
            <v>574</v>
          </cell>
        </row>
        <row r="6106">
          <cell r="B6106">
            <v>0</v>
          </cell>
          <cell r="F6106">
            <v>568</v>
          </cell>
        </row>
        <row r="6107">
          <cell r="B6107">
            <v>0</v>
          </cell>
          <cell r="F6107">
            <v>564</v>
          </cell>
        </row>
        <row r="6108">
          <cell r="B6108">
            <v>0</v>
          </cell>
          <cell r="F6108">
            <v>557</v>
          </cell>
        </row>
        <row r="6109">
          <cell r="B6109">
            <v>0.1015625</v>
          </cell>
          <cell r="F6109">
            <v>551</v>
          </cell>
        </row>
        <row r="6110">
          <cell r="B6110">
            <v>0</v>
          </cell>
          <cell r="F6110">
            <v>550</v>
          </cell>
        </row>
        <row r="6111">
          <cell r="B6111">
            <v>0</v>
          </cell>
          <cell r="F6111">
            <v>543</v>
          </cell>
        </row>
        <row r="6112">
          <cell r="B6112">
            <v>0</v>
          </cell>
          <cell r="F6112">
            <v>540</v>
          </cell>
        </row>
        <row r="6113">
          <cell r="B6113">
            <v>0</v>
          </cell>
          <cell r="F6113">
            <v>535</v>
          </cell>
        </row>
        <row r="6114">
          <cell r="B6114">
            <v>0</v>
          </cell>
          <cell r="F6114">
            <v>528</v>
          </cell>
        </row>
        <row r="6115">
          <cell r="B6115">
            <v>9.765625E-2</v>
          </cell>
          <cell r="F6115">
            <v>524</v>
          </cell>
        </row>
        <row r="6116">
          <cell r="B6116">
            <v>0</v>
          </cell>
          <cell r="F6116">
            <v>518</v>
          </cell>
        </row>
        <row r="6117">
          <cell r="B6117">
            <v>0</v>
          </cell>
          <cell r="F6117">
            <v>513</v>
          </cell>
        </row>
        <row r="6118">
          <cell r="B6118">
            <v>0</v>
          </cell>
          <cell r="F6118">
            <v>512</v>
          </cell>
        </row>
        <row r="6119">
          <cell r="B6119">
            <v>0</v>
          </cell>
          <cell r="F6119">
            <v>505</v>
          </cell>
        </row>
        <row r="6120">
          <cell r="B6120">
            <v>0.1015625</v>
          </cell>
          <cell r="F6120">
            <v>502</v>
          </cell>
        </row>
        <row r="6121">
          <cell r="B6121">
            <v>0</v>
          </cell>
          <cell r="F6121">
            <v>503</v>
          </cell>
        </row>
        <row r="6122">
          <cell r="B6122">
            <v>0</v>
          </cell>
          <cell r="F6122">
            <v>500</v>
          </cell>
        </row>
        <row r="6123">
          <cell r="B6123">
            <v>0</v>
          </cell>
          <cell r="F6123">
            <v>494</v>
          </cell>
        </row>
        <row r="6124">
          <cell r="B6124">
            <v>0</v>
          </cell>
          <cell r="F6124">
            <v>496</v>
          </cell>
        </row>
        <row r="6125">
          <cell r="B6125">
            <v>0</v>
          </cell>
          <cell r="F6125">
            <v>490</v>
          </cell>
        </row>
        <row r="6126">
          <cell r="B6126">
            <v>0.1015625</v>
          </cell>
          <cell r="F6126">
            <v>489</v>
          </cell>
        </row>
        <row r="6127">
          <cell r="B6127">
            <v>0</v>
          </cell>
          <cell r="F6127">
            <v>485</v>
          </cell>
        </row>
        <row r="6128">
          <cell r="B6128">
            <v>9.765625E-2</v>
          </cell>
          <cell r="F6128">
            <v>494</v>
          </cell>
        </row>
        <row r="6129">
          <cell r="B6129">
            <v>0</v>
          </cell>
          <cell r="F6129">
            <v>491</v>
          </cell>
        </row>
        <row r="6130">
          <cell r="B6130">
            <v>0</v>
          </cell>
          <cell r="F6130">
            <v>490</v>
          </cell>
        </row>
        <row r="6131">
          <cell r="B6131">
            <v>0</v>
          </cell>
          <cell r="F6131">
            <v>485</v>
          </cell>
        </row>
        <row r="6132">
          <cell r="B6132">
            <v>0.1015625</v>
          </cell>
          <cell r="F6132">
            <v>482</v>
          </cell>
        </row>
        <row r="6133">
          <cell r="B6133">
            <v>0</v>
          </cell>
          <cell r="F6133">
            <v>485</v>
          </cell>
        </row>
        <row r="6134">
          <cell r="B6134">
            <v>0</v>
          </cell>
          <cell r="F6134">
            <v>482</v>
          </cell>
        </row>
        <row r="6135">
          <cell r="B6135">
            <v>0.30078125</v>
          </cell>
          <cell r="F6135">
            <v>499</v>
          </cell>
        </row>
        <row r="6136">
          <cell r="B6136">
            <v>0.3984375</v>
          </cell>
          <cell r="F6136">
            <v>516</v>
          </cell>
        </row>
        <row r="6137">
          <cell r="B6137">
            <v>0.3984375</v>
          </cell>
          <cell r="F6137">
            <v>509</v>
          </cell>
        </row>
        <row r="6138">
          <cell r="B6138">
            <v>0.30078125</v>
          </cell>
          <cell r="F6138">
            <v>514</v>
          </cell>
        </row>
        <row r="6139">
          <cell r="B6139">
            <v>0</v>
          </cell>
          <cell r="F6139">
            <v>513</v>
          </cell>
        </row>
        <row r="6140">
          <cell r="B6140">
            <v>0.1015625</v>
          </cell>
          <cell r="F6140">
            <v>532</v>
          </cell>
        </row>
        <row r="6141">
          <cell r="B6141">
            <v>0</v>
          </cell>
          <cell r="F6141">
            <v>562</v>
          </cell>
        </row>
        <row r="6142">
          <cell r="B6142">
            <v>0</v>
          </cell>
          <cell r="F6142">
            <v>612</v>
          </cell>
        </row>
        <row r="6143">
          <cell r="B6143">
            <v>0</v>
          </cell>
          <cell r="F6143">
            <v>637</v>
          </cell>
        </row>
        <row r="6144">
          <cell r="B6144">
            <v>0</v>
          </cell>
          <cell r="F6144">
            <v>653</v>
          </cell>
        </row>
        <row r="6145">
          <cell r="B6145">
            <v>9.765625E-2</v>
          </cell>
          <cell r="F6145">
            <v>634</v>
          </cell>
        </row>
        <row r="6146">
          <cell r="B6146">
            <v>0.40234375</v>
          </cell>
          <cell r="F6146">
            <v>656</v>
          </cell>
        </row>
        <row r="6147">
          <cell r="B6147">
            <v>0.3984375</v>
          </cell>
          <cell r="F6147">
            <v>668</v>
          </cell>
        </row>
        <row r="6148">
          <cell r="B6148">
            <v>0.40234375</v>
          </cell>
          <cell r="F6148">
            <v>664</v>
          </cell>
        </row>
        <row r="6149">
          <cell r="B6149">
            <v>0.3984375</v>
          </cell>
          <cell r="F6149">
            <v>638</v>
          </cell>
        </row>
        <row r="6150">
          <cell r="B6150">
            <v>0.3984375</v>
          </cell>
          <cell r="F6150">
            <v>668</v>
          </cell>
        </row>
        <row r="6151">
          <cell r="B6151">
            <v>0.40234375</v>
          </cell>
          <cell r="F6151">
            <v>651</v>
          </cell>
        </row>
        <row r="6152">
          <cell r="B6152">
            <v>0.3984375</v>
          </cell>
          <cell r="F6152">
            <v>651</v>
          </cell>
        </row>
        <row r="6153">
          <cell r="B6153">
            <v>0.40234375</v>
          </cell>
          <cell r="F6153">
            <v>617</v>
          </cell>
        </row>
        <row r="6154">
          <cell r="B6154">
            <v>0.3984375</v>
          </cell>
          <cell r="F6154">
            <v>608</v>
          </cell>
        </row>
        <row r="6155">
          <cell r="B6155">
            <v>0.3984375</v>
          </cell>
          <cell r="F6155">
            <v>593</v>
          </cell>
        </row>
        <row r="6156">
          <cell r="B6156">
            <v>0.40234375</v>
          </cell>
          <cell r="F6156">
            <v>579</v>
          </cell>
        </row>
        <row r="6157">
          <cell r="B6157">
            <v>0.3984375</v>
          </cell>
          <cell r="F6157">
            <v>608</v>
          </cell>
        </row>
        <row r="6158">
          <cell r="B6158">
            <v>0.40234375</v>
          </cell>
          <cell r="F6158">
            <v>639</v>
          </cell>
        </row>
        <row r="6159">
          <cell r="B6159">
            <v>0.5</v>
          </cell>
          <cell r="F6159">
            <v>650</v>
          </cell>
        </row>
        <row r="6160">
          <cell r="B6160">
            <v>0.5</v>
          </cell>
          <cell r="F6160">
            <v>664</v>
          </cell>
        </row>
        <row r="6161">
          <cell r="B6161">
            <v>0.5</v>
          </cell>
          <cell r="F6161">
            <v>677</v>
          </cell>
        </row>
        <row r="6162">
          <cell r="B6162">
            <v>0.5</v>
          </cell>
          <cell r="F6162">
            <v>665</v>
          </cell>
        </row>
        <row r="6163">
          <cell r="B6163">
            <v>0.796875</v>
          </cell>
          <cell r="F6163">
            <v>664</v>
          </cell>
        </row>
        <row r="6164">
          <cell r="B6164">
            <v>0.6015625</v>
          </cell>
          <cell r="F6164">
            <v>636</v>
          </cell>
        </row>
        <row r="6165">
          <cell r="B6165">
            <v>0.3984375</v>
          </cell>
          <cell r="F6165">
            <v>665</v>
          </cell>
        </row>
        <row r="6166">
          <cell r="B6166">
            <v>0.6015625</v>
          </cell>
          <cell r="F6166">
            <v>651</v>
          </cell>
        </row>
        <row r="6167">
          <cell r="B6167">
            <v>0.5</v>
          </cell>
          <cell r="F6167">
            <v>665</v>
          </cell>
        </row>
        <row r="6168">
          <cell r="B6168">
            <v>0.3984375</v>
          </cell>
          <cell r="F6168">
            <v>671</v>
          </cell>
        </row>
        <row r="6169">
          <cell r="B6169">
            <v>0.40234375</v>
          </cell>
          <cell r="F6169">
            <v>606</v>
          </cell>
        </row>
        <row r="6170">
          <cell r="B6170">
            <v>0.5</v>
          </cell>
          <cell r="F6170">
            <v>593</v>
          </cell>
        </row>
        <row r="6171">
          <cell r="B6171">
            <v>0.59765625</v>
          </cell>
          <cell r="F6171">
            <v>582</v>
          </cell>
        </row>
        <row r="6172">
          <cell r="B6172">
            <v>0.6015625</v>
          </cell>
          <cell r="F6172">
            <v>581</v>
          </cell>
        </row>
        <row r="6173">
          <cell r="B6173">
            <v>0.3984375</v>
          </cell>
          <cell r="F6173">
            <v>586</v>
          </cell>
        </row>
        <row r="6174">
          <cell r="B6174">
            <v>0.5</v>
          </cell>
          <cell r="F6174">
            <v>610</v>
          </cell>
        </row>
        <row r="6175">
          <cell r="B6175">
            <v>0.40234375</v>
          </cell>
          <cell r="F6175">
            <v>606</v>
          </cell>
        </row>
        <row r="6176">
          <cell r="B6176">
            <v>0.3984375</v>
          </cell>
          <cell r="F6176">
            <v>609</v>
          </cell>
        </row>
        <row r="6177">
          <cell r="B6177">
            <v>0.6015625</v>
          </cell>
          <cell r="F6177">
            <v>619</v>
          </cell>
        </row>
        <row r="6178">
          <cell r="B6178">
            <v>0.5</v>
          </cell>
          <cell r="F6178">
            <v>634</v>
          </cell>
        </row>
        <row r="6179">
          <cell r="B6179">
            <v>0.3984375</v>
          </cell>
          <cell r="F6179">
            <v>605</v>
          </cell>
        </row>
        <row r="6180">
          <cell r="B6180">
            <v>0.5</v>
          </cell>
          <cell r="F6180">
            <v>602</v>
          </cell>
        </row>
        <row r="6181">
          <cell r="B6181">
            <v>0.5</v>
          </cell>
          <cell r="F6181">
            <v>607</v>
          </cell>
        </row>
        <row r="6182">
          <cell r="B6182">
            <v>0.40234375</v>
          </cell>
          <cell r="F6182">
            <v>603</v>
          </cell>
        </row>
        <row r="6183">
          <cell r="B6183">
            <v>0.5</v>
          </cell>
          <cell r="F6183">
            <v>608</v>
          </cell>
        </row>
        <row r="6184">
          <cell r="B6184">
            <v>0.3984375</v>
          </cell>
          <cell r="F6184">
            <v>610</v>
          </cell>
        </row>
        <row r="6185">
          <cell r="B6185">
            <v>0.19921875</v>
          </cell>
          <cell r="F6185">
            <v>624</v>
          </cell>
        </row>
        <row r="6186">
          <cell r="B6186">
            <v>0</v>
          </cell>
          <cell r="F6186">
            <v>652</v>
          </cell>
        </row>
        <row r="6187">
          <cell r="B6187">
            <v>0</v>
          </cell>
          <cell r="F6187">
            <v>673</v>
          </cell>
        </row>
        <row r="6188">
          <cell r="B6188">
            <v>0.1015625</v>
          </cell>
          <cell r="F6188">
            <v>701</v>
          </cell>
        </row>
        <row r="6189">
          <cell r="B6189">
            <v>0</v>
          </cell>
          <cell r="F6189">
            <v>723</v>
          </cell>
        </row>
        <row r="6190">
          <cell r="B6190">
            <v>0</v>
          </cell>
          <cell r="F6190">
            <v>738</v>
          </cell>
        </row>
        <row r="6191">
          <cell r="B6191">
            <v>0</v>
          </cell>
          <cell r="F6191">
            <v>721</v>
          </cell>
        </row>
        <row r="6192">
          <cell r="B6192">
            <v>0</v>
          </cell>
          <cell r="F6192">
            <v>704</v>
          </cell>
        </row>
        <row r="6193">
          <cell r="B6193">
            <v>0</v>
          </cell>
          <cell r="F6193">
            <v>696</v>
          </cell>
        </row>
        <row r="6194">
          <cell r="B6194">
            <v>9.765625E-2</v>
          </cell>
          <cell r="F6194">
            <v>689</v>
          </cell>
        </row>
        <row r="6195">
          <cell r="B6195">
            <v>0</v>
          </cell>
          <cell r="F6195">
            <v>679</v>
          </cell>
        </row>
        <row r="6196">
          <cell r="B6196">
            <v>0</v>
          </cell>
          <cell r="F6196">
            <v>673</v>
          </cell>
        </row>
        <row r="6197">
          <cell r="B6197">
            <v>0</v>
          </cell>
          <cell r="F6197">
            <v>663</v>
          </cell>
        </row>
        <row r="6198">
          <cell r="B6198">
            <v>0</v>
          </cell>
          <cell r="F6198">
            <v>656</v>
          </cell>
        </row>
        <row r="6199">
          <cell r="B6199">
            <v>0.1015625</v>
          </cell>
          <cell r="F6199">
            <v>648</v>
          </cell>
        </row>
        <row r="6200">
          <cell r="B6200">
            <v>0</v>
          </cell>
          <cell r="F6200">
            <v>639</v>
          </cell>
        </row>
        <row r="6201">
          <cell r="B6201">
            <v>0</v>
          </cell>
          <cell r="F6201">
            <v>634</v>
          </cell>
        </row>
        <row r="6202">
          <cell r="B6202">
            <v>0</v>
          </cell>
          <cell r="F6202">
            <v>627</v>
          </cell>
        </row>
        <row r="6203">
          <cell r="B6203">
            <v>0</v>
          </cell>
          <cell r="F6203">
            <v>617</v>
          </cell>
        </row>
        <row r="6204">
          <cell r="B6204">
            <v>0</v>
          </cell>
          <cell r="F6204">
            <v>615</v>
          </cell>
        </row>
        <row r="6205">
          <cell r="B6205">
            <v>0.1015625</v>
          </cell>
          <cell r="F6205">
            <v>608</v>
          </cell>
        </row>
        <row r="6206">
          <cell r="B6206">
            <v>0</v>
          </cell>
          <cell r="F6206">
            <v>598</v>
          </cell>
        </row>
        <row r="6207">
          <cell r="B6207">
            <v>0</v>
          </cell>
          <cell r="F6207">
            <v>594</v>
          </cell>
        </row>
        <row r="6208">
          <cell r="B6208">
            <v>0</v>
          </cell>
          <cell r="F6208">
            <v>592</v>
          </cell>
        </row>
        <row r="6209">
          <cell r="B6209">
            <v>0</v>
          </cell>
          <cell r="F6209">
            <v>588</v>
          </cell>
        </row>
        <row r="6210">
          <cell r="B6210">
            <v>0</v>
          </cell>
          <cell r="F6210">
            <v>581</v>
          </cell>
        </row>
        <row r="6211">
          <cell r="B6211">
            <v>9.765625E-2</v>
          </cell>
          <cell r="F6211">
            <v>577</v>
          </cell>
        </row>
        <row r="6212">
          <cell r="B6212">
            <v>0</v>
          </cell>
          <cell r="F6212">
            <v>577</v>
          </cell>
        </row>
        <row r="6213">
          <cell r="B6213">
            <v>0</v>
          </cell>
          <cell r="F6213">
            <v>571</v>
          </cell>
        </row>
        <row r="6214">
          <cell r="B6214">
            <v>0</v>
          </cell>
          <cell r="F6214">
            <v>564</v>
          </cell>
        </row>
        <row r="6215">
          <cell r="B6215">
            <v>0</v>
          </cell>
          <cell r="F6215">
            <v>565</v>
          </cell>
        </row>
        <row r="6216">
          <cell r="B6216">
            <v>0.1015625</v>
          </cell>
          <cell r="F6216">
            <v>560</v>
          </cell>
        </row>
        <row r="6217">
          <cell r="B6217">
            <v>0</v>
          </cell>
          <cell r="F6217">
            <v>559</v>
          </cell>
        </row>
        <row r="6218">
          <cell r="B6218">
            <v>0</v>
          </cell>
          <cell r="F6218">
            <v>556</v>
          </cell>
        </row>
        <row r="6219">
          <cell r="B6219">
            <v>0</v>
          </cell>
          <cell r="F6219">
            <v>550</v>
          </cell>
        </row>
        <row r="6220">
          <cell r="B6220">
            <v>0</v>
          </cell>
          <cell r="F6220">
            <v>547</v>
          </cell>
        </row>
        <row r="6221">
          <cell r="B6221">
            <v>0</v>
          </cell>
          <cell r="F6221">
            <v>548</v>
          </cell>
        </row>
        <row r="6222">
          <cell r="B6222">
            <v>9.765625E-2</v>
          </cell>
          <cell r="F6222">
            <v>546</v>
          </cell>
        </row>
        <row r="6223">
          <cell r="B6223">
            <v>0</v>
          </cell>
          <cell r="F6223">
            <v>597</v>
          </cell>
        </row>
        <row r="6224">
          <cell r="B6224">
            <v>0</v>
          </cell>
          <cell r="F6224">
            <v>555</v>
          </cell>
        </row>
        <row r="6225">
          <cell r="B6225">
            <v>0</v>
          </cell>
          <cell r="F6225">
            <v>552</v>
          </cell>
        </row>
        <row r="6226">
          <cell r="B6226">
            <v>0</v>
          </cell>
          <cell r="F6226">
            <v>547</v>
          </cell>
        </row>
        <row r="6227">
          <cell r="B6227">
            <v>0.1015625</v>
          </cell>
          <cell r="F6227">
            <v>542</v>
          </cell>
        </row>
        <row r="6228">
          <cell r="B6228">
            <v>0</v>
          </cell>
          <cell r="F6228">
            <v>540</v>
          </cell>
        </row>
        <row r="6229">
          <cell r="B6229">
            <v>0</v>
          </cell>
          <cell r="F6229">
            <v>542</v>
          </cell>
        </row>
        <row r="6230">
          <cell r="B6230">
            <v>0</v>
          </cell>
          <cell r="F6230">
            <v>572</v>
          </cell>
        </row>
        <row r="6231">
          <cell r="B6231">
            <v>0</v>
          </cell>
          <cell r="F6231">
            <v>576</v>
          </cell>
        </row>
        <row r="6232">
          <cell r="B6232">
            <v>0</v>
          </cell>
          <cell r="F6232">
            <v>569</v>
          </cell>
        </row>
        <row r="6233">
          <cell r="B6233">
            <v>0.1015625</v>
          </cell>
          <cell r="F6233">
            <v>566</v>
          </cell>
        </row>
        <row r="6234">
          <cell r="B6234">
            <v>0</v>
          </cell>
          <cell r="F6234">
            <v>561</v>
          </cell>
        </row>
        <row r="6235">
          <cell r="B6235">
            <v>0</v>
          </cell>
          <cell r="F6235">
            <v>563</v>
          </cell>
        </row>
        <row r="6236">
          <cell r="B6236">
            <v>0.296875</v>
          </cell>
          <cell r="F6236">
            <v>570</v>
          </cell>
        </row>
        <row r="6237">
          <cell r="B6237">
            <v>0.40234375</v>
          </cell>
          <cell r="F6237">
            <v>623</v>
          </cell>
        </row>
        <row r="6238">
          <cell r="B6238">
            <v>0.69921875</v>
          </cell>
          <cell r="F6238">
            <v>669</v>
          </cell>
        </row>
        <row r="6239">
          <cell r="B6239">
            <v>0.6015625</v>
          </cell>
          <cell r="F6239">
            <v>716</v>
          </cell>
        </row>
        <row r="6240">
          <cell r="B6240">
            <v>0.3984375</v>
          </cell>
          <cell r="F6240">
            <v>725</v>
          </cell>
        </row>
        <row r="6241">
          <cell r="B6241">
            <v>0.3984375</v>
          </cell>
          <cell r="F6241">
            <v>746</v>
          </cell>
        </row>
        <row r="6242">
          <cell r="B6242">
            <v>0.40234375</v>
          </cell>
          <cell r="F6242">
            <v>777</v>
          </cell>
        </row>
        <row r="6243">
          <cell r="B6243">
            <v>0.3984375</v>
          </cell>
          <cell r="F6243">
            <v>803</v>
          </cell>
        </row>
        <row r="6244">
          <cell r="B6244">
            <v>0.40234375</v>
          </cell>
          <cell r="F6244">
            <v>856</v>
          </cell>
        </row>
        <row r="6245">
          <cell r="B6245">
            <v>0.5</v>
          </cell>
          <cell r="F6245">
            <v>878</v>
          </cell>
        </row>
        <row r="6246">
          <cell r="B6246">
            <v>0.69921875</v>
          </cell>
          <cell r="F6246">
            <v>887</v>
          </cell>
        </row>
        <row r="6247">
          <cell r="B6247">
            <v>0.5</v>
          </cell>
          <cell r="F6247">
            <v>903</v>
          </cell>
        </row>
        <row r="6248">
          <cell r="B6248">
            <v>0.19921875</v>
          </cell>
          <cell r="F6248">
            <v>895</v>
          </cell>
        </row>
        <row r="6249">
          <cell r="B6249">
            <v>0</v>
          </cell>
          <cell r="F6249">
            <v>860</v>
          </cell>
        </row>
        <row r="6250">
          <cell r="B6250">
            <v>0.1015625</v>
          </cell>
          <cell r="F6250">
            <v>848</v>
          </cell>
        </row>
        <row r="6251">
          <cell r="B6251">
            <v>9.765625E-2</v>
          </cell>
          <cell r="F6251">
            <v>790</v>
          </cell>
        </row>
        <row r="6252">
          <cell r="B6252">
            <v>0.1015625</v>
          </cell>
          <cell r="F6252">
            <v>767</v>
          </cell>
        </row>
        <row r="6253">
          <cell r="B6253">
            <v>9.765625E-2</v>
          </cell>
          <cell r="F6253">
            <v>744</v>
          </cell>
        </row>
        <row r="6254">
          <cell r="B6254">
            <v>0.1015625</v>
          </cell>
          <cell r="F6254">
            <v>708</v>
          </cell>
        </row>
        <row r="6255">
          <cell r="B6255">
            <v>0.1015625</v>
          </cell>
          <cell r="F6255">
            <v>698</v>
          </cell>
        </row>
        <row r="6256">
          <cell r="B6256">
            <v>0.19921875</v>
          </cell>
          <cell r="F6256">
            <v>699</v>
          </cell>
        </row>
        <row r="6257">
          <cell r="B6257">
            <v>0.19921875</v>
          </cell>
          <cell r="F6257">
            <v>694</v>
          </cell>
        </row>
        <row r="6258">
          <cell r="B6258">
            <v>0.1015625</v>
          </cell>
          <cell r="F6258">
            <v>676</v>
          </cell>
        </row>
        <row r="6259">
          <cell r="B6259">
            <v>0.59765625</v>
          </cell>
          <cell r="F6259">
            <v>659</v>
          </cell>
        </row>
        <row r="6260">
          <cell r="B6260">
            <v>0.5</v>
          </cell>
          <cell r="F6260">
            <v>655</v>
          </cell>
        </row>
        <row r="6261">
          <cell r="B6261">
            <v>0.5</v>
          </cell>
          <cell r="F6261">
            <v>669</v>
          </cell>
        </row>
        <row r="6262">
          <cell r="B6262">
            <v>0.6015625</v>
          </cell>
          <cell r="F6262">
            <v>664</v>
          </cell>
        </row>
        <row r="6263">
          <cell r="B6263">
            <v>0.5</v>
          </cell>
          <cell r="F6263">
            <v>664</v>
          </cell>
        </row>
        <row r="6264">
          <cell r="B6264">
            <v>0.19921875</v>
          </cell>
          <cell r="F6264">
            <v>664</v>
          </cell>
        </row>
        <row r="6265">
          <cell r="B6265">
            <v>0.30078125</v>
          </cell>
          <cell r="F6265">
            <v>676</v>
          </cell>
        </row>
        <row r="6266">
          <cell r="B6266">
            <v>0.5</v>
          </cell>
          <cell r="F6266">
            <v>681</v>
          </cell>
        </row>
        <row r="6267">
          <cell r="B6267">
            <v>0.5</v>
          </cell>
          <cell r="F6267">
            <v>667</v>
          </cell>
        </row>
        <row r="6268">
          <cell r="B6268">
            <v>0.5</v>
          </cell>
          <cell r="F6268">
            <v>662</v>
          </cell>
        </row>
        <row r="6269">
          <cell r="B6269">
            <v>0.5</v>
          </cell>
          <cell r="F6269">
            <v>639</v>
          </cell>
        </row>
        <row r="6270">
          <cell r="B6270">
            <v>0.3984375</v>
          </cell>
          <cell r="F6270">
            <v>643</v>
          </cell>
        </row>
        <row r="6271">
          <cell r="B6271">
            <v>0.5</v>
          </cell>
          <cell r="F6271">
            <v>659</v>
          </cell>
        </row>
        <row r="6272">
          <cell r="B6272">
            <v>0.5</v>
          </cell>
          <cell r="F6272">
            <v>667</v>
          </cell>
        </row>
        <row r="6273">
          <cell r="B6273">
            <v>0.5</v>
          </cell>
          <cell r="F6273">
            <v>691</v>
          </cell>
        </row>
        <row r="6274">
          <cell r="B6274">
            <v>0.5</v>
          </cell>
          <cell r="F6274">
            <v>707</v>
          </cell>
        </row>
        <row r="6275">
          <cell r="B6275">
            <v>0.40234375</v>
          </cell>
          <cell r="F6275">
            <v>692</v>
          </cell>
        </row>
        <row r="6276">
          <cell r="B6276">
            <v>9.765625E-2</v>
          </cell>
          <cell r="F6276">
            <v>662</v>
          </cell>
        </row>
        <row r="6277">
          <cell r="B6277">
            <v>0</v>
          </cell>
          <cell r="F6277">
            <v>638</v>
          </cell>
        </row>
        <row r="6278">
          <cell r="B6278">
            <v>0</v>
          </cell>
          <cell r="F6278">
            <v>618</v>
          </cell>
        </row>
        <row r="6279">
          <cell r="B6279">
            <v>0</v>
          </cell>
          <cell r="F6279">
            <v>595</v>
          </cell>
        </row>
        <row r="6280">
          <cell r="B6280">
            <v>0</v>
          </cell>
          <cell r="F6280">
            <v>581</v>
          </cell>
        </row>
        <row r="6281">
          <cell r="B6281">
            <v>0</v>
          </cell>
          <cell r="F6281">
            <v>574</v>
          </cell>
        </row>
        <row r="6282">
          <cell r="B6282">
            <v>0.1015625</v>
          </cell>
          <cell r="F6282">
            <v>567</v>
          </cell>
        </row>
        <row r="6283">
          <cell r="B6283">
            <v>0</v>
          </cell>
          <cell r="F6283">
            <v>563</v>
          </cell>
        </row>
        <row r="6284">
          <cell r="B6284">
            <v>0</v>
          </cell>
          <cell r="F6284">
            <v>559</v>
          </cell>
        </row>
        <row r="6285">
          <cell r="B6285">
            <v>0</v>
          </cell>
          <cell r="F6285">
            <v>555</v>
          </cell>
        </row>
        <row r="6286">
          <cell r="B6286">
            <v>0</v>
          </cell>
          <cell r="F6286">
            <v>551</v>
          </cell>
        </row>
        <row r="6287">
          <cell r="B6287">
            <v>0</v>
          </cell>
          <cell r="F6287">
            <v>548</v>
          </cell>
        </row>
        <row r="6288">
          <cell r="B6288">
            <v>9.765625E-2</v>
          </cell>
          <cell r="F6288">
            <v>549</v>
          </cell>
        </row>
        <row r="6289">
          <cell r="B6289">
            <v>0</v>
          </cell>
          <cell r="F6289">
            <v>548</v>
          </cell>
        </row>
        <row r="6290">
          <cell r="B6290">
            <v>0</v>
          </cell>
          <cell r="F6290">
            <v>551</v>
          </cell>
        </row>
        <row r="6291">
          <cell r="B6291">
            <v>0</v>
          </cell>
          <cell r="F6291">
            <v>552</v>
          </cell>
        </row>
        <row r="6292">
          <cell r="B6292">
            <v>0</v>
          </cell>
          <cell r="F6292">
            <v>547</v>
          </cell>
        </row>
        <row r="6293">
          <cell r="B6293">
            <v>0.1015625</v>
          </cell>
          <cell r="F6293">
            <v>532</v>
          </cell>
        </row>
        <row r="6294">
          <cell r="B6294">
            <v>0</v>
          </cell>
          <cell r="F6294">
            <v>525</v>
          </cell>
        </row>
        <row r="6295">
          <cell r="B6295">
            <v>0</v>
          </cell>
          <cell r="F6295">
            <v>529</v>
          </cell>
        </row>
        <row r="6296">
          <cell r="B6296">
            <v>0</v>
          </cell>
          <cell r="F6296">
            <v>538</v>
          </cell>
        </row>
        <row r="6297">
          <cell r="B6297">
            <v>0</v>
          </cell>
          <cell r="F6297">
            <v>537</v>
          </cell>
        </row>
        <row r="6298">
          <cell r="B6298">
            <v>0</v>
          </cell>
          <cell r="F6298">
            <v>539</v>
          </cell>
        </row>
        <row r="6299">
          <cell r="B6299">
            <v>0.1015625</v>
          </cell>
          <cell r="F6299">
            <v>543</v>
          </cell>
        </row>
        <row r="6300">
          <cell r="B6300">
            <v>0</v>
          </cell>
          <cell r="F6300">
            <v>549</v>
          </cell>
        </row>
        <row r="6301">
          <cell r="B6301">
            <v>0</v>
          </cell>
          <cell r="F6301">
            <v>546</v>
          </cell>
        </row>
        <row r="6302">
          <cell r="B6302">
            <v>0</v>
          </cell>
          <cell r="F6302">
            <v>546</v>
          </cell>
        </row>
        <row r="6303">
          <cell r="B6303">
            <v>0</v>
          </cell>
          <cell r="F6303">
            <v>549</v>
          </cell>
        </row>
        <row r="6304">
          <cell r="B6304">
            <v>9.765625E-2</v>
          </cell>
          <cell r="F6304">
            <v>552</v>
          </cell>
        </row>
        <row r="6305">
          <cell r="B6305">
            <v>0</v>
          </cell>
          <cell r="F6305">
            <v>549</v>
          </cell>
        </row>
        <row r="6306">
          <cell r="B6306">
            <v>0</v>
          </cell>
          <cell r="F6306">
            <v>548</v>
          </cell>
        </row>
        <row r="6307">
          <cell r="B6307">
            <v>0</v>
          </cell>
          <cell r="F6307">
            <v>547</v>
          </cell>
        </row>
        <row r="6308">
          <cell r="B6308">
            <v>0</v>
          </cell>
          <cell r="F6308">
            <v>544</v>
          </cell>
        </row>
        <row r="6309">
          <cell r="B6309">
            <v>0</v>
          </cell>
          <cell r="F6309">
            <v>531</v>
          </cell>
        </row>
        <row r="6310">
          <cell r="B6310">
            <v>0.1015625</v>
          </cell>
          <cell r="F6310">
            <v>528</v>
          </cell>
        </row>
        <row r="6311">
          <cell r="B6311">
            <v>0</v>
          </cell>
          <cell r="F6311">
            <v>528</v>
          </cell>
        </row>
        <row r="6312">
          <cell r="B6312">
            <v>0</v>
          </cell>
          <cell r="F6312">
            <v>524</v>
          </cell>
        </row>
        <row r="6313">
          <cell r="B6313">
            <v>0</v>
          </cell>
          <cell r="F6313">
            <v>524</v>
          </cell>
        </row>
        <row r="6314">
          <cell r="B6314">
            <v>0</v>
          </cell>
          <cell r="F6314">
            <v>521</v>
          </cell>
        </row>
        <row r="6315">
          <cell r="B6315">
            <v>0</v>
          </cell>
          <cell r="F6315">
            <v>524</v>
          </cell>
        </row>
        <row r="6316">
          <cell r="B6316">
            <v>9.765625E-2</v>
          </cell>
          <cell r="F6316">
            <v>516</v>
          </cell>
        </row>
        <row r="6317">
          <cell r="B6317">
            <v>0</v>
          </cell>
          <cell r="F6317">
            <v>519</v>
          </cell>
        </row>
        <row r="6318">
          <cell r="B6318">
            <v>0</v>
          </cell>
          <cell r="F6318">
            <v>515</v>
          </cell>
        </row>
        <row r="6319">
          <cell r="B6319">
            <v>0</v>
          </cell>
          <cell r="F6319">
            <v>520</v>
          </cell>
        </row>
        <row r="6320">
          <cell r="B6320">
            <v>0.1015625</v>
          </cell>
          <cell r="F6320">
            <v>523</v>
          </cell>
        </row>
        <row r="6321">
          <cell r="B6321">
            <v>0</v>
          </cell>
          <cell r="F6321">
            <v>518</v>
          </cell>
        </row>
        <row r="6322">
          <cell r="B6322">
            <v>0.1015625</v>
          </cell>
          <cell r="F6322">
            <v>512</v>
          </cell>
        </row>
        <row r="6323">
          <cell r="B6323">
            <v>0</v>
          </cell>
          <cell r="F6323">
            <v>512</v>
          </cell>
        </row>
        <row r="6324">
          <cell r="B6324">
            <v>0</v>
          </cell>
          <cell r="F6324">
            <v>508</v>
          </cell>
        </row>
        <row r="6325">
          <cell r="B6325">
            <v>0</v>
          </cell>
          <cell r="F6325">
            <v>507</v>
          </cell>
        </row>
        <row r="6326">
          <cell r="B6326">
            <v>0.5</v>
          </cell>
          <cell r="F6326">
            <v>530</v>
          </cell>
        </row>
        <row r="6327">
          <cell r="B6327">
            <v>0.3984375</v>
          </cell>
          <cell r="F6327">
            <v>543</v>
          </cell>
        </row>
        <row r="6328">
          <cell r="B6328">
            <v>0</v>
          </cell>
          <cell r="F6328">
            <v>533</v>
          </cell>
        </row>
        <row r="6329">
          <cell r="B6329">
            <v>0</v>
          </cell>
          <cell r="F6329">
            <v>528</v>
          </cell>
        </row>
        <row r="6330">
          <cell r="B6330">
            <v>0</v>
          </cell>
          <cell r="F6330">
            <v>539</v>
          </cell>
        </row>
        <row r="6331">
          <cell r="B6331">
            <v>0</v>
          </cell>
          <cell r="F6331">
            <v>541</v>
          </cell>
        </row>
        <row r="6332">
          <cell r="B6332">
            <v>0.1015625</v>
          </cell>
          <cell r="F6332">
            <v>553</v>
          </cell>
        </row>
        <row r="6333">
          <cell r="B6333">
            <v>0</v>
          </cell>
          <cell r="F6333">
            <v>595</v>
          </cell>
        </row>
        <row r="6334">
          <cell r="B6334">
            <v>0</v>
          </cell>
          <cell r="F6334">
            <v>662</v>
          </cell>
        </row>
        <row r="6335">
          <cell r="B6335">
            <v>9.765625E-2</v>
          </cell>
          <cell r="F6335">
            <v>728</v>
          </cell>
        </row>
        <row r="6336">
          <cell r="B6336">
            <v>0.5</v>
          </cell>
          <cell r="F6336">
            <v>781</v>
          </cell>
        </row>
        <row r="6337">
          <cell r="B6337">
            <v>0.5</v>
          </cell>
          <cell r="F6337">
            <v>827</v>
          </cell>
        </row>
        <row r="6338">
          <cell r="B6338">
            <v>0</v>
          </cell>
          <cell r="F6338">
            <v>843</v>
          </cell>
        </row>
        <row r="6339">
          <cell r="B6339">
            <v>0.1015625</v>
          </cell>
          <cell r="F6339">
            <v>866</v>
          </cell>
        </row>
        <row r="6340">
          <cell r="B6340">
            <v>0</v>
          </cell>
          <cell r="F6340">
            <v>883</v>
          </cell>
        </row>
        <row r="6341">
          <cell r="B6341">
            <v>0</v>
          </cell>
          <cell r="F6341">
            <v>876</v>
          </cell>
        </row>
        <row r="6342">
          <cell r="B6342">
            <v>0.30078125</v>
          </cell>
          <cell r="F6342">
            <v>840</v>
          </cell>
        </row>
        <row r="6343">
          <cell r="B6343">
            <v>0.3984375</v>
          </cell>
          <cell r="F6343">
            <v>791</v>
          </cell>
        </row>
        <row r="6344">
          <cell r="B6344">
            <v>0.3984375</v>
          </cell>
          <cell r="F6344">
            <v>779</v>
          </cell>
        </row>
        <row r="6345">
          <cell r="B6345">
            <v>0.6015625</v>
          </cell>
          <cell r="F6345">
            <v>788</v>
          </cell>
        </row>
        <row r="6346">
          <cell r="B6346">
            <v>0.5</v>
          </cell>
          <cell r="F6346">
            <v>762</v>
          </cell>
        </row>
        <row r="6347">
          <cell r="B6347">
            <v>0.5</v>
          </cell>
          <cell r="F6347">
            <v>754</v>
          </cell>
        </row>
        <row r="6348">
          <cell r="B6348">
            <v>0.6015625</v>
          </cell>
          <cell r="F6348">
            <v>737</v>
          </cell>
        </row>
        <row r="6349">
          <cell r="B6349">
            <v>0.5</v>
          </cell>
          <cell r="F6349">
            <v>748</v>
          </cell>
        </row>
        <row r="6350">
          <cell r="B6350">
            <v>0.5</v>
          </cell>
          <cell r="F6350">
            <v>793</v>
          </cell>
        </row>
        <row r="6351">
          <cell r="B6351">
            <v>0.69921875</v>
          </cell>
          <cell r="F6351">
            <v>785</v>
          </cell>
        </row>
        <row r="6352">
          <cell r="B6352">
            <v>0.3984375</v>
          </cell>
          <cell r="F6352">
            <v>766</v>
          </cell>
        </row>
        <row r="6353">
          <cell r="B6353">
            <v>0.6015625</v>
          </cell>
          <cell r="F6353">
            <v>780</v>
          </cell>
        </row>
        <row r="6354">
          <cell r="B6354">
            <v>0.59765625</v>
          </cell>
          <cell r="F6354">
            <v>813</v>
          </cell>
        </row>
        <row r="6355">
          <cell r="B6355">
            <v>0.6015625</v>
          </cell>
          <cell r="F6355">
            <v>826</v>
          </cell>
        </row>
        <row r="6356">
          <cell r="B6356">
            <v>0.5</v>
          </cell>
          <cell r="F6356">
            <v>836</v>
          </cell>
        </row>
        <row r="6357">
          <cell r="B6357">
            <v>0.5</v>
          </cell>
          <cell r="F6357">
            <v>840</v>
          </cell>
        </row>
        <row r="6358">
          <cell r="B6358">
            <v>0.6015625</v>
          </cell>
          <cell r="F6358">
            <v>800</v>
          </cell>
        </row>
        <row r="6359">
          <cell r="B6359">
            <v>0.59765625</v>
          </cell>
          <cell r="F6359">
            <v>772</v>
          </cell>
        </row>
        <row r="6360">
          <cell r="B6360">
            <v>0.5</v>
          </cell>
          <cell r="F6360">
            <v>748</v>
          </cell>
        </row>
        <row r="6361">
          <cell r="B6361">
            <v>0.6015625</v>
          </cell>
          <cell r="F6361">
            <v>763</v>
          </cell>
        </row>
        <row r="6362">
          <cell r="B6362">
            <v>0.59765625</v>
          </cell>
          <cell r="F6362">
            <v>776</v>
          </cell>
        </row>
        <row r="6363">
          <cell r="B6363">
            <v>0.6015625</v>
          </cell>
          <cell r="F6363">
            <v>791</v>
          </cell>
        </row>
        <row r="6364">
          <cell r="B6364">
            <v>0.6015625</v>
          </cell>
          <cell r="F6364">
            <v>808</v>
          </cell>
        </row>
        <row r="6365">
          <cell r="B6365">
            <v>0.59765625</v>
          </cell>
          <cell r="F6365">
            <v>841</v>
          </cell>
        </row>
        <row r="6366">
          <cell r="B6366">
            <v>0.5</v>
          </cell>
          <cell r="F6366">
            <v>861</v>
          </cell>
        </row>
        <row r="6367">
          <cell r="B6367">
            <v>0.6015625</v>
          </cell>
          <cell r="F6367">
            <v>856</v>
          </cell>
        </row>
        <row r="6368">
          <cell r="B6368">
            <v>0.59765625</v>
          </cell>
          <cell r="F6368">
            <v>863</v>
          </cell>
        </row>
        <row r="6369">
          <cell r="B6369">
            <v>0.6015625</v>
          </cell>
          <cell r="F6369">
            <v>877</v>
          </cell>
        </row>
        <row r="6370">
          <cell r="B6370">
            <v>0.6015625</v>
          </cell>
          <cell r="F6370">
            <v>895</v>
          </cell>
        </row>
        <row r="6371">
          <cell r="B6371">
            <v>0.3984375</v>
          </cell>
          <cell r="F6371">
            <v>863</v>
          </cell>
        </row>
        <row r="6372">
          <cell r="B6372">
            <v>0.3984375</v>
          </cell>
          <cell r="F6372">
            <v>821</v>
          </cell>
        </row>
        <row r="6373">
          <cell r="B6373">
            <v>0</v>
          </cell>
          <cell r="F6373">
            <v>768</v>
          </cell>
        </row>
        <row r="6374">
          <cell r="B6374">
            <v>0.1015625</v>
          </cell>
          <cell r="F6374">
            <v>780</v>
          </cell>
        </row>
        <row r="6375">
          <cell r="B6375">
            <v>0</v>
          </cell>
          <cell r="F6375">
            <v>758</v>
          </cell>
        </row>
        <row r="6376">
          <cell r="B6376">
            <v>0</v>
          </cell>
          <cell r="F6376">
            <v>743</v>
          </cell>
        </row>
        <row r="6377">
          <cell r="B6377">
            <v>0</v>
          </cell>
          <cell r="F6377">
            <v>729</v>
          </cell>
        </row>
        <row r="6378">
          <cell r="B6378">
            <v>0</v>
          </cell>
          <cell r="F6378">
            <v>712</v>
          </cell>
        </row>
        <row r="6379">
          <cell r="B6379">
            <v>0.1015625</v>
          </cell>
          <cell r="F6379">
            <v>701</v>
          </cell>
        </row>
        <row r="6380">
          <cell r="B6380">
            <v>0</v>
          </cell>
          <cell r="F6380">
            <v>695</v>
          </cell>
        </row>
        <row r="6381">
          <cell r="B6381">
            <v>0</v>
          </cell>
          <cell r="F6381">
            <v>690</v>
          </cell>
        </row>
        <row r="6382">
          <cell r="B6382">
            <v>0</v>
          </cell>
          <cell r="F6382">
            <v>678</v>
          </cell>
        </row>
        <row r="6383">
          <cell r="B6383">
            <v>0</v>
          </cell>
          <cell r="F6383">
            <v>668</v>
          </cell>
        </row>
        <row r="6384">
          <cell r="B6384">
            <v>0</v>
          </cell>
          <cell r="F6384">
            <v>665</v>
          </cell>
        </row>
        <row r="6385">
          <cell r="B6385">
            <v>9.765625E-2</v>
          </cell>
          <cell r="F6385">
            <v>662</v>
          </cell>
        </row>
        <row r="6386">
          <cell r="B6386">
            <v>0</v>
          </cell>
          <cell r="F6386">
            <v>656</v>
          </cell>
        </row>
        <row r="6387">
          <cell r="B6387">
            <v>0</v>
          </cell>
          <cell r="F6387">
            <v>651</v>
          </cell>
        </row>
        <row r="6388">
          <cell r="B6388">
            <v>0</v>
          </cell>
          <cell r="F6388">
            <v>643</v>
          </cell>
        </row>
        <row r="6389">
          <cell r="B6389">
            <v>0</v>
          </cell>
          <cell r="F6389">
            <v>638</v>
          </cell>
        </row>
        <row r="6390">
          <cell r="B6390">
            <v>0</v>
          </cell>
          <cell r="F6390">
            <v>630</v>
          </cell>
        </row>
        <row r="6391">
          <cell r="B6391">
            <v>0.1015625</v>
          </cell>
          <cell r="F6391">
            <v>628</v>
          </cell>
        </row>
        <row r="6392">
          <cell r="B6392">
            <v>0</v>
          </cell>
          <cell r="F6392">
            <v>618</v>
          </cell>
        </row>
        <row r="6393">
          <cell r="B6393">
            <v>0</v>
          </cell>
          <cell r="F6393">
            <v>613</v>
          </cell>
        </row>
        <row r="6394">
          <cell r="B6394">
            <v>0</v>
          </cell>
          <cell r="F6394">
            <v>609</v>
          </cell>
        </row>
        <row r="6395">
          <cell r="B6395">
            <v>0</v>
          </cell>
          <cell r="F6395">
            <v>610</v>
          </cell>
        </row>
        <row r="6396">
          <cell r="B6396">
            <v>9.765625E-2</v>
          </cell>
          <cell r="F6396">
            <v>605</v>
          </cell>
        </row>
        <row r="6397">
          <cell r="B6397">
            <v>0</v>
          </cell>
          <cell r="F6397">
            <v>596</v>
          </cell>
        </row>
        <row r="6398">
          <cell r="B6398">
            <v>0</v>
          </cell>
          <cell r="F6398">
            <v>597</v>
          </cell>
        </row>
        <row r="6399">
          <cell r="B6399">
            <v>0</v>
          </cell>
          <cell r="F6399">
            <v>595</v>
          </cell>
        </row>
        <row r="6400">
          <cell r="B6400">
            <v>0</v>
          </cell>
          <cell r="F6400">
            <v>592</v>
          </cell>
        </row>
        <row r="6401">
          <cell r="B6401">
            <v>0</v>
          </cell>
          <cell r="F6401">
            <v>589</v>
          </cell>
        </row>
        <row r="6402">
          <cell r="B6402">
            <v>0.1015625</v>
          </cell>
          <cell r="F6402">
            <v>581</v>
          </cell>
        </row>
        <row r="6403">
          <cell r="B6403">
            <v>0</v>
          </cell>
          <cell r="F6403">
            <v>576</v>
          </cell>
        </row>
        <row r="6404">
          <cell r="B6404">
            <v>0</v>
          </cell>
          <cell r="F6404">
            <v>575</v>
          </cell>
        </row>
        <row r="6405">
          <cell r="B6405">
            <v>0</v>
          </cell>
          <cell r="F6405">
            <v>571</v>
          </cell>
        </row>
        <row r="6406">
          <cell r="B6406">
            <v>0</v>
          </cell>
          <cell r="F6406">
            <v>568</v>
          </cell>
        </row>
        <row r="6407">
          <cell r="B6407">
            <v>0</v>
          </cell>
          <cell r="F6407">
            <v>565</v>
          </cell>
        </row>
        <row r="6408">
          <cell r="B6408">
            <v>0.1015625</v>
          </cell>
          <cell r="F6408">
            <v>558</v>
          </cell>
        </row>
        <row r="6409">
          <cell r="B6409">
            <v>0</v>
          </cell>
          <cell r="F6409">
            <v>554</v>
          </cell>
        </row>
        <row r="6410">
          <cell r="B6410">
            <v>0</v>
          </cell>
          <cell r="F6410">
            <v>555</v>
          </cell>
        </row>
        <row r="6411">
          <cell r="B6411">
            <v>0</v>
          </cell>
          <cell r="F6411">
            <v>550</v>
          </cell>
        </row>
        <row r="6412">
          <cell r="B6412">
            <v>0</v>
          </cell>
          <cell r="F6412">
            <v>548</v>
          </cell>
        </row>
        <row r="6413">
          <cell r="B6413">
            <v>9.765625E-2</v>
          </cell>
          <cell r="F6413">
            <v>544</v>
          </cell>
        </row>
        <row r="6414">
          <cell r="B6414">
            <v>0</v>
          </cell>
          <cell r="F6414">
            <v>541</v>
          </cell>
        </row>
        <row r="6415">
          <cell r="B6415">
            <v>0</v>
          </cell>
          <cell r="F6415">
            <v>540</v>
          </cell>
        </row>
        <row r="6416">
          <cell r="B6416">
            <v>0</v>
          </cell>
          <cell r="F6416">
            <v>536</v>
          </cell>
        </row>
        <row r="6417">
          <cell r="B6417">
            <v>0</v>
          </cell>
          <cell r="F6417">
            <v>534</v>
          </cell>
        </row>
        <row r="6418">
          <cell r="B6418">
            <v>0</v>
          </cell>
          <cell r="F6418">
            <v>531</v>
          </cell>
        </row>
        <row r="6419">
          <cell r="B6419">
            <v>0.1015625</v>
          </cell>
          <cell r="F6419">
            <v>523</v>
          </cell>
        </row>
        <row r="6420">
          <cell r="B6420">
            <v>0</v>
          </cell>
          <cell r="F6420">
            <v>520</v>
          </cell>
        </row>
        <row r="6421">
          <cell r="B6421">
            <v>0</v>
          </cell>
          <cell r="F6421">
            <v>520</v>
          </cell>
        </row>
        <row r="6422">
          <cell r="B6422">
            <v>0</v>
          </cell>
          <cell r="F6422">
            <v>519</v>
          </cell>
        </row>
        <row r="6423">
          <cell r="B6423">
            <v>0</v>
          </cell>
          <cell r="F6423">
            <v>519</v>
          </cell>
        </row>
        <row r="6424">
          <cell r="B6424">
            <v>9.765625E-2</v>
          </cell>
          <cell r="F6424">
            <v>516</v>
          </cell>
        </row>
        <row r="6425">
          <cell r="B6425">
            <v>0</v>
          </cell>
          <cell r="F6425">
            <v>512</v>
          </cell>
        </row>
        <row r="6426">
          <cell r="B6426">
            <v>0</v>
          </cell>
          <cell r="F6426">
            <v>514</v>
          </cell>
        </row>
        <row r="6427">
          <cell r="B6427">
            <v>0</v>
          </cell>
          <cell r="F6427">
            <v>515</v>
          </cell>
        </row>
        <row r="6428">
          <cell r="B6428">
            <v>0</v>
          </cell>
          <cell r="F6428">
            <v>513</v>
          </cell>
        </row>
        <row r="6429">
          <cell r="B6429">
            <v>0</v>
          </cell>
          <cell r="F6429">
            <v>515</v>
          </cell>
        </row>
        <row r="6430">
          <cell r="B6430">
            <v>0.1015625</v>
          </cell>
          <cell r="F6430">
            <v>514</v>
          </cell>
        </row>
        <row r="6431">
          <cell r="B6431">
            <v>0</v>
          </cell>
          <cell r="F6431">
            <v>510</v>
          </cell>
        </row>
        <row r="6432">
          <cell r="B6432">
            <v>0</v>
          </cell>
          <cell r="F6432">
            <v>513</v>
          </cell>
        </row>
        <row r="6433">
          <cell r="B6433">
            <v>0</v>
          </cell>
          <cell r="F6433">
            <v>509</v>
          </cell>
        </row>
        <row r="6434">
          <cell r="B6434">
            <v>0</v>
          </cell>
          <cell r="F6434">
            <v>509</v>
          </cell>
        </row>
        <row r="6435">
          <cell r="B6435">
            <v>0</v>
          </cell>
          <cell r="F6435">
            <v>509</v>
          </cell>
        </row>
        <row r="6436">
          <cell r="B6436">
            <v>0.1015625</v>
          </cell>
          <cell r="F6436">
            <v>509</v>
          </cell>
        </row>
        <row r="6437">
          <cell r="B6437">
            <v>0</v>
          </cell>
          <cell r="F6437">
            <v>507</v>
          </cell>
        </row>
        <row r="6438">
          <cell r="B6438">
            <v>0</v>
          </cell>
          <cell r="F6438">
            <v>508</v>
          </cell>
        </row>
        <row r="6439">
          <cell r="B6439">
            <v>0</v>
          </cell>
          <cell r="F6439">
            <v>507</v>
          </cell>
        </row>
        <row r="6440">
          <cell r="B6440">
            <v>0</v>
          </cell>
          <cell r="F6440">
            <v>510</v>
          </cell>
        </row>
        <row r="6441">
          <cell r="B6441">
            <v>9.765625E-2</v>
          </cell>
          <cell r="F6441">
            <v>514</v>
          </cell>
        </row>
        <row r="6442">
          <cell r="B6442">
            <v>0</v>
          </cell>
          <cell r="F6442">
            <v>510</v>
          </cell>
        </row>
        <row r="6443">
          <cell r="B6443">
            <v>0</v>
          </cell>
          <cell r="F6443">
            <v>508</v>
          </cell>
        </row>
        <row r="6444">
          <cell r="B6444">
            <v>0</v>
          </cell>
          <cell r="F6444">
            <v>509</v>
          </cell>
        </row>
        <row r="6445">
          <cell r="B6445">
            <v>0</v>
          </cell>
          <cell r="F6445">
            <v>511</v>
          </cell>
        </row>
        <row r="6446">
          <cell r="B6446">
            <v>0</v>
          </cell>
          <cell r="F6446">
            <v>509</v>
          </cell>
        </row>
        <row r="6447">
          <cell r="B6447">
            <v>0.1015625</v>
          </cell>
          <cell r="F6447">
            <v>506</v>
          </cell>
        </row>
        <row r="6448">
          <cell r="B6448">
            <v>0</v>
          </cell>
          <cell r="F6448">
            <v>505</v>
          </cell>
        </row>
        <row r="6449">
          <cell r="B6449">
            <v>0</v>
          </cell>
          <cell r="F6449">
            <v>508</v>
          </cell>
        </row>
        <row r="6450">
          <cell r="B6450">
            <v>0</v>
          </cell>
          <cell r="F6450">
            <v>503</v>
          </cell>
        </row>
        <row r="6451">
          <cell r="B6451">
            <v>0</v>
          </cell>
          <cell r="F6451">
            <v>503</v>
          </cell>
        </row>
        <row r="6452">
          <cell r="B6452">
            <v>0</v>
          </cell>
          <cell r="F6452">
            <v>501</v>
          </cell>
        </row>
        <row r="6453">
          <cell r="B6453">
            <v>9.765625E-2</v>
          </cell>
          <cell r="F6453">
            <v>504</v>
          </cell>
        </row>
        <row r="6454">
          <cell r="B6454">
            <v>0</v>
          </cell>
          <cell r="F6454">
            <v>503</v>
          </cell>
        </row>
        <row r="6455">
          <cell r="B6455">
            <v>0</v>
          </cell>
          <cell r="F6455">
            <v>500</v>
          </cell>
        </row>
        <row r="6456">
          <cell r="B6456">
            <v>0</v>
          </cell>
          <cell r="F6456">
            <v>493</v>
          </cell>
        </row>
        <row r="6457">
          <cell r="B6457">
            <v>0</v>
          </cell>
          <cell r="F6457">
            <v>494</v>
          </cell>
        </row>
        <row r="6458">
          <cell r="B6458">
            <v>0.1015625</v>
          </cell>
          <cell r="F6458">
            <v>492</v>
          </cell>
        </row>
        <row r="6459">
          <cell r="B6459">
            <v>0</v>
          </cell>
          <cell r="F6459">
            <v>494</v>
          </cell>
        </row>
        <row r="6460">
          <cell r="B6460">
            <v>0</v>
          </cell>
          <cell r="F6460">
            <v>491</v>
          </cell>
        </row>
        <row r="6461">
          <cell r="B6461">
            <v>0</v>
          </cell>
          <cell r="F6461">
            <v>490</v>
          </cell>
        </row>
        <row r="6462">
          <cell r="B6462">
            <v>0</v>
          </cell>
          <cell r="F6462">
            <v>489</v>
          </cell>
        </row>
        <row r="6463">
          <cell r="B6463">
            <v>0</v>
          </cell>
          <cell r="F6463">
            <v>489</v>
          </cell>
        </row>
        <row r="6464">
          <cell r="B6464">
            <v>0.1015625</v>
          </cell>
          <cell r="F6464">
            <v>491</v>
          </cell>
        </row>
        <row r="6465">
          <cell r="B6465">
            <v>0</v>
          </cell>
          <cell r="F6465">
            <v>491</v>
          </cell>
        </row>
        <row r="6466">
          <cell r="B6466">
            <v>0</v>
          </cell>
          <cell r="F6466">
            <v>493</v>
          </cell>
        </row>
        <row r="6467">
          <cell r="B6467">
            <v>0</v>
          </cell>
          <cell r="F6467">
            <v>494</v>
          </cell>
        </row>
        <row r="6468">
          <cell r="B6468">
            <v>0</v>
          </cell>
          <cell r="F6468">
            <v>492</v>
          </cell>
        </row>
        <row r="6469">
          <cell r="B6469">
            <v>0</v>
          </cell>
          <cell r="F6469">
            <v>496</v>
          </cell>
        </row>
        <row r="6470">
          <cell r="B6470">
            <v>9.765625E-2</v>
          </cell>
          <cell r="F6470">
            <v>499</v>
          </cell>
        </row>
        <row r="6471">
          <cell r="B6471">
            <v>0</v>
          </cell>
          <cell r="F6471">
            <v>501</v>
          </cell>
        </row>
        <row r="6472">
          <cell r="B6472">
            <v>0</v>
          </cell>
          <cell r="F6472">
            <v>496</v>
          </cell>
        </row>
        <row r="6473">
          <cell r="B6473">
            <v>0</v>
          </cell>
          <cell r="F6473">
            <v>498</v>
          </cell>
        </row>
        <row r="6474">
          <cell r="B6474">
            <v>0</v>
          </cell>
          <cell r="F6474">
            <v>497</v>
          </cell>
        </row>
        <row r="6475">
          <cell r="B6475">
            <v>0.1015625</v>
          </cell>
          <cell r="F6475">
            <v>499</v>
          </cell>
        </row>
        <row r="6476">
          <cell r="B6476">
            <v>0</v>
          </cell>
          <cell r="F6476">
            <v>502</v>
          </cell>
        </row>
        <row r="6477">
          <cell r="B6477">
            <v>0</v>
          </cell>
          <cell r="F6477">
            <v>497</v>
          </cell>
        </row>
        <row r="6478">
          <cell r="B6478">
            <v>0</v>
          </cell>
          <cell r="F6478">
            <v>498</v>
          </cell>
        </row>
        <row r="6479">
          <cell r="B6479">
            <v>0</v>
          </cell>
          <cell r="F6479">
            <v>501</v>
          </cell>
        </row>
        <row r="6480">
          <cell r="B6480">
            <v>0</v>
          </cell>
          <cell r="F6480">
            <v>501</v>
          </cell>
        </row>
        <row r="6481">
          <cell r="B6481">
            <v>9.765625E-2</v>
          </cell>
          <cell r="F6481">
            <v>501</v>
          </cell>
        </row>
        <row r="6482">
          <cell r="B6482">
            <v>0</v>
          </cell>
          <cell r="F6482">
            <v>502</v>
          </cell>
        </row>
        <row r="6483">
          <cell r="B6483">
            <v>0</v>
          </cell>
          <cell r="F6483">
            <v>501</v>
          </cell>
        </row>
        <row r="6484">
          <cell r="B6484">
            <v>0</v>
          </cell>
          <cell r="F6484">
            <v>501</v>
          </cell>
        </row>
        <row r="6485">
          <cell r="B6485">
            <v>0</v>
          </cell>
          <cell r="F6485">
            <v>498</v>
          </cell>
        </row>
        <row r="6486">
          <cell r="B6486">
            <v>0</v>
          </cell>
          <cell r="F6486">
            <v>503</v>
          </cell>
        </row>
        <row r="6487">
          <cell r="B6487">
            <v>0.1015625</v>
          </cell>
          <cell r="F6487">
            <v>503</v>
          </cell>
        </row>
        <row r="6488">
          <cell r="B6488">
            <v>0</v>
          </cell>
          <cell r="F6488">
            <v>503</v>
          </cell>
        </row>
        <row r="6489">
          <cell r="B6489">
            <v>0</v>
          </cell>
          <cell r="F6489">
            <v>502</v>
          </cell>
        </row>
        <row r="6490">
          <cell r="B6490">
            <v>0</v>
          </cell>
          <cell r="F6490">
            <v>503</v>
          </cell>
        </row>
        <row r="6491">
          <cell r="B6491">
            <v>0</v>
          </cell>
          <cell r="F6491">
            <v>506</v>
          </cell>
        </row>
        <row r="6492">
          <cell r="B6492">
            <v>0.1015625</v>
          </cell>
          <cell r="F6492">
            <v>509</v>
          </cell>
        </row>
        <row r="6493">
          <cell r="B6493">
            <v>0</v>
          </cell>
          <cell r="F6493">
            <v>506</v>
          </cell>
        </row>
        <row r="6494">
          <cell r="B6494">
            <v>0</v>
          </cell>
          <cell r="F6494">
            <v>503</v>
          </cell>
        </row>
        <row r="6495">
          <cell r="B6495">
            <v>0</v>
          </cell>
          <cell r="F6495">
            <v>503</v>
          </cell>
        </row>
        <row r="6496">
          <cell r="B6496">
            <v>0</v>
          </cell>
          <cell r="F6496">
            <v>505</v>
          </cell>
        </row>
        <row r="6497">
          <cell r="B6497">
            <v>0</v>
          </cell>
          <cell r="F6497">
            <v>508</v>
          </cell>
        </row>
        <row r="6498">
          <cell r="B6498">
            <v>9.765625E-2</v>
          </cell>
          <cell r="F6498">
            <v>511</v>
          </cell>
        </row>
        <row r="6499">
          <cell r="B6499">
            <v>0</v>
          </cell>
          <cell r="F6499">
            <v>507</v>
          </cell>
        </row>
        <row r="6500">
          <cell r="B6500">
            <v>0</v>
          </cell>
          <cell r="F6500">
            <v>513</v>
          </cell>
        </row>
        <row r="6501">
          <cell r="B6501">
            <v>0</v>
          </cell>
          <cell r="F6501">
            <v>507</v>
          </cell>
        </row>
        <row r="6502">
          <cell r="B6502">
            <v>0</v>
          </cell>
          <cell r="F6502">
            <v>506</v>
          </cell>
        </row>
        <row r="6503">
          <cell r="B6503">
            <v>0.1015625</v>
          </cell>
          <cell r="F6503">
            <v>505</v>
          </cell>
        </row>
        <row r="6504">
          <cell r="B6504">
            <v>0</v>
          </cell>
          <cell r="F6504">
            <v>506</v>
          </cell>
        </row>
        <row r="6505">
          <cell r="B6505">
            <v>0</v>
          </cell>
          <cell r="F6505">
            <v>503</v>
          </cell>
        </row>
        <row r="6506">
          <cell r="B6506">
            <v>0</v>
          </cell>
          <cell r="F6506">
            <v>502</v>
          </cell>
        </row>
        <row r="6507">
          <cell r="B6507">
            <v>0</v>
          </cell>
          <cell r="F6507">
            <v>499</v>
          </cell>
        </row>
        <row r="6508">
          <cell r="B6508">
            <v>0</v>
          </cell>
          <cell r="F6508">
            <v>498</v>
          </cell>
        </row>
        <row r="6509">
          <cell r="B6509">
            <v>9.765625E-2</v>
          </cell>
          <cell r="F6509">
            <v>497</v>
          </cell>
        </row>
        <row r="6510">
          <cell r="B6510">
            <v>0</v>
          </cell>
          <cell r="F6510">
            <v>497</v>
          </cell>
        </row>
        <row r="6511">
          <cell r="B6511">
            <v>0</v>
          </cell>
          <cell r="F6511">
            <v>496</v>
          </cell>
        </row>
        <row r="6512">
          <cell r="B6512">
            <v>0</v>
          </cell>
          <cell r="F6512">
            <v>496</v>
          </cell>
        </row>
        <row r="6513">
          <cell r="B6513">
            <v>0</v>
          </cell>
          <cell r="F6513">
            <v>491</v>
          </cell>
        </row>
        <row r="6514">
          <cell r="B6514">
            <v>0.1015625</v>
          </cell>
          <cell r="F6514">
            <v>495</v>
          </cell>
        </row>
        <row r="6515">
          <cell r="B6515">
            <v>0</v>
          </cell>
          <cell r="F6515">
            <v>495</v>
          </cell>
        </row>
        <row r="6516">
          <cell r="B6516">
            <v>0</v>
          </cell>
          <cell r="F6516">
            <v>489</v>
          </cell>
        </row>
        <row r="6517">
          <cell r="B6517">
            <v>0</v>
          </cell>
          <cell r="F6517">
            <v>493</v>
          </cell>
        </row>
        <row r="6518">
          <cell r="B6518">
            <v>0</v>
          </cell>
          <cell r="F6518">
            <v>484</v>
          </cell>
        </row>
        <row r="6519">
          <cell r="B6519">
            <v>0</v>
          </cell>
          <cell r="F6519">
            <v>490</v>
          </cell>
        </row>
        <row r="6520">
          <cell r="B6520">
            <v>0.1015625</v>
          </cell>
          <cell r="F6520">
            <v>485</v>
          </cell>
        </row>
        <row r="6521">
          <cell r="B6521">
            <v>0</v>
          </cell>
          <cell r="F6521">
            <v>486</v>
          </cell>
        </row>
        <row r="6522">
          <cell r="B6522">
            <v>0</v>
          </cell>
          <cell r="F6522">
            <v>485</v>
          </cell>
        </row>
        <row r="6523">
          <cell r="B6523">
            <v>0</v>
          </cell>
          <cell r="F6523">
            <v>488</v>
          </cell>
        </row>
        <row r="6524">
          <cell r="B6524">
            <v>0</v>
          </cell>
          <cell r="F6524">
            <v>486</v>
          </cell>
        </row>
        <row r="6525">
          <cell r="B6525">
            <v>0</v>
          </cell>
          <cell r="F6525">
            <v>485</v>
          </cell>
        </row>
        <row r="6526">
          <cell r="B6526">
            <v>9.765625E-2</v>
          </cell>
          <cell r="F6526">
            <v>484</v>
          </cell>
        </row>
        <row r="6527">
          <cell r="B6527">
            <v>0</v>
          </cell>
          <cell r="F6527">
            <v>482</v>
          </cell>
        </row>
        <row r="6528">
          <cell r="B6528">
            <v>0</v>
          </cell>
          <cell r="F6528">
            <v>481</v>
          </cell>
        </row>
        <row r="6529">
          <cell r="B6529">
            <v>0</v>
          </cell>
          <cell r="F6529">
            <v>481</v>
          </cell>
        </row>
        <row r="6530">
          <cell r="B6530">
            <v>0</v>
          </cell>
          <cell r="F6530">
            <v>481</v>
          </cell>
        </row>
        <row r="6531">
          <cell r="B6531">
            <v>0.1015625</v>
          </cell>
          <cell r="F6531">
            <v>485</v>
          </cell>
        </row>
        <row r="6532">
          <cell r="B6532">
            <v>0</v>
          </cell>
          <cell r="F6532">
            <v>482</v>
          </cell>
        </row>
        <row r="6533">
          <cell r="B6533">
            <v>0</v>
          </cell>
          <cell r="F6533">
            <v>482</v>
          </cell>
        </row>
        <row r="6534">
          <cell r="B6534">
            <v>0</v>
          </cell>
          <cell r="F6534">
            <v>480</v>
          </cell>
        </row>
        <row r="6535">
          <cell r="B6535">
            <v>0</v>
          </cell>
          <cell r="F6535">
            <v>482</v>
          </cell>
        </row>
        <row r="6536">
          <cell r="B6536">
            <v>0</v>
          </cell>
          <cell r="F6536">
            <v>480</v>
          </cell>
        </row>
        <row r="6537">
          <cell r="B6537">
            <v>9.765625E-2</v>
          </cell>
          <cell r="F6537">
            <v>481</v>
          </cell>
        </row>
        <row r="6538">
          <cell r="B6538">
            <v>0</v>
          </cell>
          <cell r="F6538">
            <v>481</v>
          </cell>
        </row>
        <row r="6539">
          <cell r="B6539">
            <v>0</v>
          </cell>
          <cell r="F6539">
            <v>482</v>
          </cell>
        </row>
        <row r="6540">
          <cell r="B6540">
            <v>0</v>
          </cell>
          <cell r="F6540">
            <v>478</v>
          </cell>
        </row>
        <row r="6541">
          <cell r="B6541">
            <v>0</v>
          </cell>
          <cell r="F6541">
            <v>478</v>
          </cell>
        </row>
        <row r="6542">
          <cell r="B6542">
            <v>0</v>
          </cell>
          <cell r="F6542">
            <v>481</v>
          </cell>
        </row>
        <row r="6543">
          <cell r="B6543">
            <v>0.1015625</v>
          </cell>
          <cell r="F6543">
            <v>476</v>
          </cell>
        </row>
        <row r="6544">
          <cell r="B6544">
            <v>0</v>
          </cell>
          <cell r="F6544">
            <v>477</v>
          </cell>
        </row>
        <row r="6545">
          <cell r="B6545">
            <v>0</v>
          </cell>
          <cell r="F6545">
            <v>474</v>
          </cell>
        </row>
        <row r="6546">
          <cell r="B6546">
            <v>0</v>
          </cell>
          <cell r="F6546">
            <v>474</v>
          </cell>
        </row>
        <row r="6547">
          <cell r="B6547">
            <v>0</v>
          </cell>
          <cell r="F6547">
            <v>473</v>
          </cell>
        </row>
        <row r="6548">
          <cell r="B6548">
            <v>0.1015625</v>
          </cell>
          <cell r="F6548">
            <v>476</v>
          </cell>
        </row>
        <row r="6549">
          <cell r="B6549">
            <v>0</v>
          </cell>
          <cell r="F6549">
            <v>473</v>
          </cell>
        </row>
        <row r="6550">
          <cell r="B6550">
            <v>0</v>
          </cell>
          <cell r="F6550">
            <v>471</v>
          </cell>
        </row>
        <row r="6551">
          <cell r="B6551">
            <v>0</v>
          </cell>
          <cell r="F6551">
            <v>471</v>
          </cell>
        </row>
        <row r="6552">
          <cell r="B6552">
            <v>0</v>
          </cell>
          <cell r="F6552">
            <v>469</v>
          </cell>
        </row>
        <row r="6553">
          <cell r="B6553">
            <v>0</v>
          </cell>
          <cell r="F6553">
            <v>472</v>
          </cell>
        </row>
        <row r="6554">
          <cell r="B6554">
            <v>9.765625E-2</v>
          </cell>
          <cell r="F6554">
            <v>470</v>
          </cell>
        </row>
        <row r="6555">
          <cell r="B6555">
            <v>0</v>
          </cell>
          <cell r="F6555">
            <v>470</v>
          </cell>
        </row>
        <row r="6556">
          <cell r="B6556">
            <v>0</v>
          </cell>
          <cell r="F6556">
            <v>469</v>
          </cell>
        </row>
        <row r="6557">
          <cell r="B6557">
            <v>0</v>
          </cell>
          <cell r="F6557">
            <v>469</v>
          </cell>
        </row>
        <row r="6558">
          <cell r="B6558">
            <v>0</v>
          </cell>
          <cell r="F6558">
            <v>467</v>
          </cell>
        </row>
        <row r="6559">
          <cell r="B6559">
            <v>0</v>
          </cell>
          <cell r="F6559">
            <v>469</v>
          </cell>
        </row>
        <row r="6560">
          <cell r="B6560">
            <v>0.1015625</v>
          </cell>
          <cell r="F6560">
            <v>469</v>
          </cell>
        </row>
        <row r="6561">
          <cell r="B6561">
            <v>0</v>
          </cell>
          <cell r="F6561">
            <v>471</v>
          </cell>
        </row>
        <row r="6562">
          <cell r="B6562">
            <v>0</v>
          </cell>
          <cell r="F6562">
            <v>470</v>
          </cell>
        </row>
        <row r="6563">
          <cell r="B6563">
            <v>0</v>
          </cell>
          <cell r="F6563">
            <v>467</v>
          </cell>
        </row>
        <row r="6564">
          <cell r="B6564">
            <v>0</v>
          </cell>
          <cell r="F6564">
            <v>467</v>
          </cell>
        </row>
        <row r="6565">
          <cell r="B6565">
            <v>9.765625E-2</v>
          </cell>
          <cell r="F6565">
            <v>469</v>
          </cell>
        </row>
        <row r="6566">
          <cell r="B6566">
            <v>0</v>
          </cell>
          <cell r="F6566">
            <v>465</v>
          </cell>
        </row>
        <row r="6567">
          <cell r="B6567">
            <v>0</v>
          </cell>
          <cell r="F6567">
            <v>465</v>
          </cell>
        </row>
        <row r="6568">
          <cell r="B6568">
            <v>0</v>
          </cell>
          <cell r="F6568">
            <v>472</v>
          </cell>
        </row>
        <row r="6569">
          <cell r="B6569">
            <v>0</v>
          </cell>
          <cell r="F6569">
            <v>471</v>
          </cell>
        </row>
        <row r="6570">
          <cell r="B6570">
            <v>0</v>
          </cell>
          <cell r="F6570">
            <v>469</v>
          </cell>
        </row>
        <row r="6571">
          <cell r="B6571">
            <v>0.1015625</v>
          </cell>
          <cell r="F6571">
            <v>468</v>
          </cell>
        </row>
        <row r="6572">
          <cell r="B6572">
            <v>0</v>
          </cell>
          <cell r="F6572">
            <v>468</v>
          </cell>
        </row>
        <row r="6573">
          <cell r="B6573">
            <v>0</v>
          </cell>
          <cell r="F6573">
            <v>467</v>
          </cell>
        </row>
        <row r="6574">
          <cell r="B6574">
            <v>0</v>
          </cell>
          <cell r="F6574">
            <v>466</v>
          </cell>
        </row>
        <row r="6575">
          <cell r="B6575">
            <v>0</v>
          </cell>
          <cell r="F6575">
            <v>463</v>
          </cell>
        </row>
        <row r="6576">
          <cell r="B6576">
            <v>0.1015625</v>
          </cell>
          <cell r="F6576">
            <v>463</v>
          </cell>
        </row>
        <row r="6577">
          <cell r="B6577">
            <v>0</v>
          </cell>
          <cell r="F6577">
            <v>460</v>
          </cell>
        </row>
        <row r="6578">
          <cell r="B6578">
            <v>0</v>
          </cell>
          <cell r="F6578">
            <v>460</v>
          </cell>
        </row>
        <row r="6579">
          <cell r="B6579">
            <v>0</v>
          </cell>
          <cell r="F6579">
            <v>460</v>
          </cell>
        </row>
        <row r="6580">
          <cell r="B6580">
            <v>0</v>
          </cell>
          <cell r="F6580">
            <v>458</v>
          </cell>
        </row>
        <row r="6581">
          <cell r="B6581">
            <v>0</v>
          </cell>
          <cell r="F6581">
            <v>455</v>
          </cell>
        </row>
        <row r="6582">
          <cell r="B6582">
            <v>9.765625E-2</v>
          </cell>
          <cell r="F6582">
            <v>457</v>
          </cell>
        </row>
        <row r="6583">
          <cell r="B6583">
            <v>0</v>
          </cell>
          <cell r="F6583">
            <v>455</v>
          </cell>
        </row>
        <row r="6584">
          <cell r="B6584">
            <v>0</v>
          </cell>
          <cell r="F6584">
            <v>452</v>
          </cell>
        </row>
        <row r="6585">
          <cell r="B6585">
            <v>0</v>
          </cell>
          <cell r="F6585">
            <v>452</v>
          </cell>
        </row>
        <row r="6586">
          <cell r="B6586">
            <v>0</v>
          </cell>
          <cell r="F6586">
            <v>454</v>
          </cell>
        </row>
        <row r="6587">
          <cell r="B6587">
            <v>0</v>
          </cell>
          <cell r="F6587">
            <v>456</v>
          </cell>
        </row>
        <row r="6588">
          <cell r="B6588">
            <v>0.1015625</v>
          </cell>
          <cell r="F6588">
            <v>456</v>
          </cell>
        </row>
        <row r="6589">
          <cell r="B6589">
            <v>0</v>
          </cell>
          <cell r="F6589">
            <v>456</v>
          </cell>
        </row>
        <row r="6590">
          <cell r="B6590">
            <v>0</v>
          </cell>
          <cell r="F6590">
            <v>453</v>
          </cell>
        </row>
        <row r="6591">
          <cell r="B6591">
            <v>0</v>
          </cell>
          <cell r="F6591">
            <v>453</v>
          </cell>
        </row>
        <row r="6592">
          <cell r="B6592">
            <v>0</v>
          </cell>
          <cell r="F6592">
            <v>451</v>
          </cell>
        </row>
        <row r="6593">
          <cell r="B6593">
            <v>9.765625E-2</v>
          </cell>
          <cell r="F6593">
            <v>452</v>
          </cell>
        </row>
        <row r="6594">
          <cell r="B6594">
            <v>0</v>
          </cell>
          <cell r="F6594">
            <v>458</v>
          </cell>
        </row>
        <row r="6595">
          <cell r="B6595">
            <v>0</v>
          </cell>
          <cell r="F6595">
            <v>452</v>
          </cell>
        </row>
        <row r="6596">
          <cell r="B6596">
            <v>0</v>
          </cell>
          <cell r="F6596">
            <v>452</v>
          </cell>
        </row>
        <row r="6597">
          <cell r="B6597">
            <v>0</v>
          </cell>
          <cell r="F6597">
            <v>452</v>
          </cell>
        </row>
        <row r="6598">
          <cell r="B6598">
            <v>0</v>
          </cell>
          <cell r="F6598">
            <v>453</v>
          </cell>
        </row>
        <row r="6599">
          <cell r="B6599">
            <v>0.1015625</v>
          </cell>
          <cell r="F6599">
            <v>449</v>
          </cell>
        </row>
        <row r="6600">
          <cell r="B6600">
            <v>0</v>
          </cell>
          <cell r="F6600">
            <v>450</v>
          </cell>
        </row>
        <row r="6601">
          <cell r="B6601">
            <v>0</v>
          </cell>
          <cell r="F6601">
            <v>452</v>
          </cell>
        </row>
        <row r="6602">
          <cell r="B6602">
            <v>0</v>
          </cell>
          <cell r="F6602">
            <v>449</v>
          </cell>
        </row>
        <row r="6603">
          <cell r="B6603">
            <v>0</v>
          </cell>
          <cell r="F6603">
            <v>447</v>
          </cell>
        </row>
        <row r="6604">
          <cell r="B6604">
            <v>0.1015625</v>
          </cell>
          <cell r="F6604">
            <v>449</v>
          </cell>
        </row>
        <row r="6605">
          <cell r="B6605">
            <v>0</v>
          </cell>
          <cell r="F6605">
            <v>452</v>
          </cell>
        </row>
        <row r="6606">
          <cell r="B6606">
            <v>0</v>
          </cell>
          <cell r="F6606">
            <v>449</v>
          </cell>
        </row>
        <row r="6607">
          <cell r="B6607">
            <v>0</v>
          </cell>
          <cell r="F6607">
            <v>449</v>
          </cell>
        </row>
        <row r="6608">
          <cell r="B6608">
            <v>0</v>
          </cell>
          <cell r="F6608">
            <v>450</v>
          </cell>
        </row>
        <row r="6609">
          <cell r="B6609">
            <v>0</v>
          </cell>
          <cell r="F6609">
            <v>449</v>
          </cell>
        </row>
        <row r="6610">
          <cell r="B6610">
            <v>9.765625E-2</v>
          </cell>
          <cell r="F6610">
            <v>454</v>
          </cell>
        </row>
        <row r="6611">
          <cell r="B6611">
            <v>0</v>
          </cell>
          <cell r="F6611">
            <v>450</v>
          </cell>
        </row>
        <row r="6612">
          <cell r="B6612">
            <v>0</v>
          </cell>
          <cell r="F6612">
            <v>449</v>
          </cell>
        </row>
        <row r="6613">
          <cell r="B6613">
            <v>0</v>
          </cell>
          <cell r="F6613">
            <v>453</v>
          </cell>
        </row>
        <row r="6614">
          <cell r="B6614">
            <v>0</v>
          </cell>
          <cell r="F6614">
            <v>453</v>
          </cell>
        </row>
        <row r="6615">
          <cell r="B6615">
            <v>0</v>
          </cell>
          <cell r="F6615">
            <v>453</v>
          </cell>
        </row>
        <row r="6616">
          <cell r="B6616">
            <v>0.1015625</v>
          </cell>
          <cell r="F6616">
            <v>452</v>
          </cell>
        </row>
        <row r="6617">
          <cell r="B6617">
            <v>0</v>
          </cell>
          <cell r="F6617">
            <v>452</v>
          </cell>
        </row>
        <row r="6618">
          <cell r="B6618">
            <v>0</v>
          </cell>
          <cell r="F6618">
            <v>451</v>
          </cell>
        </row>
        <row r="6619">
          <cell r="B6619">
            <v>0</v>
          </cell>
          <cell r="F6619">
            <v>456</v>
          </cell>
        </row>
        <row r="6620">
          <cell r="B6620">
            <v>0</v>
          </cell>
          <cell r="F6620">
            <v>455</v>
          </cell>
        </row>
        <row r="6621">
          <cell r="B6621">
            <v>9.765625E-2</v>
          </cell>
          <cell r="F6621">
            <v>459</v>
          </cell>
        </row>
        <row r="6622">
          <cell r="B6622">
            <v>0</v>
          </cell>
          <cell r="F6622">
            <v>460</v>
          </cell>
        </row>
        <row r="6623">
          <cell r="B6623">
            <v>0</v>
          </cell>
          <cell r="F6623">
            <v>458</v>
          </cell>
        </row>
        <row r="6624">
          <cell r="B6624">
            <v>0</v>
          </cell>
          <cell r="F6624">
            <v>461</v>
          </cell>
        </row>
        <row r="6625">
          <cell r="B6625">
            <v>0</v>
          </cell>
          <cell r="F6625">
            <v>461</v>
          </cell>
        </row>
        <row r="6626">
          <cell r="B6626">
            <v>0</v>
          </cell>
          <cell r="F6626">
            <v>462</v>
          </cell>
        </row>
        <row r="6627">
          <cell r="B6627">
            <v>0.1015625</v>
          </cell>
          <cell r="F6627">
            <v>464</v>
          </cell>
        </row>
        <row r="6628">
          <cell r="B6628">
            <v>0</v>
          </cell>
          <cell r="F6628">
            <v>464</v>
          </cell>
        </row>
        <row r="6629">
          <cell r="B6629">
            <v>0</v>
          </cell>
          <cell r="F6629">
            <v>460</v>
          </cell>
        </row>
        <row r="6630">
          <cell r="B6630">
            <v>0</v>
          </cell>
          <cell r="F6630">
            <v>466</v>
          </cell>
        </row>
        <row r="6631">
          <cell r="B6631">
            <v>0</v>
          </cell>
          <cell r="F6631">
            <v>463</v>
          </cell>
        </row>
        <row r="6632">
          <cell r="B6632">
            <v>0</v>
          </cell>
          <cell r="F6632">
            <v>467</v>
          </cell>
        </row>
        <row r="6633">
          <cell r="B6633">
            <v>0.1015625</v>
          </cell>
          <cell r="F6633">
            <v>465</v>
          </cell>
        </row>
        <row r="6634">
          <cell r="B6634">
            <v>0</v>
          </cell>
          <cell r="F6634">
            <v>464</v>
          </cell>
        </row>
        <row r="6635">
          <cell r="B6635">
            <v>0</v>
          </cell>
          <cell r="F6635">
            <v>465</v>
          </cell>
        </row>
        <row r="6636">
          <cell r="B6636">
            <v>0</v>
          </cell>
          <cell r="F6636">
            <v>467</v>
          </cell>
        </row>
        <row r="6637">
          <cell r="B6637">
            <v>0</v>
          </cell>
          <cell r="F6637">
            <v>465</v>
          </cell>
        </row>
        <row r="6638">
          <cell r="B6638">
            <v>0</v>
          </cell>
          <cell r="F6638">
            <v>466</v>
          </cell>
        </row>
        <row r="6639">
          <cell r="B6639">
            <v>9.765625E-2</v>
          </cell>
          <cell r="F6639">
            <v>465</v>
          </cell>
        </row>
        <row r="6640">
          <cell r="B6640">
            <v>0</v>
          </cell>
          <cell r="F6640">
            <v>463</v>
          </cell>
        </row>
        <row r="6641">
          <cell r="B6641">
            <v>0</v>
          </cell>
          <cell r="F6641">
            <v>464</v>
          </cell>
        </row>
        <row r="6642">
          <cell r="B6642">
            <v>0</v>
          </cell>
          <cell r="F6642">
            <v>464</v>
          </cell>
        </row>
        <row r="6643">
          <cell r="B6643">
            <v>0</v>
          </cell>
          <cell r="F6643">
            <v>469</v>
          </cell>
        </row>
        <row r="6644">
          <cell r="B6644">
            <v>0.1015625</v>
          </cell>
          <cell r="F6644">
            <v>464</v>
          </cell>
        </row>
        <row r="6645">
          <cell r="B6645">
            <v>0</v>
          </cell>
          <cell r="F6645">
            <v>465</v>
          </cell>
        </row>
        <row r="6646">
          <cell r="B6646">
            <v>0</v>
          </cell>
          <cell r="F6646">
            <v>464</v>
          </cell>
        </row>
        <row r="6647">
          <cell r="B6647">
            <v>0</v>
          </cell>
          <cell r="F6647">
            <v>461</v>
          </cell>
        </row>
        <row r="6648">
          <cell r="B6648">
            <v>0</v>
          </cell>
          <cell r="F6648">
            <v>463</v>
          </cell>
        </row>
        <row r="6649">
          <cell r="B6649">
            <v>0</v>
          </cell>
          <cell r="F6649">
            <v>460</v>
          </cell>
        </row>
        <row r="6650">
          <cell r="B6650">
            <v>9.765625E-2</v>
          </cell>
          <cell r="F6650">
            <v>459</v>
          </cell>
        </row>
        <row r="6651">
          <cell r="B6651">
            <v>0</v>
          </cell>
          <cell r="F6651">
            <v>459</v>
          </cell>
        </row>
        <row r="6652">
          <cell r="B6652">
            <v>0</v>
          </cell>
          <cell r="F6652">
            <v>458</v>
          </cell>
        </row>
        <row r="6653">
          <cell r="B6653">
            <v>0</v>
          </cell>
          <cell r="F6653">
            <v>458</v>
          </cell>
        </row>
        <row r="6654">
          <cell r="B6654">
            <v>0</v>
          </cell>
          <cell r="F6654">
            <v>455</v>
          </cell>
        </row>
        <row r="6655">
          <cell r="B6655">
            <v>0</v>
          </cell>
          <cell r="F6655">
            <v>461</v>
          </cell>
        </row>
        <row r="6656">
          <cell r="B6656">
            <v>0.1015625</v>
          </cell>
          <cell r="F6656">
            <v>456</v>
          </cell>
        </row>
        <row r="6657">
          <cell r="B6657">
            <v>0</v>
          </cell>
          <cell r="F6657">
            <v>458</v>
          </cell>
        </row>
        <row r="6658">
          <cell r="B6658">
            <v>0</v>
          </cell>
          <cell r="F6658">
            <v>456</v>
          </cell>
        </row>
        <row r="6659">
          <cell r="B6659">
            <v>0</v>
          </cell>
          <cell r="F6659">
            <v>453</v>
          </cell>
        </row>
        <row r="6660">
          <cell r="B6660">
            <v>0</v>
          </cell>
          <cell r="F6660">
            <v>457</v>
          </cell>
        </row>
        <row r="6661">
          <cell r="B6661">
            <v>1</v>
          </cell>
          <cell r="F6661">
            <v>466</v>
          </cell>
        </row>
        <row r="6662">
          <cell r="B6662">
            <v>0</v>
          </cell>
          <cell r="F6662">
            <v>474</v>
          </cell>
        </row>
        <row r="6663">
          <cell r="B6663">
            <v>0</v>
          </cell>
          <cell r="F6663">
            <v>487</v>
          </cell>
        </row>
        <row r="6664">
          <cell r="B6664">
            <v>0.6015625</v>
          </cell>
          <cell r="F6664">
            <v>494</v>
          </cell>
        </row>
        <row r="6665">
          <cell r="B6665">
            <v>0.69921875</v>
          </cell>
          <cell r="F6665">
            <v>548</v>
          </cell>
        </row>
        <row r="6666">
          <cell r="B6666">
            <v>0.5</v>
          </cell>
          <cell r="F6666">
            <v>600</v>
          </cell>
        </row>
        <row r="6667">
          <cell r="B6667">
            <v>0.3984375</v>
          </cell>
          <cell r="F6667">
            <v>604</v>
          </cell>
        </row>
        <row r="6668">
          <cell r="B6668">
            <v>0.40234375</v>
          </cell>
          <cell r="F6668">
            <v>593</v>
          </cell>
        </row>
        <row r="6669">
          <cell r="B6669">
            <v>0.5</v>
          </cell>
          <cell r="F6669">
            <v>613</v>
          </cell>
        </row>
        <row r="6670">
          <cell r="B6670">
            <v>0.3984375</v>
          </cell>
          <cell r="F6670">
            <v>686</v>
          </cell>
        </row>
        <row r="6671">
          <cell r="B6671">
            <v>0.30078125</v>
          </cell>
          <cell r="F6671">
            <v>725</v>
          </cell>
        </row>
        <row r="6672">
          <cell r="B6672">
            <v>0.3984375</v>
          </cell>
          <cell r="F6672">
            <v>769</v>
          </cell>
        </row>
        <row r="6673">
          <cell r="B6673">
            <v>0.5</v>
          </cell>
          <cell r="F6673">
            <v>817</v>
          </cell>
        </row>
        <row r="6674">
          <cell r="B6674">
            <v>0.40234375</v>
          </cell>
          <cell r="F6674">
            <v>851</v>
          </cell>
        </row>
        <row r="6675">
          <cell r="B6675">
            <v>0.69921875</v>
          </cell>
          <cell r="F6675">
            <v>862</v>
          </cell>
        </row>
        <row r="6676">
          <cell r="B6676">
            <v>0.5</v>
          </cell>
          <cell r="F6676">
            <v>867</v>
          </cell>
        </row>
        <row r="6677">
          <cell r="B6677">
            <v>0.3984375</v>
          </cell>
          <cell r="F6677">
            <v>851</v>
          </cell>
        </row>
        <row r="6678">
          <cell r="B6678">
            <v>0.40234375</v>
          </cell>
          <cell r="F6678">
            <v>788</v>
          </cell>
        </row>
        <row r="6679">
          <cell r="B6679">
            <v>0.3984375</v>
          </cell>
          <cell r="F6679">
            <v>733</v>
          </cell>
        </row>
        <row r="6680">
          <cell r="B6680">
            <v>0.5</v>
          </cell>
          <cell r="F6680">
            <v>700</v>
          </cell>
        </row>
        <row r="6681">
          <cell r="B6681">
            <v>0.3984375</v>
          </cell>
          <cell r="F6681">
            <v>687</v>
          </cell>
        </row>
        <row r="6682">
          <cell r="B6682">
            <v>0.40234375</v>
          </cell>
          <cell r="F6682">
            <v>658</v>
          </cell>
        </row>
        <row r="6683">
          <cell r="B6683">
            <v>0.3984375</v>
          </cell>
          <cell r="F6683">
            <v>641</v>
          </cell>
        </row>
        <row r="6684">
          <cell r="B6684">
            <v>0.40234375</v>
          </cell>
          <cell r="F6684">
            <v>632</v>
          </cell>
        </row>
        <row r="6685">
          <cell r="B6685">
            <v>0.3984375</v>
          </cell>
          <cell r="F6685">
            <v>681</v>
          </cell>
        </row>
        <row r="6686">
          <cell r="B6686">
            <v>0.3984375</v>
          </cell>
          <cell r="F6686">
            <v>691</v>
          </cell>
        </row>
        <row r="6687">
          <cell r="B6687">
            <v>0.40234375</v>
          </cell>
          <cell r="F6687">
            <v>688</v>
          </cell>
        </row>
        <row r="6688">
          <cell r="B6688">
            <v>0.3984375</v>
          </cell>
          <cell r="F6688">
            <v>713</v>
          </cell>
        </row>
        <row r="6689">
          <cell r="B6689">
            <v>0.40234375</v>
          </cell>
          <cell r="F6689">
            <v>728</v>
          </cell>
        </row>
        <row r="6690">
          <cell r="B6690">
            <v>0.3984375</v>
          </cell>
          <cell r="F6690">
            <v>734</v>
          </cell>
        </row>
        <row r="6691">
          <cell r="B6691">
            <v>0.3984375</v>
          </cell>
          <cell r="F6691">
            <v>759</v>
          </cell>
        </row>
        <row r="6692">
          <cell r="B6692">
            <v>0.40234375</v>
          </cell>
          <cell r="F6692">
            <v>772</v>
          </cell>
        </row>
        <row r="6693">
          <cell r="B6693">
            <v>0.3984375</v>
          </cell>
          <cell r="F6693">
            <v>786</v>
          </cell>
        </row>
        <row r="6694">
          <cell r="B6694">
            <v>0.40234375</v>
          </cell>
          <cell r="F6694">
            <v>791</v>
          </cell>
        </row>
        <row r="6695">
          <cell r="B6695">
            <v>0.3984375</v>
          </cell>
          <cell r="F6695">
            <v>772</v>
          </cell>
        </row>
        <row r="6696">
          <cell r="B6696">
            <v>0.3984375</v>
          </cell>
          <cell r="F6696">
            <v>764</v>
          </cell>
        </row>
        <row r="6697">
          <cell r="B6697">
            <v>0.40234375</v>
          </cell>
          <cell r="F6697">
            <v>735</v>
          </cell>
        </row>
        <row r="6698">
          <cell r="B6698">
            <v>0.3984375</v>
          </cell>
          <cell r="F6698">
            <v>715</v>
          </cell>
        </row>
        <row r="6699">
          <cell r="B6699">
            <v>0.40234375</v>
          </cell>
          <cell r="F6699">
            <v>731</v>
          </cell>
        </row>
        <row r="6700">
          <cell r="B6700">
            <v>0.19921875</v>
          </cell>
          <cell r="F6700">
            <v>752</v>
          </cell>
        </row>
        <row r="6701">
          <cell r="B6701">
            <v>0</v>
          </cell>
          <cell r="F6701">
            <v>735</v>
          </cell>
        </row>
        <row r="6702">
          <cell r="B6702">
            <v>0</v>
          </cell>
          <cell r="F6702">
            <v>742</v>
          </cell>
        </row>
        <row r="6703">
          <cell r="B6703">
            <v>0</v>
          </cell>
          <cell r="F6703">
            <v>680</v>
          </cell>
        </row>
        <row r="6704">
          <cell r="B6704">
            <v>0</v>
          </cell>
          <cell r="F6704">
            <v>630</v>
          </cell>
        </row>
        <row r="6705">
          <cell r="B6705">
            <v>9.765625E-2</v>
          </cell>
          <cell r="F6705">
            <v>604</v>
          </cell>
        </row>
        <row r="6706">
          <cell r="B6706">
            <v>0</v>
          </cell>
          <cell r="F6706">
            <v>578</v>
          </cell>
        </row>
        <row r="6707">
          <cell r="B6707">
            <v>0</v>
          </cell>
          <cell r="F6707">
            <v>562</v>
          </cell>
        </row>
        <row r="6708">
          <cell r="B6708">
            <v>0</v>
          </cell>
          <cell r="F6708">
            <v>532</v>
          </cell>
        </row>
        <row r="6709">
          <cell r="B6709">
            <v>0</v>
          </cell>
          <cell r="F6709">
            <v>509</v>
          </cell>
        </row>
        <row r="6710">
          <cell r="B6710">
            <v>0.1015625</v>
          </cell>
          <cell r="F6710">
            <v>501</v>
          </cell>
        </row>
        <row r="6711">
          <cell r="B6711">
            <v>0</v>
          </cell>
          <cell r="F6711">
            <v>489</v>
          </cell>
        </row>
        <row r="6712">
          <cell r="B6712">
            <v>0</v>
          </cell>
          <cell r="F6712">
            <v>475</v>
          </cell>
        </row>
        <row r="6713">
          <cell r="B6713">
            <v>0</v>
          </cell>
          <cell r="F6713">
            <v>472</v>
          </cell>
        </row>
        <row r="6714">
          <cell r="B6714">
            <v>0</v>
          </cell>
          <cell r="F6714">
            <v>469</v>
          </cell>
        </row>
        <row r="6715">
          <cell r="B6715">
            <v>0</v>
          </cell>
          <cell r="F6715">
            <v>469</v>
          </cell>
        </row>
        <row r="6716">
          <cell r="B6716">
            <v>0.1015625</v>
          </cell>
          <cell r="F6716">
            <v>469</v>
          </cell>
        </row>
        <row r="6717">
          <cell r="B6717">
            <v>0</v>
          </cell>
          <cell r="F6717">
            <v>466</v>
          </cell>
        </row>
        <row r="6718">
          <cell r="B6718">
            <v>0</v>
          </cell>
          <cell r="F6718">
            <v>465</v>
          </cell>
        </row>
        <row r="6719">
          <cell r="B6719">
            <v>0</v>
          </cell>
          <cell r="F6719">
            <v>462</v>
          </cell>
        </row>
        <row r="6720">
          <cell r="B6720">
            <v>0</v>
          </cell>
          <cell r="F6720">
            <v>465</v>
          </cell>
        </row>
        <row r="6721">
          <cell r="B6721">
            <v>0</v>
          </cell>
          <cell r="F6721">
            <v>463</v>
          </cell>
        </row>
        <row r="6722">
          <cell r="B6722">
            <v>9.765625E-2</v>
          </cell>
          <cell r="F6722">
            <v>461</v>
          </cell>
        </row>
        <row r="6723">
          <cell r="B6723">
            <v>0</v>
          </cell>
          <cell r="F6723">
            <v>461</v>
          </cell>
        </row>
        <row r="6724">
          <cell r="B6724">
            <v>0</v>
          </cell>
          <cell r="F6724">
            <v>457</v>
          </cell>
        </row>
        <row r="6725">
          <cell r="B6725">
            <v>0</v>
          </cell>
          <cell r="F6725">
            <v>457</v>
          </cell>
        </row>
        <row r="6726">
          <cell r="B6726">
            <v>0</v>
          </cell>
          <cell r="F6726">
            <v>456</v>
          </cell>
        </row>
        <row r="6727">
          <cell r="B6727">
            <v>0.1015625</v>
          </cell>
          <cell r="F6727">
            <v>460</v>
          </cell>
        </row>
        <row r="6728">
          <cell r="B6728">
            <v>0</v>
          </cell>
          <cell r="F6728">
            <v>460</v>
          </cell>
        </row>
        <row r="6729">
          <cell r="B6729">
            <v>0</v>
          </cell>
          <cell r="F6729">
            <v>456</v>
          </cell>
        </row>
        <row r="6730">
          <cell r="B6730">
            <v>0</v>
          </cell>
          <cell r="F6730">
            <v>454</v>
          </cell>
        </row>
        <row r="6731">
          <cell r="B6731">
            <v>0</v>
          </cell>
          <cell r="F6731">
            <v>456</v>
          </cell>
        </row>
        <row r="6732">
          <cell r="B6732">
            <v>0</v>
          </cell>
          <cell r="F6732">
            <v>454</v>
          </cell>
        </row>
        <row r="6733">
          <cell r="B6733">
            <v>9.765625E-2</v>
          </cell>
          <cell r="F6733">
            <v>451</v>
          </cell>
        </row>
        <row r="6734">
          <cell r="B6734">
            <v>0</v>
          </cell>
          <cell r="F6734">
            <v>449</v>
          </cell>
        </row>
        <row r="6735">
          <cell r="B6735">
            <v>0</v>
          </cell>
          <cell r="F6735">
            <v>448</v>
          </cell>
        </row>
        <row r="6736">
          <cell r="B6736">
            <v>0</v>
          </cell>
          <cell r="F6736">
            <v>449</v>
          </cell>
        </row>
        <row r="6737">
          <cell r="B6737">
            <v>0</v>
          </cell>
          <cell r="F6737">
            <v>450</v>
          </cell>
        </row>
        <row r="6738">
          <cell r="B6738">
            <v>0.1015625</v>
          </cell>
          <cell r="F6738">
            <v>447</v>
          </cell>
        </row>
        <row r="6739">
          <cell r="B6739">
            <v>0</v>
          </cell>
          <cell r="F6739">
            <v>446</v>
          </cell>
        </row>
        <row r="6740">
          <cell r="B6740">
            <v>0</v>
          </cell>
          <cell r="F6740">
            <v>443</v>
          </cell>
        </row>
        <row r="6741">
          <cell r="B6741">
            <v>0</v>
          </cell>
          <cell r="F6741">
            <v>446</v>
          </cell>
        </row>
        <row r="6742">
          <cell r="B6742">
            <v>0</v>
          </cell>
          <cell r="F6742">
            <v>445</v>
          </cell>
        </row>
        <row r="6743">
          <cell r="B6743">
            <v>0</v>
          </cell>
          <cell r="F6743">
            <v>445</v>
          </cell>
        </row>
        <row r="6744">
          <cell r="B6744">
            <v>0.1015625</v>
          </cell>
          <cell r="F6744">
            <v>448</v>
          </cell>
        </row>
        <row r="6745">
          <cell r="B6745">
            <v>0</v>
          </cell>
          <cell r="F6745">
            <v>451</v>
          </cell>
        </row>
        <row r="6746">
          <cell r="B6746">
            <v>0</v>
          </cell>
          <cell r="F6746">
            <v>450</v>
          </cell>
        </row>
        <row r="6747">
          <cell r="B6747">
            <v>0</v>
          </cell>
          <cell r="F6747">
            <v>451</v>
          </cell>
        </row>
        <row r="6748">
          <cell r="B6748">
            <v>0</v>
          </cell>
          <cell r="F6748">
            <v>455</v>
          </cell>
        </row>
        <row r="6749">
          <cell r="B6749">
            <v>0</v>
          </cell>
          <cell r="F6749">
            <v>453</v>
          </cell>
        </row>
        <row r="6750">
          <cell r="B6750">
            <v>9.765625E-2</v>
          </cell>
          <cell r="F6750">
            <v>464</v>
          </cell>
        </row>
        <row r="6751">
          <cell r="B6751">
            <v>0</v>
          </cell>
          <cell r="F6751">
            <v>462</v>
          </cell>
        </row>
        <row r="6752">
          <cell r="B6752">
            <v>0</v>
          </cell>
          <cell r="F6752">
            <v>462</v>
          </cell>
        </row>
        <row r="6753">
          <cell r="B6753">
            <v>0.1015625</v>
          </cell>
          <cell r="F6753">
            <v>460</v>
          </cell>
        </row>
        <row r="6754">
          <cell r="B6754">
            <v>0</v>
          </cell>
          <cell r="F6754">
            <v>481</v>
          </cell>
        </row>
        <row r="6755">
          <cell r="B6755">
            <v>0</v>
          </cell>
          <cell r="F6755">
            <v>487</v>
          </cell>
        </row>
        <row r="6756">
          <cell r="B6756">
            <v>9.765625E-2</v>
          </cell>
          <cell r="F6756">
            <v>482</v>
          </cell>
        </row>
        <row r="6757">
          <cell r="B6757">
            <v>0</v>
          </cell>
          <cell r="F6757">
            <v>478</v>
          </cell>
        </row>
        <row r="6758">
          <cell r="B6758">
            <v>0</v>
          </cell>
          <cell r="F6758">
            <v>477</v>
          </cell>
        </row>
        <row r="6759">
          <cell r="B6759">
            <v>0</v>
          </cell>
          <cell r="F6759">
            <v>488</v>
          </cell>
        </row>
        <row r="6760">
          <cell r="B6760">
            <v>0</v>
          </cell>
          <cell r="F6760">
            <v>513</v>
          </cell>
        </row>
        <row r="6761">
          <cell r="B6761">
            <v>0</v>
          </cell>
          <cell r="F6761">
            <v>624</v>
          </cell>
        </row>
        <row r="6762">
          <cell r="B6762">
            <v>0.1015625</v>
          </cell>
          <cell r="F6762">
            <v>671</v>
          </cell>
        </row>
        <row r="6763">
          <cell r="B6763">
            <v>0.5</v>
          </cell>
          <cell r="F6763">
            <v>725</v>
          </cell>
        </row>
        <row r="6764">
          <cell r="B6764">
            <v>0.3984375</v>
          </cell>
          <cell r="F6764">
            <v>741</v>
          </cell>
        </row>
        <row r="6765">
          <cell r="B6765">
            <v>0.1015625</v>
          </cell>
          <cell r="F6765">
            <v>732</v>
          </cell>
        </row>
        <row r="6766">
          <cell r="B6766">
            <v>0</v>
          </cell>
          <cell r="F6766">
            <v>748</v>
          </cell>
        </row>
        <row r="6767">
          <cell r="B6767">
            <v>0.1015625</v>
          </cell>
          <cell r="F6767">
            <v>781</v>
          </cell>
        </row>
        <row r="6768">
          <cell r="B6768">
            <v>0.3984375</v>
          </cell>
          <cell r="F6768">
            <v>807</v>
          </cell>
        </row>
        <row r="6769">
          <cell r="B6769">
            <v>0.3984375</v>
          </cell>
          <cell r="F6769">
            <v>832</v>
          </cell>
        </row>
        <row r="6770">
          <cell r="B6770">
            <v>0.40234375</v>
          </cell>
          <cell r="F6770">
            <v>840</v>
          </cell>
        </row>
        <row r="6771">
          <cell r="B6771">
            <v>0.3984375</v>
          </cell>
          <cell r="F6771">
            <v>851</v>
          </cell>
        </row>
        <row r="6772">
          <cell r="B6772">
            <v>0.40234375</v>
          </cell>
          <cell r="F6772">
            <v>835</v>
          </cell>
        </row>
        <row r="6773">
          <cell r="B6773">
            <v>0.69921875</v>
          </cell>
          <cell r="F6773">
            <v>816</v>
          </cell>
        </row>
        <row r="6774">
          <cell r="B6774">
            <v>0.5</v>
          </cell>
          <cell r="F6774">
            <v>797</v>
          </cell>
        </row>
        <row r="6775">
          <cell r="B6775">
            <v>0.3984375</v>
          </cell>
          <cell r="F6775">
            <v>781</v>
          </cell>
        </row>
        <row r="6776">
          <cell r="B6776">
            <v>0.40234375</v>
          </cell>
          <cell r="F6776">
            <v>773</v>
          </cell>
        </row>
        <row r="6777">
          <cell r="B6777">
            <v>0.19921875</v>
          </cell>
          <cell r="F6777">
            <v>769</v>
          </cell>
        </row>
        <row r="6778">
          <cell r="B6778">
            <v>0</v>
          </cell>
          <cell r="F6778">
            <v>783</v>
          </cell>
        </row>
        <row r="6779">
          <cell r="B6779">
            <v>0</v>
          </cell>
          <cell r="F6779">
            <v>844</v>
          </cell>
        </row>
        <row r="6780">
          <cell r="B6780">
            <v>0</v>
          </cell>
          <cell r="F6780">
            <v>849</v>
          </cell>
        </row>
        <row r="6781">
          <cell r="B6781">
            <v>0.30078125</v>
          </cell>
          <cell r="F6781">
            <v>826</v>
          </cell>
        </row>
        <row r="6782">
          <cell r="B6782">
            <v>0</v>
          </cell>
          <cell r="F6782">
            <v>812</v>
          </cell>
        </row>
        <row r="6783">
          <cell r="B6783">
            <v>0.19921875</v>
          </cell>
          <cell r="F6783">
            <v>795</v>
          </cell>
        </row>
        <row r="6784">
          <cell r="B6784">
            <v>0.30078125</v>
          </cell>
          <cell r="F6784">
            <v>762</v>
          </cell>
        </row>
        <row r="6785">
          <cell r="B6785">
            <v>0</v>
          </cell>
          <cell r="F6785">
            <v>725</v>
          </cell>
        </row>
        <row r="6786">
          <cell r="B6786">
            <v>9.765625E-2</v>
          </cell>
          <cell r="F6786">
            <v>700</v>
          </cell>
        </row>
        <row r="6787">
          <cell r="B6787">
            <v>0.40234375</v>
          </cell>
          <cell r="F6787">
            <v>710</v>
          </cell>
        </row>
        <row r="6788">
          <cell r="B6788">
            <v>9.765625E-2</v>
          </cell>
          <cell r="F6788">
            <v>686</v>
          </cell>
        </row>
        <row r="6789">
          <cell r="B6789">
            <v>0.1015625</v>
          </cell>
          <cell r="F6789">
            <v>682</v>
          </cell>
        </row>
        <row r="6790">
          <cell r="B6790">
            <v>0.30078125</v>
          </cell>
          <cell r="F6790">
            <v>712</v>
          </cell>
        </row>
        <row r="6791">
          <cell r="B6791">
            <v>0.19921875</v>
          </cell>
          <cell r="F6791">
            <v>697</v>
          </cell>
        </row>
        <row r="6792">
          <cell r="B6792">
            <v>9.765625E-2</v>
          </cell>
          <cell r="F6792">
            <v>699</v>
          </cell>
        </row>
        <row r="6793">
          <cell r="B6793">
            <v>0</v>
          </cell>
          <cell r="F6793">
            <v>685</v>
          </cell>
        </row>
        <row r="6794">
          <cell r="B6794">
            <v>0.1015625</v>
          </cell>
          <cell r="F6794">
            <v>662</v>
          </cell>
        </row>
        <row r="6795">
          <cell r="B6795">
            <v>0.19921875</v>
          </cell>
          <cell r="F6795">
            <v>660</v>
          </cell>
        </row>
        <row r="6796">
          <cell r="B6796">
            <v>0.1015625</v>
          </cell>
          <cell r="F6796">
            <v>671</v>
          </cell>
        </row>
        <row r="6797">
          <cell r="B6797">
            <v>0</v>
          </cell>
          <cell r="F6797">
            <v>674</v>
          </cell>
        </row>
        <row r="6798">
          <cell r="B6798">
            <v>9.765625E-2</v>
          </cell>
          <cell r="F6798">
            <v>697</v>
          </cell>
        </row>
        <row r="6799">
          <cell r="B6799">
            <v>0</v>
          </cell>
          <cell r="F6799">
            <v>666</v>
          </cell>
        </row>
        <row r="6800">
          <cell r="B6800">
            <v>0.1015625</v>
          </cell>
          <cell r="F6800">
            <v>660</v>
          </cell>
        </row>
        <row r="6801">
          <cell r="B6801">
            <v>0</v>
          </cell>
          <cell r="F6801">
            <v>616</v>
          </cell>
        </row>
        <row r="6802">
          <cell r="B6802">
            <v>0</v>
          </cell>
          <cell r="F6802">
            <v>587</v>
          </cell>
        </row>
        <row r="6803">
          <cell r="B6803">
            <v>0</v>
          </cell>
          <cell r="F6803">
            <v>559</v>
          </cell>
        </row>
        <row r="6804">
          <cell r="B6804">
            <v>0</v>
          </cell>
          <cell r="F6804">
            <v>537</v>
          </cell>
        </row>
        <row r="6805">
          <cell r="B6805">
            <v>0.1015625</v>
          </cell>
          <cell r="F6805">
            <v>525</v>
          </cell>
        </row>
        <row r="6806">
          <cell r="B6806">
            <v>0</v>
          </cell>
          <cell r="F6806">
            <v>513</v>
          </cell>
        </row>
        <row r="6807">
          <cell r="B6807">
            <v>0</v>
          </cell>
          <cell r="F6807">
            <v>500</v>
          </cell>
        </row>
        <row r="6808">
          <cell r="B6808">
            <v>0</v>
          </cell>
          <cell r="F6808">
            <v>496</v>
          </cell>
        </row>
        <row r="6809">
          <cell r="B6809">
            <v>0</v>
          </cell>
          <cell r="F6809">
            <v>490</v>
          </cell>
        </row>
        <row r="6810">
          <cell r="B6810">
            <v>0</v>
          </cell>
          <cell r="F6810">
            <v>487</v>
          </cell>
        </row>
        <row r="6811">
          <cell r="B6811">
            <v>9.765625E-2</v>
          </cell>
          <cell r="F6811">
            <v>483</v>
          </cell>
        </row>
        <row r="6812">
          <cell r="B6812">
            <v>0</v>
          </cell>
          <cell r="F6812">
            <v>481</v>
          </cell>
        </row>
        <row r="6813">
          <cell r="B6813">
            <v>0</v>
          </cell>
          <cell r="F6813">
            <v>477</v>
          </cell>
        </row>
        <row r="6814">
          <cell r="B6814">
            <v>0</v>
          </cell>
          <cell r="F6814">
            <v>472</v>
          </cell>
        </row>
        <row r="6815">
          <cell r="B6815">
            <v>0</v>
          </cell>
          <cell r="F6815">
            <v>473</v>
          </cell>
        </row>
        <row r="6816">
          <cell r="B6816">
            <v>0</v>
          </cell>
          <cell r="F6816">
            <v>468</v>
          </cell>
        </row>
        <row r="6817">
          <cell r="B6817">
            <v>0.1015625</v>
          </cell>
          <cell r="F6817">
            <v>467</v>
          </cell>
        </row>
        <row r="6818">
          <cell r="B6818">
            <v>0</v>
          </cell>
          <cell r="F6818">
            <v>464</v>
          </cell>
        </row>
        <row r="6819">
          <cell r="B6819">
            <v>0</v>
          </cell>
          <cell r="F6819">
            <v>463</v>
          </cell>
        </row>
        <row r="6820">
          <cell r="B6820">
            <v>0</v>
          </cell>
          <cell r="F6820">
            <v>460</v>
          </cell>
        </row>
        <row r="6821">
          <cell r="B6821">
            <v>0</v>
          </cell>
          <cell r="F6821">
            <v>457</v>
          </cell>
        </row>
        <row r="6822">
          <cell r="B6822">
            <v>9.765625E-2</v>
          </cell>
          <cell r="F6822">
            <v>460</v>
          </cell>
        </row>
        <row r="6823">
          <cell r="B6823">
            <v>0</v>
          </cell>
          <cell r="F6823">
            <v>455</v>
          </cell>
        </row>
        <row r="6824">
          <cell r="B6824">
            <v>0</v>
          </cell>
          <cell r="F6824">
            <v>454</v>
          </cell>
        </row>
        <row r="6825">
          <cell r="B6825">
            <v>0</v>
          </cell>
          <cell r="F6825">
            <v>456</v>
          </cell>
        </row>
        <row r="6826">
          <cell r="B6826">
            <v>0</v>
          </cell>
          <cell r="F6826">
            <v>453</v>
          </cell>
        </row>
        <row r="6827">
          <cell r="B6827">
            <v>0</v>
          </cell>
          <cell r="F6827">
            <v>454</v>
          </cell>
        </row>
        <row r="6828">
          <cell r="B6828">
            <v>0.1015625</v>
          </cell>
          <cell r="F6828">
            <v>452</v>
          </cell>
        </row>
        <row r="6829">
          <cell r="B6829">
            <v>0</v>
          </cell>
          <cell r="F6829">
            <v>454</v>
          </cell>
        </row>
        <row r="6830">
          <cell r="B6830">
            <v>0</v>
          </cell>
          <cell r="F6830">
            <v>452</v>
          </cell>
        </row>
        <row r="6831">
          <cell r="B6831">
            <v>0</v>
          </cell>
          <cell r="F6831">
            <v>453</v>
          </cell>
        </row>
        <row r="6832">
          <cell r="B6832">
            <v>0</v>
          </cell>
          <cell r="F6832">
            <v>449</v>
          </cell>
        </row>
        <row r="6833">
          <cell r="B6833">
            <v>0.1015625</v>
          </cell>
          <cell r="F6833">
            <v>451</v>
          </cell>
        </row>
        <row r="6834">
          <cell r="B6834">
            <v>0</v>
          </cell>
          <cell r="F6834">
            <v>450</v>
          </cell>
        </row>
        <row r="6835">
          <cell r="B6835">
            <v>0</v>
          </cell>
          <cell r="F6835">
            <v>450</v>
          </cell>
        </row>
        <row r="6836">
          <cell r="B6836">
            <v>0</v>
          </cell>
          <cell r="F6836">
            <v>450</v>
          </cell>
        </row>
        <row r="6837">
          <cell r="B6837">
            <v>0</v>
          </cell>
          <cell r="F6837">
            <v>454</v>
          </cell>
        </row>
        <row r="6838">
          <cell r="B6838">
            <v>0</v>
          </cell>
          <cell r="F6838">
            <v>448</v>
          </cell>
        </row>
        <row r="6839">
          <cell r="B6839">
            <v>9.765625E-2</v>
          </cell>
          <cell r="F6839">
            <v>445</v>
          </cell>
        </row>
        <row r="6840">
          <cell r="B6840">
            <v>0</v>
          </cell>
          <cell r="F6840">
            <v>449</v>
          </cell>
        </row>
        <row r="6841">
          <cell r="B6841">
            <v>0</v>
          </cell>
          <cell r="F6841">
            <v>450</v>
          </cell>
        </row>
        <row r="6842">
          <cell r="B6842">
            <v>0</v>
          </cell>
          <cell r="F6842">
            <v>450</v>
          </cell>
        </row>
        <row r="6843">
          <cell r="B6843">
            <v>0</v>
          </cell>
          <cell r="F6843">
            <v>448</v>
          </cell>
        </row>
        <row r="6844">
          <cell r="B6844">
            <v>0.1015625</v>
          </cell>
          <cell r="F6844">
            <v>449</v>
          </cell>
        </row>
        <row r="6845">
          <cell r="B6845">
            <v>0</v>
          </cell>
          <cell r="F6845">
            <v>451</v>
          </cell>
        </row>
        <row r="6846">
          <cell r="B6846">
            <v>0</v>
          </cell>
          <cell r="F6846">
            <v>467</v>
          </cell>
        </row>
        <row r="6847">
          <cell r="B6847">
            <v>0</v>
          </cell>
          <cell r="F6847">
            <v>458</v>
          </cell>
        </row>
        <row r="6848">
          <cell r="B6848">
            <v>0</v>
          </cell>
          <cell r="F6848">
            <v>457</v>
          </cell>
        </row>
        <row r="6849">
          <cell r="B6849">
            <v>0</v>
          </cell>
          <cell r="F6849">
            <v>451</v>
          </cell>
        </row>
        <row r="6850">
          <cell r="B6850">
            <v>9.765625E-2</v>
          </cell>
          <cell r="F6850">
            <v>479</v>
          </cell>
        </row>
        <row r="6851">
          <cell r="B6851">
            <v>0</v>
          </cell>
          <cell r="F6851">
            <v>483</v>
          </cell>
        </row>
        <row r="6852">
          <cell r="B6852">
            <v>0</v>
          </cell>
          <cell r="F6852">
            <v>471</v>
          </cell>
        </row>
        <row r="6853">
          <cell r="B6853">
            <v>0</v>
          </cell>
          <cell r="F6853">
            <v>466</v>
          </cell>
        </row>
        <row r="6854">
          <cell r="B6854">
            <v>0</v>
          </cell>
          <cell r="F6854">
            <v>469</v>
          </cell>
        </row>
        <row r="6855">
          <cell r="B6855">
            <v>0</v>
          </cell>
          <cell r="F6855">
            <v>474</v>
          </cell>
        </row>
        <row r="6856">
          <cell r="B6856">
            <v>0.1015625</v>
          </cell>
          <cell r="F6856">
            <v>504</v>
          </cell>
        </row>
        <row r="6857">
          <cell r="B6857">
            <v>0.1015625</v>
          </cell>
          <cell r="F6857">
            <v>537</v>
          </cell>
        </row>
        <row r="6858">
          <cell r="B6858">
            <v>0</v>
          </cell>
          <cell r="F6858">
            <v>564</v>
          </cell>
        </row>
        <row r="6859">
          <cell r="B6859">
            <v>0</v>
          </cell>
          <cell r="F6859">
            <v>589</v>
          </cell>
        </row>
        <row r="6860">
          <cell r="B6860">
            <v>0</v>
          </cell>
          <cell r="F6860">
            <v>606</v>
          </cell>
        </row>
        <row r="6861">
          <cell r="B6861">
            <v>0</v>
          </cell>
          <cell r="F6861">
            <v>625</v>
          </cell>
        </row>
        <row r="6862">
          <cell r="B6862">
            <v>9.765625E-2</v>
          </cell>
          <cell r="F6862">
            <v>634</v>
          </cell>
        </row>
        <row r="6863">
          <cell r="B6863">
            <v>0</v>
          </cell>
          <cell r="F6863">
            <v>654</v>
          </cell>
        </row>
        <row r="6864">
          <cell r="B6864">
            <v>0</v>
          </cell>
          <cell r="F6864">
            <v>661</v>
          </cell>
        </row>
        <row r="6865">
          <cell r="B6865">
            <v>0</v>
          </cell>
          <cell r="F6865">
            <v>664</v>
          </cell>
        </row>
        <row r="6866">
          <cell r="B6866">
            <v>0</v>
          </cell>
          <cell r="F6866">
            <v>642</v>
          </cell>
        </row>
        <row r="6867">
          <cell r="B6867">
            <v>0.1015625</v>
          </cell>
          <cell r="F6867">
            <v>650</v>
          </cell>
        </row>
        <row r="6868">
          <cell r="B6868">
            <v>0</v>
          </cell>
          <cell r="F6868">
            <v>673</v>
          </cell>
        </row>
        <row r="6869">
          <cell r="B6869">
            <v>9.765625E-2</v>
          </cell>
          <cell r="F6869">
            <v>676</v>
          </cell>
        </row>
        <row r="6870">
          <cell r="B6870">
            <v>0.1015625</v>
          </cell>
          <cell r="F6870">
            <v>662</v>
          </cell>
        </row>
        <row r="6871">
          <cell r="B6871">
            <v>0</v>
          </cell>
          <cell r="F6871">
            <v>664</v>
          </cell>
        </row>
        <row r="6872">
          <cell r="B6872">
            <v>0.1015625</v>
          </cell>
          <cell r="F6872">
            <v>656</v>
          </cell>
        </row>
        <row r="6873">
          <cell r="B6873">
            <v>0</v>
          </cell>
          <cell r="F6873">
            <v>638</v>
          </cell>
        </row>
        <row r="6874">
          <cell r="B6874">
            <v>9.765625E-2</v>
          </cell>
          <cell r="F6874">
            <v>616</v>
          </cell>
        </row>
        <row r="6875">
          <cell r="B6875">
            <v>0</v>
          </cell>
          <cell r="F6875">
            <v>628</v>
          </cell>
        </row>
        <row r="6876">
          <cell r="B6876">
            <v>0</v>
          </cell>
          <cell r="F6876">
            <v>643</v>
          </cell>
        </row>
        <row r="6877">
          <cell r="B6877">
            <v>0.1015625</v>
          </cell>
          <cell r="F6877">
            <v>665</v>
          </cell>
        </row>
        <row r="6878">
          <cell r="B6878">
            <v>9.765625E-2</v>
          </cell>
          <cell r="F6878">
            <v>695</v>
          </cell>
        </row>
        <row r="6879">
          <cell r="B6879">
            <v>0.1015625</v>
          </cell>
          <cell r="F6879">
            <v>714</v>
          </cell>
        </row>
        <row r="6880">
          <cell r="B6880">
            <v>0.1015625</v>
          </cell>
          <cell r="F6880">
            <v>697</v>
          </cell>
        </row>
        <row r="6881">
          <cell r="B6881">
            <v>9.765625E-2</v>
          </cell>
          <cell r="F6881">
            <v>668</v>
          </cell>
        </row>
        <row r="6882">
          <cell r="B6882">
            <v>0.1015625</v>
          </cell>
          <cell r="F6882">
            <v>634</v>
          </cell>
        </row>
        <row r="6883">
          <cell r="B6883">
            <v>0</v>
          </cell>
          <cell r="F6883">
            <v>624</v>
          </cell>
        </row>
        <row r="6884">
          <cell r="B6884">
            <v>9.765625E-2</v>
          </cell>
          <cell r="F6884">
            <v>591</v>
          </cell>
        </row>
        <row r="6885">
          <cell r="B6885">
            <v>0.1015625</v>
          </cell>
          <cell r="F6885">
            <v>591</v>
          </cell>
        </row>
        <row r="6886">
          <cell r="B6886">
            <v>0.1015625</v>
          </cell>
          <cell r="F6886">
            <v>567</v>
          </cell>
        </row>
        <row r="6887">
          <cell r="B6887">
            <v>9.765625E-2</v>
          </cell>
          <cell r="F6887">
            <v>560</v>
          </cell>
        </row>
        <row r="6888">
          <cell r="B6888">
            <v>0</v>
          </cell>
          <cell r="F6888">
            <v>573</v>
          </cell>
        </row>
        <row r="6889">
          <cell r="B6889">
            <v>0.1015625</v>
          </cell>
          <cell r="F6889">
            <v>573</v>
          </cell>
        </row>
        <row r="6890">
          <cell r="B6890">
            <v>9.765625E-2</v>
          </cell>
          <cell r="F6890">
            <v>579</v>
          </cell>
        </row>
        <row r="6891">
          <cell r="B6891">
            <v>0</v>
          </cell>
          <cell r="F6891">
            <v>563</v>
          </cell>
        </row>
        <row r="6892">
          <cell r="B6892">
            <v>0</v>
          </cell>
          <cell r="F6892">
            <v>585</v>
          </cell>
        </row>
        <row r="6893">
          <cell r="B6893">
            <v>0.1015625</v>
          </cell>
          <cell r="F6893">
            <v>636</v>
          </cell>
        </row>
        <row r="6894">
          <cell r="B6894">
            <v>0</v>
          </cell>
          <cell r="F6894">
            <v>587</v>
          </cell>
        </row>
        <row r="6895">
          <cell r="B6895">
            <v>0</v>
          </cell>
          <cell r="F6895">
            <v>571</v>
          </cell>
        </row>
        <row r="6896">
          <cell r="B6896">
            <v>0.1015625</v>
          </cell>
          <cell r="F6896">
            <v>566</v>
          </cell>
        </row>
        <row r="6897">
          <cell r="B6897">
            <v>0</v>
          </cell>
          <cell r="F6897">
            <v>562</v>
          </cell>
        </row>
        <row r="6898">
          <cell r="B6898">
            <v>0</v>
          </cell>
          <cell r="F6898">
            <v>545</v>
          </cell>
        </row>
        <row r="6899">
          <cell r="B6899">
            <v>0</v>
          </cell>
          <cell r="F6899">
            <v>534</v>
          </cell>
        </row>
        <row r="6900">
          <cell r="B6900">
            <v>0</v>
          </cell>
          <cell r="F6900">
            <v>514</v>
          </cell>
        </row>
        <row r="6901">
          <cell r="B6901">
            <v>0</v>
          </cell>
          <cell r="F6901">
            <v>507</v>
          </cell>
        </row>
        <row r="6902">
          <cell r="B6902">
            <v>9.765625E-2</v>
          </cell>
          <cell r="F6902">
            <v>499</v>
          </cell>
        </row>
        <row r="6903">
          <cell r="B6903">
            <v>0</v>
          </cell>
          <cell r="F6903">
            <v>497</v>
          </cell>
        </row>
        <row r="6904">
          <cell r="B6904">
            <v>0</v>
          </cell>
          <cell r="F6904">
            <v>488</v>
          </cell>
        </row>
        <row r="6905">
          <cell r="B6905">
            <v>0</v>
          </cell>
          <cell r="F6905">
            <v>483</v>
          </cell>
        </row>
        <row r="6906">
          <cell r="B6906">
            <v>0</v>
          </cell>
          <cell r="F6906">
            <v>475</v>
          </cell>
        </row>
        <row r="6907">
          <cell r="B6907">
            <v>0.1015625</v>
          </cell>
          <cell r="F6907">
            <v>473</v>
          </cell>
        </row>
        <row r="6908">
          <cell r="B6908">
            <v>0</v>
          </cell>
          <cell r="F6908">
            <v>472</v>
          </cell>
        </row>
        <row r="6909">
          <cell r="B6909">
            <v>0</v>
          </cell>
          <cell r="F6909">
            <v>470</v>
          </cell>
        </row>
        <row r="6910">
          <cell r="B6910">
            <v>0</v>
          </cell>
          <cell r="F6910">
            <v>474</v>
          </cell>
        </row>
        <row r="6911">
          <cell r="B6911">
            <v>0</v>
          </cell>
          <cell r="F6911">
            <v>470</v>
          </cell>
        </row>
        <row r="6912">
          <cell r="B6912">
            <v>0</v>
          </cell>
          <cell r="F6912">
            <v>467</v>
          </cell>
        </row>
        <row r="6913">
          <cell r="B6913">
            <v>9.765625E-2</v>
          </cell>
          <cell r="F6913">
            <v>470</v>
          </cell>
        </row>
        <row r="6914">
          <cell r="B6914">
            <v>0</v>
          </cell>
          <cell r="F6914">
            <v>459</v>
          </cell>
        </row>
        <row r="6915">
          <cell r="B6915">
            <v>0</v>
          </cell>
          <cell r="F6915">
            <v>456</v>
          </cell>
        </row>
        <row r="6916">
          <cell r="B6916">
            <v>0</v>
          </cell>
          <cell r="F6916">
            <v>457</v>
          </cell>
        </row>
        <row r="6917">
          <cell r="B6917">
            <v>0</v>
          </cell>
          <cell r="F6917">
            <v>455</v>
          </cell>
        </row>
        <row r="6918">
          <cell r="B6918">
            <v>0.1015625</v>
          </cell>
          <cell r="F6918">
            <v>452</v>
          </cell>
        </row>
        <row r="6919">
          <cell r="B6919">
            <v>0</v>
          </cell>
          <cell r="F6919">
            <v>451</v>
          </cell>
        </row>
        <row r="6920">
          <cell r="B6920">
            <v>0</v>
          </cell>
          <cell r="F6920">
            <v>450</v>
          </cell>
        </row>
        <row r="6921">
          <cell r="B6921">
            <v>0</v>
          </cell>
          <cell r="F6921">
            <v>448</v>
          </cell>
        </row>
        <row r="6922">
          <cell r="B6922">
            <v>0</v>
          </cell>
          <cell r="F6922">
            <v>450</v>
          </cell>
        </row>
        <row r="6923">
          <cell r="B6923">
            <v>0</v>
          </cell>
          <cell r="F6923">
            <v>450</v>
          </cell>
        </row>
        <row r="6924">
          <cell r="B6924">
            <v>0.1015625</v>
          </cell>
          <cell r="F6924">
            <v>450</v>
          </cell>
        </row>
        <row r="6925">
          <cell r="B6925">
            <v>0</v>
          </cell>
          <cell r="F6925">
            <v>448</v>
          </cell>
        </row>
        <row r="6926">
          <cell r="B6926">
            <v>0</v>
          </cell>
          <cell r="F6926">
            <v>445</v>
          </cell>
        </row>
        <row r="6927">
          <cell r="B6927">
            <v>0</v>
          </cell>
          <cell r="F6927">
            <v>446</v>
          </cell>
        </row>
        <row r="6928">
          <cell r="B6928">
            <v>0</v>
          </cell>
          <cell r="F6928">
            <v>451</v>
          </cell>
        </row>
        <row r="6929">
          <cell r="B6929">
            <v>0</v>
          </cell>
          <cell r="F6929">
            <v>451</v>
          </cell>
        </row>
        <row r="6930">
          <cell r="B6930">
            <v>9.765625E-2</v>
          </cell>
          <cell r="F6930">
            <v>451</v>
          </cell>
        </row>
        <row r="6931">
          <cell r="B6931">
            <v>0</v>
          </cell>
          <cell r="F6931">
            <v>451</v>
          </cell>
        </row>
        <row r="6932">
          <cell r="B6932">
            <v>0</v>
          </cell>
          <cell r="F6932">
            <v>451</v>
          </cell>
        </row>
        <row r="6933">
          <cell r="B6933">
            <v>0</v>
          </cell>
          <cell r="F6933">
            <v>449</v>
          </cell>
        </row>
        <row r="6934">
          <cell r="B6934">
            <v>0</v>
          </cell>
          <cell r="F6934">
            <v>448</v>
          </cell>
        </row>
        <row r="6935">
          <cell r="B6935">
            <v>0.1015625</v>
          </cell>
          <cell r="F6935">
            <v>450</v>
          </cell>
        </row>
        <row r="6936">
          <cell r="B6936">
            <v>0</v>
          </cell>
          <cell r="F6936">
            <v>452</v>
          </cell>
        </row>
        <row r="6937">
          <cell r="B6937">
            <v>0</v>
          </cell>
          <cell r="F6937">
            <v>449</v>
          </cell>
        </row>
        <row r="6938">
          <cell r="B6938">
            <v>0</v>
          </cell>
          <cell r="F6938">
            <v>451</v>
          </cell>
        </row>
        <row r="6939">
          <cell r="B6939">
            <v>0</v>
          </cell>
          <cell r="F6939">
            <v>449</v>
          </cell>
        </row>
        <row r="6940">
          <cell r="B6940">
            <v>0</v>
          </cell>
          <cell r="F6940">
            <v>449</v>
          </cell>
        </row>
        <row r="6941">
          <cell r="B6941">
            <v>9.765625E-2</v>
          </cell>
          <cell r="F6941">
            <v>444</v>
          </cell>
        </row>
        <row r="6942">
          <cell r="B6942">
            <v>0</v>
          </cell>
          <cell r="F6942">
            <v>454</v>
          </cell>
        </row>
        <row r="6943">
          <cell r="B6943">
            <v>0.1015625</v>
          </cell>
          <cell r="F6943">
            <v>453</v>
          </cell>
        </row>
        <row r="6944">
          <cell r="B6944">
            <v>0</v>
          </cell>
          <cell r="F6944">
            <v>449</v>
          </cell>
        </row>
        <row r="6945">
          <cell r="B6945">
            <v>0</v>
          </cell>
          <cell r="F6945">
            <v>448</v>
          </cell>
        </row>
        <row r="6946">
          <cell r="B6946">
            <v>0</v>
          </cell>
          <cell r="F6946">
            <v>473</v>
          </cell>
        </row>
        <row r="6947">
          <cell r="B6947">
            <v>0</v>
          </cell>
          <cell r="F6947">
            <v>479</v>
          </cell>
        </row>
        <row r="6948">
          <cell r="B6948">
            <v>0</v>
          </cell>
          <cell r="F6948">
            <v>473</v>
          </cell>
        </row>
        <row r="6949">
          <cell r="B6949">
            <v>0.1015625</v>
          </cell>
          <cell r="F6949">
            <v>468</v>
          </cell>
        </row>
        <row r="6950">
          <cell r="B6950">
            <v>0</v>
          </cell>
          <cell r="F6950">
            <v>476</v>
          </cell>
        </row>
        <row r="6951">
          <cell r="B6951">
            <v>0</v>
          </cell>
          <cell r="F6951">
            <v>488</v>
          </cell>
        </row>
        <row r="6952">
          <cell r="B6952">
            <v>0</v>
          </cell>
          <cell r="F6952">
            <v>504</v>
          </cell>
        </row>
        <row r="6953">
          <cell r="B6953">
            <v>0</v>
          </cell>
          <cell r="F6953">
            <v>566</v>
          </cell>
        </row>
        <row r="6954">
          <cell r="B6954">
            <v>9.765625E-2</v>
          </cell>
          <cell r="F6954">
            <v>584</v>
          </cell>
        </row>
        <row r="6955">
          <cell r="B6955">
            <v>0</v>
          </cell>
          <cell r="F6955">
            <v>609</v>
          </cell>
        </row>
        <row r="6956">
          <cell r="B6956">
            <v>0</v>
          </cell>
          <cell r="F6956">
            <v>627</v>
          </cell>
        </row>
        <row r="6957">
          <cell r="B6957">
            <v>0</v>
          </cell>
          <cell r="F6957">
            <v>664</v>
          </cell>
        </row>
        <row r="6958">
          <cell r="B6958">
            <v>0</v>
          </cell>
          <cell r="F6958">
            <v>681</v>
          </cell>
        </row>
        <row r="6959">
          <cell r="B6959">
            <v>0</v>
          </cell>
          <cell r="F6959">
            <v>705</v>
          </cell>
        </row>
        <row r="6960">
          <cell r="B6960">
            <v>0.1015625</v>
          </cell>
          <cell r="F6960">
            <v>712</v>
          </cell>
        </row>
        <row r="6961">
          <cell r="B6961">
            <v>0</v>
          </cell>
          <cell r="F6961">
            <v>715</v>
          </cell>
        </row>
        <row r="6962">
          <cell r="B6962">
            <v>0</v>
          </cell>
          <cell r="F6962">
            <v>724</v>
          </cell>
        </row>
        <row r="6963">
          <cell r="B6963">
            <v>0</v>
          </cell>
          <cell r="F6963">
            <v>724</v>
          </cell>
        </row>
        <row r="6964">
          <cell r="B6964">
            <v>0</v>
          </cell>
          <cell r="F6964">
            <v>736</v>
          </cell>
        </row>
        <row r="6965">
          <cell r="B6965">
            <v>0</v>
          </cell>
          <cell r="F6965">
            <v>730</v>
          </cell>
        </row>
        <row r="6966">
          <cell r="B6966">
            <v>9.765625E-2</v>
          </cell>
          <cell r="F6966">
            <v>716</v>
          </cell>
        </row>
        <row r="6967">
          <cell r="B6967">
            <v>0</v>
          </cell>
          <cell r="F6967">
            <v>673</v>
          </cell>
        </row>
        <row r="6968">
          <cell r="B6968">
            <v>0</v>
          </cell>
          <cell r="F6968">
            <v>669</v>
          </cell>
        </row>
        <row r="6969">
          <cell r="B6969">
            <v>0</v>
          </cell>
          <cell r="F6969">
            <v>650</v>
          </cell>
        </row>
        <row r="6970">
          <cell r="B6970">
            <v>0</v>
          </cell>
          <cell r="F6970">
            <v>623</v>
          </cell>
        </row>
        <row r="6971">
          <cell r="B6971">
            <v>0.1015625</v>
          </cell>
          <cell r="F6971">
            <v>551</v>
          </cell>
        </row>
        <row r="6972">
          <cell r="B6972">
            <v>0</v>
          </cell>
          <cell r="F6972">
            <v>564</v>
          </cell>
        </row>
        <row r="6973">
          <cell r="B6973">
            <v>0</v>
          </cell>
          <cell r="F6973">
            <v>618</v>
          </cell>
        </row>
        <row r="6974">
          <cell r="B6974">
            <v>0</v>
          </cell>
          <cell r="F6974">
            <v>654</v>
          </cell>
        </row>
        <row r="6975">
          <cell r="B6975">
            <v>0</v>
          </cell>
          <cell r="F6975">
            <v>663</v>
          </cell>
        </row>
        <row r="6976">
          <cell r="B6976">
            <v>0</v>
          </cell>
          <cell r="F6976">
            <v>676</v>
          </cell>
        </row>
        <row r="6977">
          <cell r="B6977">
            <v>0.1015625</v>
          </cell>
          <cell r="F6977">
            <v>683</v>
          </cell>
        </row>
        <row r="6978">
          <cell r="B6978">
            <v>0</v>
          </cell>
          <cell r="F6978">
            <v>693</v>
          </cell>
        </row>
        <row r="6979">
          <cell r="B6979">
            <v>0</v>
          </cell>
          <cell r="F6979">
            <v>667</v>
          </cell>
        </row>
        <row r="6980">
          <cell r="B6980">
            <v>9.765625E-2</v>
          </cell>
          <cell r="F6980">
            <v>677</v>
          </cell>
        </row>
        <row r="6981">
          <cell r="B6981">
            <v>0</v>
          </cell>
          <cell r="F6981">
            <v>704</v>
          </cell>
        </row>
        <row r="6982">
          <cell r="B6982">
            <v>0.1015625</v>
          </cell>
          <cell r="F6982">
            <v>722</v>
          </cell>
        </row>
        <row r="6983">
          <cell r="B6983">
            <v>0</v>
          </cell>
          <cell r="F6983">
            <v>728</v>
          </cell>
        </row>
        <row r="6984">
          <cell r="B6984">
            <v>9.765625E-2</v>
          </cell>
          <cell r="F6984">
            <v>701</v>
          </cell>
        </row>
        <row r="6985">
          <cell r="B6985">
            <v>0.1015625</v>
          </cell>
          <cell r="F6985">
            <v>679</v>
          </cell>
        </row>
        <row r="6986">
          <cell r="B6986">
            <v>0</v>
          </cell>
          <cell r="F6986">
            <v>677</v>
          </cell>
        </row>
        <row r="6987">
          <cell r="B6987">
            <v>0</v>
          </cell>
          <cell r="F6987">
            <v>665</v>
          </cell>
        </row>
        <row r="6988">
          <cell r="B6988">
            <v>0</v>
          </cell>
          <cell r="F6988">
            <v>650</v>
          </cell>
        </row>
        <row r="6989">
          <cell r="B6989">
            <v>0.1015625</v>
          </cell>
          <cell r="F6989">
            <v>653</v>
          </cell>
        </row>
        <row r="6990">
          <cell r="B6990">
            <v>0</v>
          </cell>
          <cell r="F6990">
            <v>665</v>
          </cell>
        </row>
        <row r="6991">
          <cell r="B6991">
            <v>0</v>
          </cell>
          <cell r="F6991">
            <v>643</v>
          </cell>
        </row>
        <row r="6992">
          <cell r="B6992">
            <v>9.765625E-2</v>
          </cell>
          <cell r="F6992">
            <v>608</v>
          </cell>
        </row>
        <row r="6993">
          <cell r="B6993">
            <v>0</v>
          </cell>
          <cell r="F6993">
            <v>574</v>
          </cell>
        </row>
        <row r="6994">
          <cell r="B6994">
            <v>0</v>
          </cell>
          <cell r="F6994">
            <v>563</v>
          </cell>
        </row>
        <row r="6995">
          <cell r="B6995">
            <v>0</v>
          </cell>
          <cell r="F6995">
            <v>554</v>
          </cell>
        </row>
        <row r="6996">
          <cell r="B6996">
            <v>0</v>
          </cell>
          <cell r="F6996">
            <v>548</v>
          </cell>
        </row>
        <row r="6997">
          <cell r="B6997">
            <v>0</v>
          </cell>
          <cell r="F6997">
            <v>539</v>
          </cell>
        </row>
        <row r="6998">
          <cell r="B6998">
            <v>0.1015625</v>
          </cell>
          <cell r="F6998">
            <v>530</v>
          </cell>
        </row>
        <row r="6999">
          <cell r="B6999">
            <v>0</v>
          </cell>
          <cell r="F6999">
            <v>520</v>
          </cell>
        </row>
        <row r="7000">
          <cell r="B7000">
            <v>0</v>
          </cell>
          <cell r="F7000">
            <v>512</v>
          </cell>
        </row>
        <row r="7001">
          <cell r="B7001">
            <v>0</v>
          </cell>
          <cell r="F7001">
            <v>506</v>
          </cell>
        </row>
        <row r="7002">
          <cell r="B7002">
            <v>0</v>
          </cell>
          <cell r="F7002">
            <v>500</v>
          </cell>
        </row>
        <row r="7003">
          <cell r="B7003">
            <v>9.765625E-2</v>
          </cell>
          <cell r="F7003">
            <v>495</v>
          </cell>
        </row>
        <row r="7004">
          <cell r="B7004">
            <v>0</v>
          </cell>
          <cell r="F7004">
            <v>494</v>
          </cell>
        </row>
        <row r="7005">
          <cell r="B7005">
            <v>0</v>
          </cell>
          <cell r="F7005">
            <v>489</v>
          </cell>
        </row>
        <row r="7006">
          <cell r="B7006">
            <v>0</v>
          </cell>
          <cell r="F7006">
            <v>484</v>
          </cell>
        </row>
        <row r="7007">
          <cell r="B7007">
            <v>0</v>
          </cell>
          <cell r="F7007">
            <v>484</v>
          </cell>
        </row>
        <row r="7008">
          <cell r="B7008">
            <v>0</v>
          </cell>
          <cell r="F7008">
            <v>478</v>
          </cell>
        </row>
        <row r="7009">
          <cell r="B7009">
            <v>0.1015625</v>
          </cell>
          <cell r="F7009">
            <v>475</v>
          </cell>
        </row>
        <row r="7010">
          <cell r="B7010">
            <v>0</v>
          </cell>
          <cell r="F7010">
            <v>473</v>
          </cell>
        </row>
        <row r="7011">
          <cell r="B7011">
            <v>0</v>
          </cell>
          <cell r="F7011">
            <v>470</v>
          </cell>
        </row>
        <row r="7012">
          <cell r="B7012">
            <v>0</v>
          </cell>
          <cell r="F7012">
            <v>467</v>
          </cell>
        </row>
        <row r="7013">
          <cell r="B7013">
            <v>0</v>
          </cell>
          <cell r="F7013">
            <v>468</v>
          </cell>
        </row>
        <row r="7014">
          <cell r="B7014">
            <v>0</v>
          </cell>
          <cell r="F7014">
            <v>465</v>
          </cell>
        </row>
        <row r="7015">
          <cell r="B7015">
            <v>0.1015625</v>
          </cell>
          <cell r="F7015">
            <v>464</v>
          </cell>
        </row>
        <row r="7016">
          <cell r="B7016">
            <v>0</v>
          </cell>
          <cell r="F7016">
            <v>463</v>
          </cell>
        </row>
        <row r="7017">
          <cell r="B7017">
            <v>0</v>
          </cell>
          <cell r="F7017">
            <v>459</v>
          </cell>
        </row>
        <row r="7018">
          <cell r="B7018">
            <v>0</v>
          </cell>
          <cell r="F7018">
            <v>460</v>
          </cell>
        </row>
        <row r="7019">
          <cell r="B7019">
            <v>0</v>
          </cell>
          <cell r="F7019">
            <v>459</v>
          </cell>
        </row>
        <row r="7020">
          <cell r="B7020">
            <v>9.765625E-2</v>
          </cell>
          <cell r="F7020">
            <v>460</v>
          </cell>
        </row>
        <row r="7021">
          <cell r="B7021">
            <v>0</v>
          </cell>
          <cell r="F7021">
            <v>458</v>
          </cell>
        </row>
        <row r="7022">
          <cell r="B7022">
            <v>0</v>
          </cell>
          <cell r="F7022">
            <v>454</v>
          </cell>
        </row>
        <row r="7023">
          <cell r="B7023">
            <v>0</v>
          </cell>
          <cell r="F7023">
            <v>453</v>
          </cell>
        </row>
        <row r="7024">
          <cell r="B7024">
            <v>0</v>
          </cell>
          <cell r="F7024">
            <v>455</v>
          </cell>
        </row>
        <row r="7025">
          <cell r="B7025">
            <v>0</v>
          </cell>
          <cell r="F7025">
            <v>453</v>
          </cell>
        </row>
        <row r="7026">
          <cell r="B7026">
            <v>0.1015625</v>
          </cell>
          <cell r="F7026">
            <v>452</v>
          </cell>
        </row>
        <row r="7027">
          <cell r="B7027">
            <v>0</v>
          </cell>
          <cell r="F7027">
            <v>452</v>
          </cell>
        </row>
        <row r="7028">
          <cell r="B7028">
            <v>0</v>
          </cell>
          <cell r="F7028">
            <v>451</v>
          </cell>
        </row>
        <row r="7029">
          <cell r="B7029">
            <v>0</v>
          </cell>
          <cell r="F7029">
            <v>450</v>
          </cell>
        </row>
        <row r="7030">
          <cell r="B7030">
            <v>0</v>
          </cell>
          <cell r="F7030">
            <v>450</v>
          </cell>
        </row>
        <row r="7031">
          <cell r="B7031">
            <v>0</v>
          </cell>
          <cell r="F7031">
            <v>452</v>
          </cell>
        </row>
        <row r="7032">
          <cell r="B7032">
            <v>9.765625E-2</v>
          </cell>
          <cell r="F7032">
            <v>451</v>
          </cell>
        </row>
        <row r="7033">
          <cell r="B7033">
            <v>0</v>
          </cell>
          <cell r="F7033">
            <v>454</v>
          </cell>
        </row>
        <row r="7034">
          <cell r="B7034">
            <v>0</v>
          </cell>
          <cell r="F7034">
            <v>447</v>
          </cell>
        </row>
        <row r="7035">
          <cell r="B7035">
            <v>0</v>
          </cell>
          <cell r="F7035">
            <v>450</v>
          </cell>
        </row>
        <row r="7036">
          <cell r="B7036">
            <v>0</v>
          </cell>
          <cell r="F7036">
            <v>448</v>
          </cell>
        </row>
        <row r="7037">
          <cell r="B7037">
            <v>0.1015625</v>
          </cell>
          <cell r="F7037">
            <v>450</v>
          </cell>
        </row>
        <row r="7038">
          <cell r="B7038">
            <v>0</v>
          </cell>
          <cell r="F7038">
            <v>450</v>
          </cell>
        </row>
        <row r="7039">
          <cell r="B7039">
            <v>0</v>
          </cell>
          <cell r="F7039">
            <v>450</v>
          </cell>
        </row>
        <row r="7040">
          <cell r="B7040">
            <v>0</v>
          </cell>
          <cell r="F7040">
            <v>451</v>
          </cell>
        </row>
        <row r="7041">
          <cell r="B7041">
            <v>0</v>
          </cell>
          <cell r="F7041">
            <v>450</v>
          </cell>
        </row>
        <row r="7042">
          <cell r="B7042">
            <v>0</v>
          </cell>
          <cell r="F7042">
            <v>453</v>
          </cell>
        </row>
        <row r="7043">
          <cell r="B7043">
            <v>0.1015625</v>
          </cell>
          <cell r="F7043">
            <v>450</v>
          </cell>
        </row>
        <row r="7044">
          <cell r="B7044">
            <v>0</v>
          </cell>
          <cell r="F7044">
            <v>450</v>
          </cell>
        </row>
        <row r="7045">
          <cell r="B7045">
            <v>0</v>
          </cell>
          <cell r="F7045">
            <v>448</v>
          </cell>
        </row>
        <row r="7046">
          <cell r="B7046">
            <v>0</v>
          </cell>
          <cell r="F7046">
            <v>448</v>
          </cell>
        </row>
        <row r="7047">
          <cell r="B7047">
            <v>0</v>
          </cell>
          <cell r="F7047">
            <v>449</v>
          </cell>
        </row>
        <row r="7048">
          <cell r="B7048">
            <v>0</v>
          </cell>
          <cell r="F7048">
            <v>450</v>
          </cell>
        </row>
        <row r="7049">
          <cell r="B7049">
            <v>9.765625E-2</v>
          </cell>
          <cell r="F7049">
            <v>454</v>
          </cell>
        </row>
        <row r="7050">
          <cell r="B7050">
            <v>0</v>
          </cell>
          <cell r="F7050">
            <v>453</v>
          </cell>
        </row>
        <row r="7051">
          <cell r="B7051">
            <v>0</v>
          </cell>
          <cell r="F7051">
            <v>451</v>
          </cell>
        </row>
        <row r="7052">
          <cell r="B7052">
            <v>0</v>
          </cell>
          <cell r="F7052">
            <v>450</v>
          </cell>
        </row>
        <row r="7053">
          <cell r="B7053">
            <v>0</v>
          </cell>
          <cell r="F7053">
            <v>449</v>
          </cell>
        </row>
        <row r="7054">
          <cell r="B7054">
            <v>0.1015625</v>
          </cell>
          <cell r="F7054">
            <v>449</v>
          </cell>
        </row>
        <row r="7055">
          <cell r="B7055">
            <v>0</v>
          </cell>
          <cell r="F7055">
            <v>448</v>
          </cell>
        </row>
        <row r="7056">
          <cell r="B7056">
            <v>0</v>
          </cell>
          <cell r="F7056">
            <v>452</v>
          </cell>
        </row>
        <row r="7057">
          <cell r="B7057">
            <v>0</v>
          </cell>
          <cell r="F7057">
            <v>448</v>
          </cell>
        </row>
        <row r="7058">
          <cell r="B7058">
            <v>0</v>
          </cell>
          <cell r="F7058">
            <v>450</v>
          </cell>
        </row>
        <row r="7059">
          <cell r="B7059">
            <v>0</v>
          </cell>
          <cell r="F7059">
            <v>448</v>
          </cell>
        </row>
        <row r="7060">
          <cell r="B7060">
            <v>9.765625E-2</v>
          </cell>
          <cell r="F7060">
            <v>447</v>
          </cell>
        </row>
        <row r="7061">
          <cell r="B7061">
            <v>0</v>
          </cell>
          <cell r="F7061">
            <v>450</v>
          </cell>
        </row>
        <row r="7062">
          <cell r="B7062">
            <v>0</v>
          </cell>
          <cell r="F7062">
            <v>445</v>
          </cell>
        </row>
        <row r="7063">
          <cell r="B7063">
            <v>0</v>
          </cell>
          <cell r="F7063">
            <v>445</v>
          </cell>
        </row>
        <row r="7064">
          <cell r="B7064">
            <v>0</v>
          </cell>
          <cell r="F7064">
            <v>445</v>
          </cell>
        </row>
        <row r="7065">
          <cell r="B7065">
            <v>0</v>
          </cell>
          <cell r="F7065">
            <v>442</v>
          </cell>
        </row>
        <row r="7066">
          <cell r="B7066">
            <v>0.1015625</v>
          </cell>
          <cell r="F7066">
            <v>444</v>
          </cell>
        </row>
        <row r="7067">
          <cell r="B7067">
            <v>0</v>
          </cell>
          <cell r="F7067">
            <v>445</v>
          </cell>
        </row>
        <row r="7068">
          <cell r="B7068">
            <v>0</v>
          </cell>
          <cell r="F7068">
            <v>440</v>
          </cell>
        </row>
        <row r="7069">
          <cell r="B7069">
            <v>0</v>
          </cell>
          <cell r="F7069">
            <v>442</v>
          </cell>
        </row>
        <row r="7070">
          <cell r="B7070">
            <v>0</v>
          </cell>
          <cell r="F7070">
            <v>441</v>
          </cell>
        </row>
        <row r="7071">
          <cell r="B7071">
            <v>0.1015625</v>
          </cell>
          <cell r="F7071">
            <v>443</v>
          </cell>
        </row>
        <row r="7072">
          <cell r="B7072">
            <v>0</v>
          </cell>
          <cell r="F7072">
            <v>441</v>
          </cell>
        </row>
        <row r="7073">
          <cell r="B7073">
            <v>0</v>
          </cell>
          <cell r="F7073">
            <v>441</v>
          </cell>
        </row>
        <row r="7074">
          <cell r="B7074">
            <v>0</v>
          </cell>
          <cell r="F7074">
            <v>441</v>
          </cell>
        </row>
        <row r="7075">
          <cell r="B7075">
            <v>0</v>
          </cell>
          <cell r="F7075">
            <v>439</v>
          </cell>
        </row>
        <row r="7076">
          <cell r="B7076">
            <v>0</v>
          </cell>
          <cell r="F7076">
            <v>445</v>
          </cell>
        </row>
        <row r="7077">
          <cell r="B7077">
            <v>9.765625E-2</v>
          </cell>
          <cell r="F7077">
            <v>440</v>
          </cell>
        </row>
        <row r="7078">
          <cell r="B7078">
            <v>0</v>
          </cell>
          <cell r="F7078">
            <v>445</v>
          </cell>
        </row>
        <row r="7079">
          <cell r="B7079">
            <v>0</v>
          </cell>
          <cell r="F7079">
            <v>441</v>
          </cell>
        </row>
        <row r="7080">
          <cell r="B7080">
            <v>0</v>
          </cell>
          <cell r="F7080">
            <v>440</v>
          </cell>
        </row>
        <row r="7081">
          <cell r="B7081">
            <v>0</v>
          </cell>
          <cell r="F7081">
            <v>441</v>
          </cell>
        </row>
        <row r="7082">
          <cell r="B7082">
            <v>0</v>
          </cell>
          <cell r="F7082">
            <v>440</v>
          </cell>
        </row>
        <row r="7083">
          <cell r="B7083">
            <v>0.1015625</v>
          </cell>
          <cell r="F7083">
            <v>439</v>
          </cell>
        </row>
        <row r="7084">
          <cell r="B7084">
            <v>0</v>
          </cell>
          <cell r="F7084">
            <v>441</v>
          </cell>
        </row>
        <row r="7085">
          <cell r="B7085">
            <v>0</v>
          </cell>
          <cell r="F7085">
            <v>442</v>
          </cell>
        </row>
        <row r="7086">
          <cell r="B7086">
            <v>0</v>
          </cell>
          <cell r="F7086">
            <v>442</v>
          </cell>
        </row>
        <row r="7087">
          <cell r="B7087">
            <v>0</v>
          </cell>
          <cell r="F7087">
            <v>442</v>
          </cell>
        </row>
        <row r="7088">
          <cell r="B7088">
            <v>9.765625E-2</v>
          </cell>
          <cell r="F7088">
            <v>442</v>
          </cell>
        </row>
        <row r="7089">
          <cell r="B7089">
            <v>0</v>
          </cell>
          <cell r="F7089">
            <v>445</v>
          </cell>
        </row>
        <row r="7090">
          <cell r="B7090">
            <v>0</v>
          </cell>
          <cell r="F7090">
            <v>445</v>
          </cell>
        </row>
        <row r="7091">
          <cell r="B7091">
            <v>0</v>
          </cell>
          <cell r="F7091">
            <v>444</v>
          </cell>
        </row>
        <row r="7092">
          <cell r="B7092">
            <v>0</v>
          </cell>
          <cell r="F7092">
            <v>448</v>
          </cell>
        </row>
        <row r="7093">
          <cell r="B7093">
            <v>0</v>
          </cell>
          <cell r="F7093">
            <v>448</v>
          </cell>
        </row>
        <row r="7094">
          <cell r="B7094">
            <v>0.1015625</v>
          </cell>
          <cell r="F7094">
            <v>449</v>
          </cell>
        </row>
        <row r="7095">
          <cell r="B7095">
            <v>0</v>
          </cell>
          <cell r="F7095">
            <v>449</v>
          </cell>
        </row>
        <row r="7096">
          <cell r="B7096">
            <v>0</v>
          </cell>
          <cell r="F7096">
            <v>452</v>
          </cell>
        </row>
        <row r="7097">
          <cell r="B7097">
            <v>0</v>
          </cell>
          <cell r="F7097">
            <v>453</v>
          </cell>
        </row>
        <row r="7098">
          <cell r="B7098">
            <v>0</v>
          </cell>
          <cell r="F7098">
            <v>452</v>
          </cell>
        </row>
        <row r="7099">
          <cell r="B7099">
            <v>0</v>
          </cell>
          <cell r="F7099">
            <v>456</v>
          </cell>
        </row>
        <row r="7100">
          <cell r="B7100">
            <v>0.1015625</v>
          </cell>
          <cell r="F7100">
            <v>456</v>
          </cell>
        </row>
        <row r="7101">
          <cell r="B7101">
            <v>0</v>
          </cell>
          <cell r="F7101">
            <v>455</v>
          </cell>
        </row>
        <row r="7102">
          <cell r="B7102">
            <v>0</v>
          </cell>
          <cell r="F7102">
            <v>455</v>
          </cell>
        </row>
        <row r="7103">
          <cell r="B7103">
            <v>0</v>
          </cell>
          <cell r="F7103">
            <v>459</v>
          </cell>
        </row>
        <row r="7104">
          <cell r="B7104">
            <v>0</v>
          </cell>
          <cell r="F7104">
            <v>459</v>
          </cell>
        </row>
        <row r="7105">
          <cell r="B7105">
            <v>9.765625E-2</v>
          </cell>
          <cell r="F7105">
            <v>460</v>
          </cell>
        </row>
        <row r="7106">
          <cell r="B7106">
            <v>0</v>
          </cell>
          <cell r="F7106">
            <v>458</v>
          </cell>
        </row>
        <row r="7107">
          <cell r="B7107">
            <v>0</v>
          </cell>
          <cell r="F7107">
            <v>464</v>
          </cell>
        </row>
        <row r="7108">
          <cell r="B7108">
            <v>0</v>
          </cell>
          <cell r="F7108">
            <v>461</v>
          </cell>
        </row>
        <row r="7109">
          <cell r="B7109">
            <v>0</v>
          </cell>
          <cell r="F7109">
            <v>459</v>
          </cell>
        </row>
        <row r="7110">
          <cell r="B7110">
            <v>0</v>
          </cell>
          <cell r="F7110">
            <v>458</v>
          </cell>
        </row>
        <row r="7111">
          <cell r="B7111">
            <v>0.1015625</v>
          </cell>
          <cell r="F7111">
            <v>457</v>
          </cell>
        </row>
        <row r="7112">
          <cell r="B7112">
            <v>0</v>
          </cell>
          <cell r="F7112">
            <v>456</v>
          </cell>
        </row>
        <row r="7113">
          <cell r="B7113">
            <v>0</v>
          </cell>
          <cell r="F7113">
            <v>455</v>
          </cell>
        </row>
        <row r="7114">
          <cell r="B7114">
            <v>0</v>
          </cell>
          <cell r="F7114">
            <v>452</v>
          </cell>
        </row>
        <row r="7115">
          <cell r="B7115">
            <v>0</v>
          </cell>
          <cell r="F7115">
            <v>452</v>
          </cell>
        </row>
        <row r="7116">
          <cell r="B7116">
            <v>0</v>
          </cell>
          <cell r="F7116">
            <v>448</v>
          </cell>
        </row>
        <row r="7117">
          <cell r="B7117">
            <v>9.765625E-2</v>
          </cell>
          <cell r="F7117">
            <v>448</v>
          </cell>
        </row>
        <row r="7118">
          <cell r="B7118">
            <v>0</v>
          </cell>
          <cell r="F7118">
            <v>451</v>
          </cell>
        </row>
        <row r="7119">
          <cell r="B7119">
            <v>0</v>
          </cell>
          <cell r="F7119">
            <v>447</v>
          </cell>
        </row>
        <row r="7120">
          <cell r="B7120">
            <v>0</v>
          </cell>
          <cell r="F7120">
            <v>449</v>
          </cell>
        </row>
        <row r="7121">
          <cell r="B7121">
            <v>0</v>
          </cell>
          <cell r="F7121">
            <v>452</v>
          </cell>
        </row>
        <row r="7122">
          <cell r="B7122">
            <v>0</v>
          </cell>
          <cell r="F7122">
            <v>448</v>
          </cell>
        </row>
        <row r="7123">
          <cell r="B7123">
            <v>0.1015625</v>
          </cell>
          <cell r="F7123">
            <v>445</v>
          </cell>
        </row>
        <row r="7124">
          <cell r="B7124">
            <v>0</v>
          </cell>
          <cell r="F7124">
            <v>448</v>
          </cell>
        </row>
        <row r="7125">
          <cell r="B7125">
            <v>0</v>
          </cell>
          <cell r="F7125">
            <v>446</v>
          </cell>
        </row>
        <row r="7126">
          <cell r="B7126">
            <v>0</v>
          </cell>
          <cell r="F7126">
            <v>447</v>
          </cell>
        </row>
        <row r="7127">
          <cell r="B7127">
            <v>0</v>
          </cell>
          <cell r="F7127">
            <v>445</v>
          </cell>
        </row>
        <row r="7128">
          <cell r="B7128">
            <v>0.1015625</v>
          </cell>
          <cell r="F7128">
            <v>443</v>
          </cell>
        </row>
        <row r="7129">
          <cell r="B7129">
            <v>0</v>
          </cell>
          <cell r="F7129">
            <v>449</v>
          </cell>
        </row>
        <row r="7130">
          <cell r="B7130">
            <v>0</v>
          </cell>
          <cell r="F7130">
            <v>450</v>
          </cell>
        </row>
        <row r="7131">
          <cell r="B7131">
            <v>0</v>
          </cell>
          <cell r="F7131">
            <v>444</v>
          </cell>
        </row>
        <row r="7132">
          <cell r="B7132">
            <v>0</v>
          </cell>
          <cell r="F7132">
            <v>446</v>
          </cell>
        </row>
        <row r="7133">
          <cell r="B7133">
            <v>0</v>
          </cell>
          <cell r="F7133">
            <v>446</v>
          </cell>
        </row>
        <row r="7134">
          <cell r="B7134">
            <v>9.765625E-2</v>
          </cell>
          <cell r="F7134">
            <v>444</v>
          </cell>
        </row>
        <row r="7135">
          <cell r="B7135">
            <v>0</v>
          </cell>
          <cell r="F7135">
            <v>445</v>
          </cell>
        </row>
        <row r="7136">
          <cell r="B7136">
            <v>0</v>
          </cell>
          <cell r="F7136">
            <v>442</v>
          </cell>
        </row>
        <row r="7137">
          <cell r="B7137">
            <v>0</v>
          </cell>
          <cell r="F7137">
            <v>442</v>
          </cell>
        </row>
        <row r="7138">
          <cell r="B7138">
            <v>0</v>
          </cell>
          <cell r="F7138">
            <v>445</v>
          </cell>
        </row>
        <row r="7139">
          <cell r="B7139">
            <v>0.1015625</v>
          </cell>
          <cell r="F7139">
            <v>443</v>
          </cell>
        </row>
        <row r="7140">
          <cell r="B7140">
            <v>0</v>
          </cell>
          <cell r="F7140">
            <v>442</v>
          </cell>
        </row>
        <row r="7141">
          <cell r="B7141">
            <v>0</v>
          </cell>
          <cell r="F7141">
            <v>444</v>
          </cell>
        </row>
        <row r="7142">
          <cell r="B7142">
            <v>0</v>
          </cell>
          <cell r="F7142">
            <v>443</v>
          </cell>
        </row>
        <row r="7143">
          <cell r="B7143">
            <v>0</v>
          </cell>
          <cell r="F7143">
            <v>445</v>
          </cell>
        </row>
        <row r="7144">
          <cell r="B7144">
            <v>0</v>
          </cell>
          <cell r="F7144">
            <v>448</v>
          </cell>
        </row>
        <row r="7145">
          <cell r="B7145">
            <v>9.765625E-2</v>
          </cell>
          <cell r="F7145">
            <v>446</v>
          </cell>
        </row>
        <row r="7146">
          <cell r="B7146">
            <v>0</v>
          </cell>
          <cell r="F7146">
            <v>448</v>
          </cell>
        </row>
        <row r="7147">
          <cell r="B7147">
            <v>0</v>
          </cell>
          <cell r="F7147">
            <v>448</v>
          </cell>
        </row>
        <row r="7148">
          <cell r="B7148">
            <v>0</v>
          </cell>
          <cell r="F7148">
            <v>444</v>
          </cell>
        </row>
        <row r="7149">
          <cell r="B7149">
            <v>0</v>
          </cell>
          <cell r="F7149">
            <v>440</v>
          </cell>
        </row>
        <row r="7150">
          <cell r="B7150">
            <v>0</v>
          </cell>
          <cell r="F7150">
            <v>441</v>
          </cell>
        </row>
        <row r="7151">
          <cell r="B7151">
            <v>0.1015625</v>
          </cell>
          <cell r="F7151">
            <v>441</v>
          </cell>
        </row>
        <row r="7152">
          <cell r="B7152">
            <v>0</v>
          </cell>
          <cell r="F7152">
            <v>445</v>
          </cell>
        </row>
        <row r="7153">
          <cell r="B7153">
            <v>0</v>
          </cell>
          <cell r="F7153">
            <v>444</v>
          </cell>
        </row>
        <row r="7154">
          <cell r="B7154">
            <v>0</v>
          </cell>
          <cell r="F7154">
            <v>447</v>
          </cell>
        </row>
        <row r="7155">
          <cell r="B7155">
            <v>0</v>
          </cell>
          <cell r="F7155">
            <v>445</v>
          </cell>
        </row>
        <row r="7156">
          <cell r="B7156">
            <v>0</v>
          </cell>
          <cell r="F7156">
            <v>444</v>
          </cell>
        </row>
        <row r="7157">
          <cell r="B7157">
            <v>0.1015625</v>
          </cell>
          <cell r="F7157">
            <v>443</v>
          </cell>
        </row>
        <row r="7158">
          <cell r="B7158">
            <v>0</v>
          </cell>
          <cell r="F7158">
            <v>443</v>
          </cell>
        </row>
        <row r="7159">
          <cell r="B7159">
            <v>0</v>
          </cell>
          <cell r="F7159">
            <v>443</v>
          </cell>
        </row>
        <row r="7160">
          <cell r="B7160">
            <v>0</v>
          </cell>
          <cell r="F7160">
            <v>444</v>
          </cell>
        </row>
        <row r="7161">
          <cell r="B7161">
            <v>0</v>
          </cell>
          <cell r="F7161">
            <v>441</v>
          </cell>
        </row>
        <row r="7162">
          <cell r="B7162">
            <v>9.765625E-2</v>
          </cell>
          <cell r="F7162">
            <v>440</v>
          </cell>
        </row>
        <row r="7163">
          <cell r="B7163">
            <v>0</v>
          </cell>
          <cell r="F7163">
            <v>441</v>
          </cell>
        </row>
        <row r="7164">
          <cell r="B7164">
            <v>0</v>
          </cell>
          <cell r="F7164">
            <v>440</v>
          </cell>
        </row>
        <row r="7165">
          <cell r="B7165">
            <v>0</v>
          </cell>
          <cell r="F7165">
            <v>441</v>
          </cell>
        </row>
        <row r="7166">
          <cell r="B7166">
            <v>0</v>
          </cell>
          <cell r="F7166">
            <v>442</v>
          </cell>
        </row>
        <row r="7167">
          <cell r="B7167">
            <v>0</v>
          </cell>
          <cell r="F7167">
            <v>444</v>
          </cell>
        </row>
        <row r="7168">
          <cell r="B7168">
            <v>0.1015625</v>
          </cell>
          <cell r="F7168">
            <v>445</v>
          </cell>
        </row>
        <row r="7169">
          <cell r="B7169">
            <v>0</v>
          </cell>
          <cell r="F7169">
            <v>444</v>
          </cell>
        </row>
        <row r="7170">
          <cell r="B7170">
            <v>0</v>
          </cell>
          <cell r="F7170">
            <v>446</v>
          </cell>
        </row>
        <row r="7171">
          <cell r="B7171">
            <v>0</v>
          </cell>
          <cell r="F7171">
            <v>443</v>
          </cell>
        </row>
        <row r="7172">
          <cell r="B7172">
            <v>0</v>
          </cell>
          <cell r="F7172">
            <v>443</v>
          </cell>
        </row>
        <row r="7173">
          <cell r="B7173">
            <v>0</v>
          </cell>
          <cell r="F7173">
            <v>441</v>
          </cell>
        </row>
        <row r="7174">
          <cell r="B7174">
            <v>9.765625E-2</v>
          </cell>
          <cell r="F7174">
            <v>443</v>
          </cell>
        </row>
        <row r="7175">
          <cell r="B7175">
            <v>0</v>
          </cell>
          <cell r="F7175">
            <v>445</v>
          </cell>
        </row>
        <row r="7176">
          <cell r="B7176">
            <v>0</v>
          </cell>
          <cell r="F7176">
            <v>443</v>
          </cell>
        </row>
        <row r="7177">
          <cell r="B7177">
            <v>0</v>
          </cell>
          <cell r="F7177">
            <v>445</v>
          </cell>
        </row>
        <row r="7178">
          <cell r="B7178">
            <v>0</v>
          </cell>
          <cell r="F7178">
            <v>449</v>
          </cell>
        </row>
        <row r="7179">
          <cell r="B7179">
            <v>0.1015625</v>
          </cell>
          <cell r="F7179">
            <v>449</v>
          </cell>
        </row>
        <row r="7180">
          <cell r="B7180">
            <v>0</v>
          </cell>
          <cell r="F7180">
            <v>444</v>
          </cell>
        </row>
        <row r="7181">
          <cell r="B7181">
            <v>0</v>
          </cell>
          <cell r="F7181">
            <v>443</v>
          </cell>
        </row>
        <row r="7182">
          <cell r="B7182">
            <v>0</v>
          </cell>
          <cell r="F7182">
            <v>444</v>
          </cell>
        </row>
        <row r="7183">
          <cell r="B7183">
            <v>0</v>
          </cell>
          <cell r="F7183">
            <v>443</v>
          </cell>
        </row>
        <row r="7184">
          <cell r="B7184">
            <v>0</v>
          </cell>
          <cell r="F7184">
            <v>444</v>
          </cell>
        </row>
        <row r="7185">
          <cell r="B7185">
            <v>0.1015625</v>
          </cell>
          <cell r="F7185">
            <v>443</v>
          </cell>
        </row>
        <row r="7186">
          <cell r="B7186">
            <v>0</v>
          </cell>
          <cell r="F7186">
            <v>446</v>
          </cell>
        </row>
        <row r="7187">
          <cell r="B7187">
            <v>0</v>
          </cell>
          <cell r="F7187">
            <v>447</v>
          </cell>
        </row>
        <row r="7188">
          <cell r="B7188">
            <v>0</v>
          </cell>
          <cell r="F7188">
            <v>446</v>
          </cell>
        </row>
        <row r="7189">
          <cell r="B7189">
            <v>0</v>
          </cell>
          <cell r="F7189">
            <v>446</v>
          </cell>
        </row>
        <row r="7190">
          <cell r="B7190">
            <v>0</v>
          </cell>
          <cell r="F7190">
            <v>446</v>
          </cell>
        </row>
        <row r="7191">
          <cell r="B7191">
            <v>9.765625E-2</v>
          </cell>
          <cell r="F7191">
            <v>442</v>
          </cell>
        </row>
        <row r="7192">
          <cell r="B7192">
            <v>0</v>
          </cell>
          <cell r="F7192">
            <v>444</v>
          </cell>
        </row>
        <row r="7193">
          <cell r="B7193">
            <v>0</v>
          </cell>
          <cell r="F7193">
            <v>443</v>
          </cell>
        </row>
        <row r="7194">
          <cell r="B7194">
            <v>0</v>
          </cell>
          <cell r="F7194">
            <v>446</v>
          </cell>
        </row>
        <row r="7195">
          <cell r="B7195">
            <v>0</v>
          </cell>
          <cell r="F7195">
            <v>445</v>
          </cell>
        </row>
        <row r="7196">
          <cell r="B7196">
            <v>0.1015625</v>
          </cell>
          <cell r="F7196">
            <v>447</v>
          </cell>
        </row>
        <row r="7197">
          <cell r="B7197">
            <v>0</v>
          </cell>
          <cell r="F7197">
            <v>446</v>
          </cell>
        </row>
        <row r="7198">
          <cell r="B7198">
            <v>0</v>
          </cell>
          <cell r="F7198">
            <v>445</v>
          </cell>
        </row>
        <row r="7199">
          <cell r="B7199">
            <v>0</v>
          </cell>
          <cell r="F7199">
            <v>442</v>
          </cell>
        </row>
        <row r="7200">
          <cell r="B7200">
            <v>0</v>
          </cell>
          <cell r="F7200">
            <v>446</v>
          </cell>
        </row>
        <row r="7201">
          <cell r="B7201">
            <v>0</v>
          </cell>
          <cell r="F7201">
            <v>445</v>
          </cell>
        </row>
        <row r="7202">
          <cell r="B7202">
            <v>9.765625E-2</v>
          </cell>
          <cell r="F7202">
            <v>445</v>
          </cell>
        </row>
        <row r="7203">
          <cell r="B7203">
            <v>0</v>
          </cell>
          <cell r="F7203">
            <v>446</v>
          </cell>
        </row>
        <row r="7204">
          <cell r="B7204">
            <v>0</v>
          </cell>
          <cell r="F7204">
            <v>450</v>
          </cell>
        </row>
        <row r="7205">
          <cell r="B7205">
            <v>0</v>
          </cell>
          <cell r="F7205">
            <v>448</v>
          </cell>
        </row>
        <row r="7206">
          <cell r="B7206">
            <v>0</v>
          </cell>
          <cell r="F7206">
            <v>447</v>
          </cell>
        </row>
        <row r="7207">
          <cell r="B7207">
            <v>0</v>
          </cell>
          <cell r="F7207">
            <v>447</v>
          </cell>
        </row>
        <row r="7208">
          <cell r="B7208">
            <v>0.1015625</v>
          </cell>
          <cell r="F7208">
            <v>452</v>
          </cell>
        </row>
        <row r="7209">
          <cell r="B7209">
            <v>0</v>
          </cell>
          <cell r="F7209">
            <v>450</v>
          </cell>
        </row>
        <row r="7210">
          <cell r="B7210">
            <v>0</v>
          </cell>
          <cell r="F7210">
            <v>452</v>
          </cell>
        </row>
        <row r="7211">
          <cell r="B7211">
            <v>0</v>
          </cell>
          <cell r="F7211">
            <v>451</v>
          </cell>
        </row>
        <row r="7212">
          <cell r="B7212">
            <v>0</v>
          </cell>
          <cell r="F7212">
            <v>449</v>
          </cell>
        </row>
        <row r="7213">
          <cell r="B7213">
            <v>0.1015625</v>
          </cell>
          <cell r="F7213">
            <v>451</v>
          </cell>
        </row>
        <row r="7214">
          <cell r="B7214">
            <v>0</v>
          </cell>
          <cell r="F7214">
            <v>450</v>
          </cell>
        </row>
        <row r="7215">
          <cell r="B7215">
            <v>0</v>
          </cell>
          <cell r="F7215">
            <v>449</v>
          </cell>
        </row>
        <row r="7216">
          <cell r="B7216">
            <v>0</v>
          </cell>
          <cell r="F7216">
            <v>447</v>
          </cell>
        </row>
        <row r="7217">
          <cell r="B7217">
            <v>0</v>
          </cell>
          <cell r="F7217">
            <v>446</v>
          </cell>
        </row>
        <row r="7218">
          <cell r="B7218">
            <v>0</v>
          </cell>
          <cell r="F7218">
            <v>444</v>
          </cell>
        </row>
        <row r="7219">
          <cell r="B7219">
            <v>9.765625E-2</v>
          </cell>
          <cell r="F7219">
            <v>448</v>
          </cell>
        </row>
        <row r="7220">
          <cell r="B7220">
            <v>0</v>
          </cell>
          <cell r="F7220">
            <v>447</v>
          </cell>
        </row>
        <row r="7221">
          <cell r="B7221">
            <v>0</v>
          </cell>
          <cell r="F7221">
            <v>443</v>
          </cell>
        </row>
        <row r="7222">
          <cell r="B7222">
            <v>0</v>
          </cell>
          <cell r="F7222">
            <v>446</v>
          </cell>
        </row>
        <row r="7223">
          <cell r="B7223">
            <v>0</v>
          </cell>
          <cell r="F7223">
            <v>442</v>
          </cell>
        </row>
        <row r="7224">
          <cell r="B7224">
            <v>0</v>
          </cell>
          <cell r="F7224">
            <v>442</v>
          </cell>
        </row>
        <row r="7225">
          <cell r="B7225">
            <v>0.1015625</v>
          </cell>
          <cell r="F7225">
            <v>441</v>
          </cell>
        </row>
        <row r="7226">
          <cell r="B7226">
            <v>0</v>
          </cell>
          <cell r="F7226">
            <v>441</v>
          </cell>
        </row>
        <row r="7227">
          <cell r="B7227">
            <v>0</v>
          </cell>
          <cell r="F7227">
            <v>438</v>
          </cell>
        </row>
        <row r="7228">
          <cell r="B7228">
            <v>0</v>
          </cell>
          <cell r="F7228">
            <v>438</v>
          </cell>
        </row>
        <row r="7229">
          <cell r="B7229">
            <v>0</v>
          </cell>
          <cell r="F7229">
            <v>435</v>
          </cell>
        </row>
        <row r="7230">
          <cell r="B7230">
            <v>9.765625E-2</v>
          </cell>
          <cell r="F7230">
            <v>437</v>
          </cell>
        </row>
        <row r="7231">
          <cell r="B7231">
            <v>0</v>
          </cell>
          <cell r="F7231">
            <v>436</v>
          </cell>
        </row>
        <row r="7232">
          <cell r="B7232">
            <v>0</v>
          </cell>
          <cell r="F7232">
            <v>435</v>
          </cell>
        </row>
        <row r="7233">
          <cell r="B7233">
            <v>0</v>
          </cell>
          <cell r="F7233">
            <v>434</v>
          </cell>
        </row>
        <row r="7234">
          <cell r="B7234">
            <v>0</v>
          </cell>
          <cell r="F7234">
            <v>436</v>
          </cell>
        </row>
        <row r="7235">
          <cell r="B7235">
            <v>0</v>
          </cell>
          <cell r="F7235">
            <v>435</v>
          </cell>
        </row>
        <row r="7236">
          <cell r="B7236">
            <v>0.1015625</v>
          </cell>
          <cell r="F7236">
            <v>437</v>
          </cell>
        </row>
        <row r="7237">
          <cell r="B7237">
            <v>0</v>
          </cell>
          <cell r="F7237">
            <v>437</v>
          </cell>
        </row>
        <row r="7238">
          <cell r="B7238">
            <v>0</v>
          </cell>
          <cell r="F7238">
            <v>437</v>
          </cell>
        </row>
        <row r="7239">
          <cell r="B7239">
            <v>0</v>
          </cell>
          <cell r="F7239">
            <v>435</v>
          </cell>
        </row>
        <row r="7240">
          <cell r="B7240">
            <v>0</v>
          </cell>
          <cell r="F7240">
            <v>435</v>
          </cell>
        </row>
        <row r="7241">
          <cell r="B7241">
            <v>0</v>
          </cell>
          <cell r="F7241">
            <v>436</v>
          </cell>
        </row>
        <row r="7242">
          <cell r="B7242">
            <v>0.1015625</v>
          </cell>
          <cell r="F7242">
            <v>434</v>
          </cell>
        </row>
        <row r="7243">
          <cell r="B7243">
            <v>0</v>
          </cell>
          <cell r="F7243">
            <v>434</v>
          </cell>
        </row>
        <row r="7244">
          <cell r="B7244">
            <v>0</v>
          </cell>
          <cell r="F7244">
            <v>434</v>
          </cell>
        </row>
        <row r="7245">
          <cell r="B7245">
            <v>0</v>
          </cell>
          <cell r="F7245">
            <v>403</v>
          </cell>
        </row>
        <row r="7246">
          <cell r="B7246">
            <v>0</v>
          </cell>
          <cell r="F7246">
            <v>404</v>
          </cell>
        </row>
        <row r="7247">
          <cell r="B7247">
            <v>9.765625E-2</v>
          </cell>
          <cell r="F7247">
            <v>403</v>
          </cell>
        </row>
        <row r="7248">
          <cell r="B7248">
            <v>0</v>
          </cell>
          <cell r="F7248">
            <v>404</v>
          </cell>
        </row>
        <row r="7249">
          <cell r="B7249">
            <v>0</v>
          </cell>
          <cell r="F7249">
            <v>402</v>
          </cell>
        </row>
        <row r="7250">
          <cell r="B7250">
            <v>0</v>
          </cell>
          <cell r="F7250">
            <v>401</v>
          </cell>
        </row>
        <row r="7251">
          <cell r="B7251">
            <v>0</v>
          </cell>
          <cell r="F7251">
            <v>403</v>
          </cell>
        </row>
        <row r="7252">
          <cell r="B7252">
            <v>0</v>
          </cell>
          <cell r="F7252">
            <v>404</v>
          </cell>
        </row>
        <row r="7253">
          <cell r="B7253">
            <v>0.1015625</v>
          </cell>
          <cell r="F7253">
            <v>403</v>
          </cell>
        </row>
        <row r="7254">
          <cell r="B7254">
            <v>0</v>
          </cell>
          <cell r="F7254">
            <v>400</v>
          </cell>
        </row>
        <row r="7255">
          <cell r="B7255">
            <v>0</v>
          </cell>
          <cell r="F7255">
            <v>402</v>
          </cell>
        </row>
        <row r="7256">
          <cell r="B7256">
            <v>0</v>
          </cell>
          <cell r="F7256">
            <v>401</v>
          </cell>
        </row>
        <row r="7257">
          <cell r="B7257">
            <v>0</v>
          </cell>
          <cell r="F7257">
            <v>402</v>
          </cell>
        </row>
        <row r="7258">
          <cell r="B7258">
            <v>0</v>
          </cell>
          <cell r="F7258">
            <v>401</v>
          </cell>
        </row>
        <row r="7259">
          <cell r="B7259">
            <v>9.765625E-2</v>
          </cell>
          <cell r="F7259">
            <v>400</v>
          </cell>
        </row>
        <row r="7260">
          <cell r="B7260">
            <v>0</v>
          </cell>
          <cell r="F7260">
            <v>402</v>
          </cell>
        </row>
        <row r="7261">
          <cell r="B7261">
            <v>0</v>
          </cell>
          <cell r="F7261">
            <v>404</v>
          </cell>
        </row>
        <row r="7262">
          <cell r="B7262">
            <v>0</v>
          </cell>
          <cell r="F7262">
            <v>406</v>
          </cell>
        </row>
        <row r="7263">
          <cell r="B7263">
            <v>0</v>
          </cell>
          <cell r="F7263">
            <v>408</v>
          </cell>
        </row>
        <row r="7264">
          <cell r="B7264">
            <v>0</v>
          </cell>
          <cell r="F7264">
            <v>405</v>
          </cell>
        </row>
        <row r="7265">
          <cell r="B7265">
            <v>0.1015625</v>
          </cell>
          <cell r="F7265">
            <v>406</v>
          </cell>
        </row>
        <row r="7266">
          <cell r="B7266">
            <v>0</v>
          </cell>
          <cell r="F7266">
            <v>405</v>
          </cell>
        </row>
        <row r="7267">
          <cell r="B7267">
            <v>0</v>
          </cell>
          <cell r="F7267">
            <v>403</v>
          </cell>
        </row>
        <row r="7268">
          <cell r="B7268">
            <v>0</v>
          </cell>
          <cell r="F7268">
            <v>404</v>
          </cell>
        </row>
        <row r="7269">
          <cell r="B7269">
            <v>0</v>
          </cell>
          <cell r="F7269">
            <v>407</v>
          </cell>
        </row>
        <row r="7270">
          <cell r="B7270">
            <v>0.1015625</v>
          </cell>
          <cell r="F7270">
            <v>404</v>
          </cell>
        </row>
        <row r="7271">
          <cell r="B7271">
            <v>0</v>
          </cell>
          <cell r="F7271">
            <v>407</v>
          </cell>
        </row>
        <row r="7272">
          <cell r="B7272">
            <v>0</v>
          </cell>
          <cell r="F7272">
            <v>410</v>
          </cell>
        </row>
        <row r="7273">
          <cell r="B7273">
            <v>0</v>
          </cell>
          <cell r="F7273">
            <v>408</v>
          </cell>
        </row>
        <row r="7274">
          <cell r="B7274">
            <v>0</v>
          </cell>
          <cell r="F7274">
            <v>404</v>
          </cell>
        </row>
        <row r="7275">
          <cell r="B7275">
            <v>0</v>
          </cell>
          <cell r="F7275">
            <v>404</v>
          </cell>
        </row>
        <row r="7276">
          <cell r="B7276">
            <v>9.765625E-2</v>
          </cell>
          <cell r="F7276">
            <v>409</v>
          </cell>
        </row>
        <row r="7277">
          <cell r="B7277">
            <v>0</v>
          </cell>
          <cell r="F7277">
            <v>406</v>
          </cell>
        </row>
        <row r="7278">
          <cell r="B7278">
            <v>0</v>
          </cell>
          <cell r="F7278">
            <v>406</v>
          </cell>
        </row>
        <row r="7279">
          <cell r="B7279">
            <v>0</v>
          </cell>
          <cell r="F7279">
            <v>405</v>
          </cell>
        </row>
        <row r="7280">
          <cell r="B7280">
            <v>0</v>
          </cell>
          <cell r="F7280">
            <v>408</v>
          </cell>
        </row>
        <row r="7281">
          <cell r="B7281">
            <v>0</v>
          </cell>
          <cell r="F7281">
            <v>406</v>
          </cell>
        </row>
        <row r="7282">
          <cell r="B7282">
            <v>0.1015625</v>
          </cell>
          <cell r="F7282">
            <v>407</v>
          </cell>
        </row>
        <row r="7283">
          <cell r="B7283">
            <v>0</v>
          </cell>
          <cell r="F7283">
            <v>406</v>
          </cell>
        </row>
        <row r="7284">
          <cell r="B7284">
            <v>0</v>
          </cell>
          <cell r="F7284">
            <v>404</v>
          </cell>
        </row>
        <row r="7285">
          <cell r="B7285">
            <v>0</v>
          </cell>
          <cell r="F7285">
            <v>408</v>
          </cell>
        </row>
        <row r="7286">
          <cell r="B7286">
            <v>0</v>
          </cell>
          <cell r="F7286">
            <v>408</v>
          </cell>
        </row>
        <row r="7287">
          <cell r="B7287">
            <v>9.765625E-2</v>
          </cell>
          <cell r="F7287">
            <v>405</v>
          </cell>
        </row>
        <row r="7288">
          <cell r="B7288">
            <v>0</v>
          </cell>
          <cell r="F7288">
            <v>409</v>
          </cell>
        </row>
        <row r="7289">
          <cell r="B7289">
            <v>0</v>
          </cell>
          <cell r="F7289">
            <v>409</v>
          </cell>
        </row>
        <row r="7290">
          <cell r="B7290">
            <v>0</v>
          </cell>
          <cell r="F7290">
            <v>409</v>
          </cell>
        </row>
        <row r="7291">
          <cell r="B7291">
            <v>0</v>
          </cell>
          <cell r="F7291">
            <v>407</v>
          </cell>
        </row>
        <row r="7292">
          <cell r="B7292">
            <v>0</v>
          </cell>
          <cell r="F7292">
            <v>405</v>
          </cell>
        </row>
        <row r="7293">
          <cell r="B7293">
            <v>0.1015625</v>
          </cell>
          <cell r="F7293">
            <v>408</v>
          </cell>
        </row>
        <row r="7294">
          <cell r="B7294">
            <v>0</v>
          </cell>
          <cell r="F7294">
            <v>408</v>
          </cell>
        </row>
        <row r="7295">
          <cell r="B7295">
            <v>0</v>
          </cell>
          <cell r="F7295">
            <v>408</v>
          </cell>
        </row>
        <row r="7296">
          <cell r="B7296">
            <v>0</v>
          </cell>
          <cell r="F7296">
            <v>402</v>
          </cell>
        </row>
        <row r="7297">
          <cell r="B7297">
            <v>0</v>
          </cell>
          <cell r="F7297">
            <v>403</v>
          </cell>
        </row>
        <row r="7298">
          <cell r="B7298">
            <v>0</v>
          </cell>
          <cell r="F7298">
            <v>409</v>
          </cell>
        </row>
        <row r="7299">
          <cell r="B7299">
            <v>0.1015625</v>
          </cell>
          <cell r="F7299">
            <v>410</v>
          </cell>
        </row>
        <row r="7300">
          <cell r="B7300">
            <v>0</v>
          </cell>
          <cell r="F7300">
            <v>408</v>
          </cell>
        </row>
        <row r="7301">
          <cell r="B7301">
            <v>0</v>
          </cell>
          <cell r="F7301">
            <v>411</v>
          </cell>
        </row>
        <row r="7302">
          <cell r="B7302">
            <v>0</v>
          </cell>
          <cell r="F7302">
            <v>411</v>
          </cell>
        </row>
        <row r="7303">
          <cell r="B7303">
            <v>0</v>
          </cell>
          <cell r="F7303">
            <v>411</v>
          </cell>
        </row>
        <row r="7304">
          <cell r="B7304">
            <v>9.765625E-2</v>
          </cell>
          <cell r="F7304">
            <v>410</v>
          </cell>
        </row>
        <row r="7305">
          <cell r="B7305">
            <v>0</v>
          </cell>
          <cell r="F7305">
            <v>410</v>
          </cell>
        </row>
        <row r="7306">
          <cell r="B7306">
            <v>0</v>
          </cell>
          <cell r="F7306">
            <v>410</v>
          </cell>
        </row>
        <row r="7307">
          <cell r="B7307">
            <v>0</v>
          </cell>
          <cell r="F7307">
            <v>411</v>
          </cell>
        </row>
        <row r="7308">
          <cell r="B7308">
            <v>0</v>
          </cell>
          <cell r="F7308">
            <v>409</v>
          </cell>
        </row>
        <row r="7309">
          <cell r="B7309">
            <v>0</v>
          </cell>
          <cell r="F7309">
            <v>408</v>
          </cell>
        </row>
        <row r="7310">
          <cell r="B7310">
            <v>0.1015625</v>
          </cell>
          <cell r="F7310">
            <v>408</v>
          </cell>
        </row>
        <row r="7311">
          <cell r="B7311">
            <v>0</v>
          </cell>
          <cell r="F7311">
            <v>408</v>
          </cell>
        </row>
        <row r="7312">
          <cell r="B7312">
            <v>0</v>
          </cell>
          <cell r="F7312">
            <v>409</v>
          </cell>
        </row>
        <row r="7313">
          <cell r="B7313">
            <v>0</v>
          </cell>
          <cell r="F7313">
            <v>411</v>
          </cell>
        </row>
        <row r="7314">
          <cell r="B7314">
            <v>0</v>
          </cell>
          <cell r="F7314">
            <v>411</v>
          </cell>
        </row>
        <row r="7315">
          <cell r="B7315">
            <v>0</v>
          </cell>
          <cell r="F7315">
            <v>412</v>
          </cell>
        </row>
        <row r="7316">
          <cell r="B7316">
            <v>9.765625E-2</v>
          </cell>
          <cell r="F7316">
            <v>412</v>
          </cell>
        </row>
        <row r="7317">
          <cell r="B7317">
            <v>0</v>
          </cell>
          <cell r="F7317">
            <v>411</v>
          </cell>
        </row>
        <row r="7318">
          <cell r="B7318">
            <v>0</v>
          </cell>
          <cell r="F7318">
            <v>413</v>
          </cell>
        </row>
        <row r="7319">
          <cell r="B7319">
            <v>0</v>
          </cell>
          <cell r="F7319">
            <v>412</v>
          </cell>
        </row>
        <row r="7320">
          <cell r="B7320">
            <v>0</v>
          </cell>
          <cell r="F7320">
            <v>410</v>
          </cell>
        </row>
        <row r="7321">
          <cell r="B7321">
            <v>0.1015625</v>
          </cell>
          <cell r="F7321">
            <v>413</v>
          </cell>
        </row>
        <row r="7322">
          <cell r="B7322">
            <v>0</v>
          </cell>
          <cell r="F7322">
            <v>425</v>
          </cell>
        </row>
        <row r="7323">
          <cell r="B7323">
            <v>0</v>
          </cell>
          <cell r="F7323">
            <v>427</v>
          </cell>
        </row>
        <row r="7324">
          <cell r="B7324">
            <v>0</v>
          </cell>
          <cell r="F7324">
            <v>420</v>
          </cell>
        </row>
        <row r="7325">
          <cell r="B7325">
            <v>0</v>
          </cell>
          <cell r="F7325">
            <v>420</v>
          </cell>
        </row>
        <row r="7326">
          <cell r="B7326">
            <v>0</v>
          </cell>
          <cell r="F7326">
            <v>420</v>
          </cell>
        </row>
        <row r="7327">
          <cell r="B7327">
            <v>0.1015625</v>
          </cell>
          <cell r="F7327">
            <v>418</v>
          </cell>
        </row>
        <row r="7328">
          <cell r="B7328">
            <v>0</v>
          </cell>
          <cell r="F7328">
            <v>418</v>
          </cell>
        </row>
        <row r="7329">
          <cell r="B7329">
            <v>0</v>
          </cell>
          <cell r="F7329">
            <v>417</v>
          </cell>
        </row>
        <row r="7330">
          <cell r="B7330">
            <v>0</v>
          </cell>
          <cell r="F7330">
            <v>455</v>
          </cell>
        </row>
        <row r="7331">
          <cell r="B7331">
            <v>0</v>
          </cell>
          <cell r="F7331">
            <v>453</v>
          </cell>
        </row>
        <row r="7332">
          <cell r="B7332">
            <v>0</v>
          </cell>
          <cell r="F7332">
            <v>445</v>
          </cell>
        </row>
        <row r="7333">
          <cell r="B7333">
            <v>0.8984375</v>
          </cell>
          <cell r="F7333">
            <v>454</v>
          </cell>
        </row>
        <row r="7334">
          <cell r="B7334">
            <v>0.8984375</v>
          </cell>
          <cell r="F7334">
            <v>472</v>
          </cell>
        </row>
        <row r="7335">
          <cell r="B7335">
            <v>0.90234375</v>
          </cell>
          <cell r="F7335">
            <v>518</v>
          </cell>
        </row>
        <row r="7336">
          <cell r="B7336">
            <v>0.30078125</v>
          </cell>
          <cell r="F7336">
            <v>537</v>
          </cell>
        </row>
        <row r="7337">
          <cell r="B7337">
            <v>0</v>
          </cell>
          <cell r="F7337">
            <v>561</v>
          </cell>
        </row>
        <row r="7338">
          <cell r="B7338">
            <v>0</v>
          </cell>
          <cell r="F7338">
            <v>611</v>
          </cell>
        </row>
        <row r="7339">
          <cell r="B7339">
            <v>0</v>
          </cell>
          <cell r="F7339">
            <v>622</v>
          </cell>
        </row>
        <row r="7340">
          <cell r="B7340">
            <v>0</v>
          </cell>
          <cell r="F7340">
            <v>629</v>
          </cell>
        </row>
        <row r="7341">
          <cell r="B7341">
            <v>9.765625E-2</v>
          </cell>
          <cell r="F7341">
            <v>682</v>
          </cell>
        </row>
        <row r="7342">
          <cell r="B7342">
            <v>1</v>
          </cell>
          <cell r="F7342">
            <v>706</v>
          </cell>
        </row>
        <row r="7343">
          <cell r="B7343">
            <v>0.80078125</v>
          </cell>
          <cell r="F7343">
            <v>746</v>
          </cell>
        </row>
        <row r="7344">
          <cell r="B7344">
            <v>0.80078125</v>
          </cell>
          <cell r="F7344">
            <v>733</v>
          </cell>
        </row>
        <row r="7345">
          <cell r="B7345">
            <v>0.80078125</v>
          </cell>
          <cell r="F7345">
            <v>765</v>
          </cell>
        </row>
        <row r="7346">
          <cell r="B7346">
            <v>0.69921875</v>
          </cell>
          <cell r="F7346">
            <v>775</v>
          </cell>
        </row>
        <row r="7347">
          <cell r="B7347">
            <v>0.80078125</v>
          </cell>
          <cell r="F7347">
            <v>797</v>
          </cell>
        </row>
        <row r="7348">
          <cell r="B7348">
            <v>0.69921875</v>
          </cell>
          <cell r="F7348">
            <v>818</v>
          </cell>
        </row>
        <row r="7349">
          <cell r="B7349">
            <v>0.80078125</v>
          </cell>
          <cell r="F7349">
            <v>818</v>
          </cell>
        </row>
        <row r="7350">
          <cell r="B7350">
            <v>0.69921875</v>
          </cell>
          <cell r="F7350">
            <v>776</v>
          </cell>
        </row>
        <row r="7351">
          <cell r="B7351">
            <v>1</v>
          </cell>
          <cell r="F7351">
            <v>755</v>
          </cell>
        </row>
        <row r="7352">
          <cell r="B7352">
            <v>1</v>
          </cell>
          <cell r="F7352">
            <v>731</v>
          </cell>
        </row>
        <row r="7353">
          <cell r="B7353">
            <v>1</v>
          </cell>
          <cell r="F7353">
            <v>709</v>
          </cell>
        </row>
        <row r="7354">
          <cell r="B7354">
            <v>0.8984375</v>
          </cell>
          <cell r="F7354">
            <v>752</v>
          </cell>
        </row>
        <row r="7355">
          <cell r="B7355">
            <v>0.90234375</v>
          </cell>
          <cell r="F7355">
            <v>770</v>
          </cell>
        </row>
        <row r="7356">
          <cell r="B7356">
            <v>0.796875</v>
          </cell>
          <cell r="F7356">
            <v>748</v>
          </cell>
        </row>
        <row r="7357">
          <cell r="B7357">
            <v>0.90234375</v>
          </cell>
          <cell r="F7357">
            <v>740</v>
          </cell>
        </row>
        <row r="7358">
          <cell r="B7358">
            <v>0.8984375</v>
          </cell>
          <cell r="F7358">
            <v>723</v>
          </cell>
        </row>
        <row r="7359">
          <cell r="B7359">
            <v>0.69921875</v>
          </cell>
          <cell r="F7359">
            <v>713</v>
          </cell>
        </row>
        <row r="7360">
          <cell r="B7360">
            <v>0.703125</v>
          </cell>
          <cell r="F7360">
            <v>765</v>
          </cell>
        </row>
        <row r="7361">
          <cell r="B7361">
            <v>9.765625E-2</v>
          </cell>
          <cell r="F7361">
            <v>754</v>
          </cell>
        </row>
        <row r="7362">
          <cell r="B7362">
            <v>0</v>
          </cell>
          <cell r="F7362">
            <v>749</v>
          </cell>
        </row>
        <row r="7363">
          <cell r="B7363">
            <v>0.1015625</v>
          </cell>
          <cell r="F7363">
            <v>768</v>
          </cell>
        </row>
        <row r="7364">
          <cell r="B7364">
            <v>0</v>
          </cell>
          <cell r="F7364">
            <v>761</v>
          </cell>
        </row>
        <row r="7365">
          <cell r="B7365">
            <v>0</v>
          </cell>
          <cell r="F7365">
            <v>759</v>
          </cell>
        </row>
        <row r="7366">
          <cell r="B7366">
            <v>0</v>
          </cell>
          <cell r="F7366">
            <v>749</v>
          </cell>
        </row>
        <row r="7367">
          <cell r="B7367">
            <v>0</v>
          </cell>
          <cell r="F7367">
            <v>710</v>
          </cell>
        </row>
        <row r="7368">
          <cell r="B7368">
            <v>0</v>
          </cell>
          <cell r="F7368">
            <v>725</v>
          </cell>
        </row>
        <row r="7369">
          <cell r="B7369">
            <v>9.765625E-2</v>
          </cell>
          <cell r="F7369">
            <v>706</v>
          </cell>
        </row>
        <row r="7370">
          <cell r="B7370">
            <v>0</v>
          </cell>
          <cell r="F7370">
            <v>706</v>
          </cell>
        </row>
        <row r="7371">
          <cell r="B7371">
            <v>0</v>
          </cell>
          <cell r="F7371">
            <v>687</v>
          </cell>
        </row>
        <row r="7372">
          <cell r="B7372">
            <v>0</v>
          </cell>
          <cell r="F7372">
            <v>680</v>
          </cell>
        </row>
        <row r="7373">
          <cell r="B7373">
            <v>0</v>
          </cell>
          <cell r="F7373">
            <v>686</v>
          </cell>
        </row>
        <row r="7374">
          <cell r="B7374">
            <v>0.1015625</v>
          </cell>
          <cell r="F7374">
            <v>729</v>
          </cell>
        </row>
        <row r="7375">
          <cell r="B7375">
            <v>0</v>
          </cell>
          <cell r="F7375">
            <v>694</v>
          </cell>
        </row>
        <row r="7376">
          <cell r="B7376">
            <v>0</v>
          </cell>
          <cell r="F7376">
            <v>663</v>
          </cell>
        </row>
        <row r="7377">
          <cell r="B7377">
            <v>0</v>
          </cell>
          <cell r="F7377">
            <v>601</v>
          </cell>
        </row>
        <row r="7378">
          <cell r="B7378">
            <v>0</v>
          </cell>
          <cell r="F7378">
            <v>565</v>
          </cell>
        </row>
        <row r="7379">
          <cell r="B7379">
            <v>0.1015625</v>
          </cell>
          <cell r="F7379">
            <v>542</v>
          </cell>
        </row>
        <row r="7380">
          <cell r="B7380">
            <v>0</v>
          </cell>
          <cell r="F7380">
            <v>518</v>
          </cell>
        </row>
        <row r="7381">
          <cell r="B7381">
            <v>0</v>
          </cell>
          <cell r="F7381">
            <v>509</v>
          </cell>
        </row>
        <row r="7382">
          <cell r="B7382">
            <v>0</v>
          </cell>
          <cell r="F7382">
            <v>491</v>
          </cell>
        </row>
        <row r="7383">
          <cell r="B7383">
            <v>0</v>
          </cell>
          <cell r="F7383">
            <v>485</v>
          </cell>
        </row>
        <row r="7384">
          <cell r="B7384">
            <v>0</v>
          </cell>
          <cell r="F7384">
            <v>474</v>
          </cell>
        </row>
        <row r="7385">
          <cell r="B7385">
            <v>9.765625E-2</v>
          </cell>
          <cell r="F7385">
            <v>472</v>
          </cell>
        </row>
        <row r="7386">
          <cell r="B7386">
            <v>0</v>
          </cell>
          <cell r="F7386">
            <v>470</v>
          </cell>
        </row>
        <row r="7387">
          <cell r="B7387">
            <v>0</v>
          </cell>
          <cell r="F7387">
            <v>464</v>
          </cell>
        </row>
        <row r="7388">
          <cell r="B7388">
            <v>0</v>
          </cell>
          <cell r="F7388">
            <v>460</v>
          </cell>
        </row>
        <row r="7389">
          <cell r="B7389">
            <v>0</v>
          </cell>
          <cell r="F7389">
            <v>457</v>
          </cell>
        </row>
        <row r="7390">
          <cell r="B7390">
            <v>0.1015625</v>
          </cell>
          <cell r="F7390">
            <v>455</v>
          </cell>
        </row>
        <row r="7391">
          <cell r="B7391">
            <v>0</v>
          </cell>
          <cell r="F7391">
            <v>454</v>
          </cell>
        </row>
        <row r="7392">
          <cell r="B7392">
            <v>0</v>
          </cell>
          <cell r="F7392">
            <v>455</v>
          </cell>
        </row>
        <row r="7393">
          <cell r="B7393">
            <v>0</v>
          </cell>
          <cell r="F7393">
            <v>456</v>
          </cell>
        </row>
        <row r="7394">
          <cell r="B7394">
            <v>0</v>
          </cell>
          <cell r="F7394">
            <v>452</v>
          </cell>
        </row>
        <row r="7395">
          <cell r="B7395">
            <v>0</v>
          </cell>
          <cell r="F7395">
            <v>455</v>
          </cell>
        </row>
        <row r="7396">
          <cell r="B7396">
            <v>9.765625E-2</v>
          </cell>
          <cell r="F7396">
            <v>451</v>
          </cell>
        </row>
        <row r="7397">
          <cell r="B7397">
            <v>0</v>
          </cell>
          <cell r="F7397">
            <v>454</v>
          </cell>
        </row>
        <row r="7398">
          <cell r="B7398">
            <v>0</v>
          </cell>
          <cell r="F7398">
            <v>455</v>
          </cell>
        </row>
        <row r="7399">
          <cell r="B7399">
            <v>0</v>
          </cell>
          <cell r="F7399">
            <v>461</v>
          </cell>
        </row>
        <row r="7400">
          <cell r="B7400">
            <v>0</v>
          </cell>
          <cell r="F7400">
            <v>466</v>
          </cell>
        </row>
        <row r="7401">
          <cell r="B7401">
            <v>0.1015625</v>
          </cell>
          <cell r="F7401">
            <v>472</v>
          </cell>
        </row>
        <row r="7402">
          <cell r="B7402">
            <v>0</v>
          </cell>
          <cell r="F7402">
            <v>477</v>
          </cell>
        </row>
        <row r="7403">
          <cell r="B7403">
            <v>0</v>
          </cell>
          <cell r="F7403">
            <v>482</v>
          </cell>
        </row>
        <row r="7404">
          <cell r="B7404">
            <v>0</v>
          </cell>
          <cell r="F7404">
            <v>485</v>
          </cell>
        </row>
        <row r="7405">
          <cell r="B7405">
            <v>0</v>
          </cell>
          <cell r="F7405">
            <v>482</v>
          </cell>
        </row>
        <row r="7406">
          <cell r="B7406">
            <v>0.1015625</v>
          </cell>
          <cell r="F7406">
            <v>476</v>
          </cell>
        </row>
        <row r="7407">
          <cell r="B7407">
            <v>0</v>
          </cell>
          <cell r="F7407">
            <v>474</v>
          </cell>
        </row>
        <row r="7408">
          <cell r="B7408">
            <v>0</v>
          </cell>
          <cell r="F7408">
            <v>468</v>
          </cell>
        </row>
        <row r="7409">
          <cell r="B7409">
            <v>0</v>
          </cell>
          <cell r="F7409">
            <v>467</v>
          </cell>
        </row>
        <row r="7410">
          <cell r="B7410">
            <v>0</v>
          </cell>
          <cell r="F7410">
            <v>465</v>
          </cell>
        </row>
        <row r="7411">
          <cell r="B7411">
            <v>0</v>
          </cell>
          <cell r="F7411">
            <v>464</v>
          </cell>
        </row>
        <row r="7412">
          <cell r="B7412">
            <v>9.765625E-2</v>
          </cell>
          <cell r="F7412">
            <v>458</v>
          </cell>
        </row>
        <row r="7413">
          <cell r="B7413">
            <v>0</v>
          </cell>
          <cell r="F7413">
            <v>458</v>
          </cell>
        </row>
        <row r="7414">
          <cell r="B7414">
            <v>0</v>
          </cell>
          <cell r="F7414">
            <v>458</v>
          </cell>
        </row>
        <row r="7415">
          <cell r="B7415">
            <v>0</v>
          </cell>
          <cell r="F7415">
            <v>459</v>
          </cell>
        </row>
        <row r="7416">
          <cell r="B7416">
            <v>0</v>
          </cell>
          <cell r="F7416">
            <v>454</v>
          </cell>
        </row>
        <row r="7417">
          <cell r="B7417">
            <v>0.1015625</v>
          </cell>
          <cell r="F7417">
            <v>454</v>
          </cell>
        </row>
        <row r="7418">
          <cell r="B7418">
            <v>0</v>
          </cell>
          <cell r="F7418">
            <v>455</v>
          </cell>
        </row>
        <row r="7419">
          <cell r="B7419">
            <v>0</v>
          </cell>
          <cell r="F7419">
            <v>469</v>
          </cell>
        </row>
        <row r="7420">
          <cell r="B7420">
            <v>0</v>
          </cell>
          <cell r="F7420">
            <v>471</v>
          </cell>
        </row>
        <row r="7421">
          <cell r="B7421">
            <v>0</v>
          </cell>
          <cell r="F7421">
            <v>464</v>
          </cell>
        </row>
        <row r="7422">
          <cell r="B7422">
            <v>9.765625E-2</v>
          </cell>
          <cell r="F7422">
            <v>461</v>
          </cell>
        </row>
        <row r="7423">
          <cell r="B7423">
            <v>0</v>
          </cell>
          <cell r="F7423">
            <v>463</v>
          </cell>
        </row>
        <row r="7424">
          <cell r="B7424">
            <v>0</v>
          </cell>
          <cell r="F7424">
            <v>492</v>
          </cell>
        </row>
        <row r="7425">
          <cell r="B7425">
            <v>0</v>
          </cell>
          <cell r="F7425">
            <v>472</v>
          </cell>
        </row>
        <row r="7426">
          <cell r="B7426">
            <v>0</v>
          </cell>
          <cell r="F7426">
            <v>464</v>
          </cell>
        </row>
        <row r="7427">
          <cell r="B7427">
            <v>0</v>
          </cell>
          <cell r="F7427">
            <v>464</v>
          </cell>
        </row>
        <row r="7428">
          <cell r="B7428">
            <v>0.1015625</v>
          </cell>
          <cell r="F7428">
            <v>462</v>
          </cell>
        </row>
        <row r="7429">
          <cell r="B7429">
            <v>0</v>
          </cell>
          <cell r="F7429">
            <v>464</v>
          </cell>
        </row>
        <row r="7430">
          <cell r="B7430">
            <v>0</v>
          </cell>
          <cell r="F7430">
            <v>470</v>
          </cell>
        </row>
        <row r="7431">
          <cell r="B7431">
            <v>0</v>
          </cell>
          <cell r="F7431">
            <v>487</v>
          </cell>
        </row>
        <row r="7432">
          <cell r="B7432">
            <v>0</v>
          </cell>
          <cell r="F7432">
            <v>536</v>
          </cell>
        </row>
        <row r="7433">
          <cell r="B7433">
            <v>0.1015625</v>
          </cell>
          <cell r="F7433">
            <v>563</v>
          </cell>
        </row>
        <row r="7434">
          <cell r="B7434">
            <v>0</v>
          </cell>
          <cell r="F7434">
            <v>614</v>
          </cell>
        </row>
        <row r="7435">
          <cell r="B7435">
            <v>0</v>
          </cell>
          <cell r="F7435">
            <v>666</v>
          </cell>
        </row>
        <row r="7436">
          <cell r="B7436">
            <v>0</v>
          </cell>
          <cell r="F7436">
            <v>694</v>
          </cell>
        </row>
        <row r="7437">
          <cell r="B7437">
            <v>0</v>
          </cell>
          <cell r="F7437">
            <v>732</v>
          </cell>
        </row>
        <row r="7438">
          <cell r="B7438">
            <v>9.765625E-2</v>
          </cell>
          <cell r="F7438">
            <v>771</v>
          </cell>
        </row>
        <row r="7439">
          <cell r="B7439">
            <v>0</v>
          </cell>
          <cell r="F7439">
            <v>767</v>
          </cell>
        </row>
        <row r="7440">
          <cell r="B7440">
            <v>0</v>
          </cell>
          <cell r="F7440">
            <v>783</v>
          </cell>
        </row>
        <row r="7441">
          <cell r="B7441">
            <v>0</v>
          </cell>
          <cell r="F7441">
            <v>800</v>
          </cell>
        </row>
        <row r="7442">
          <cell r="B7442">
            <v>0</v>
          </cell>
          <cell r="F7442">
            <v>786</v>
          </cell>
        </row>
        <row r="7443">
          <cell r="B7443">
            <v>0</v>
          </cell>
          <cell r="F7443">
            <v>803</v>
          </cell>
        </row>
        <row r="7444">
          <cell r="B7444">
            <v>0.1015625</v>
          </cell>
          <cell r="F7444">
            <v>826</v>
          </cell>
        </row>
        <row r="7445">
          <cell r="B7445">
            <v>0</v>
          </cell>
          <cell r="F7445">
            <v>821</v>
          </cell>
        </row>
        <row r="7446">
          <cell r="B7446">
            <v>0</v>
          </cell>
          <cell r="F7446">
            <v>716</v>
          </cell>
        </row>
        <row r="7447">
          <cell r="B7447">
            <v>0</v>
          </cell>
          <cell r="F7447">
            <v>681</v>
          </cell>
        </row>
        <row r="7448">
          <cell r="B7448">
            <v>0</v>
          </cell>
          <cell r="F7448">
            <v>642</v>
          </cell>
        </row>
        <row r="7449">
          <cell r="B7449">
            <v>9.765625E-2</v>
          </cell>
          <cell r="F7449">
            <v>670</v>
          </cell>
        </row>
        <row r="7450">
          <cell r="B7450">
            <v>0</v>
          </cell>
          <cell r="F7450">
            <v>724</v>
          </cell>
        </row>
        <row r="7451">
          <cell r="B7451">
            <v>0</v>
          </cell>
          <cell r="F7451">
            <v>761</v>
          </cell>
        </row>
        <row r="7452">
          <cell r="B7452">
            <v>0</v>
          </cell>
          <cell r="F7452">
            <v>787</v>
          </cell>
        </row>
        <row r="7453">
          <cell r="B7453">
            <v>0</v>
          </cell>
          <cell r="F7453">
            <v>830</v>
          </cell>
        </row>
        <row r="7454">
          <cell r="B7454">
            <v>0</v>
          </cell>
          <cell r="F7454">
            <v>860</v>
          </cell>
        </row>
        <row r="7455">
          <cell r="B7455">
            <v>0.1015625</v>
          </cell>
          <cell r="F7455">
            <v>882</v>
          </cell>
        </row>
        <row r="7456">
          <cell r="B7456">
            <v>0</v>
          </cell>
          <cell r="F7456">
            <v>885</v>
          </cell>
        </row>
        <row r="7457">
          <cell r="B7457">
            <v>0</v>
          </cell>
          <cell r="F7457">
            <v>870</v>
          </cell>
        </row>
        <row r="7458">
          <cell r="B7458">
            <v>0</v>
          </cell>
          <cell r="F7458">
            <v>847</v>
          </cell>
        </row>
        <row r="7459">
          <cell r="B7459">
            <v>0</v>
          </cell>
          <cell r="F7459">
            <v>846</v>
          </cell>
        </row>
        <row r="7460">
          <cell r="B7460">
            <v>0.1015625</v>
          </cell>
          <cell r="F7460">
            <v>851</v>
          </cell>
        </row>
        <row r="7461">
          <cell r="B7461">
            <v>0</v>
          </cell>
          <cell r="F7461">
            <v>844</v>
          </cell>
        </row>
        <row r="7462">
          <cell r="B7462">
            <v>0</v>
          </cell>
          <cell r="F7462">
            <v>826</v>
          </cell>
        </row>
        <row r="7463">
          <cell r="B7463">
            <v>0</v>
          </cell>
          <cell r="F7463">
            <v>826</v>
          </cell>
        </row>
        <row r="7464">
          <cell r="B7464">
            <v>0</v>
          </cell>
          <cell r="F7464">
            <v>790</v>
          </cell>
        </row>
        <row r="7465">
          <cell r="B7465">
            <v>0</v>
          </cell>
          <cell r="F7465">
            <v>787</v>
          </cell>
        </row>
        <row r="7466">
          <cell r="B7466">
            <v>9.765625E-2</v>
          </cell>
          <cell r="F7466">
            <v>777</v>
          </cell>
        </row>
        <row r="7467">
          <cell r="B7467">
            <v>0</v>
          </cell>
          <cell r="F7467">
            <v>750</v>
          </cell>
        </row>
        <row r="7468">
          <cell r="B7468">
            <v>0</v>
          </cell>
          <cell r="F7468">
            <v>763</v>
          </cell>
        </row>
        <row r="7469">
          <cell r="B7469">
            <v>0</v>
          </cell>
          <cell r="F7469">
            <v>771</v>
          </cell>
        </row>
        <row r="7470">
          <cell r="B7470">
            <v>0</v>
          </cell>
          <cell r="F7470">
            <v>791</v>
          </cell>
        </row>
        <row r="7471">
          <cell r="B7471">
            <v>0.1015625</v>
          </cell>
          <cell r="F7471">
            <v>765</v>
          </cell>
        </row>
        <row r="7472">
          <cell r="B7472">
            <v>0</v>
          </cell>
          <cell r="F7472">
            <v>740</v>
          </cell>
        </row>
        <row r="7473">
          <cell r="B7473">
            <v>0</v>
          </cell>
          <cell r="F7473">
            <v>704</v>
          </cell>
        </row>
        <row r="7474">
          <cell r="B7474">
            <v>0</v>
          </cell>
          <cell r="F7474">
            <v>679</v>
          </cell>
        </row>
        <row r="7475">
          <cell r="B7475">
            <v>0</v>
          </cell>
          <cell r="F7475">
            <v>651</v>
          </cell>
        </row>
        <row r="7476">
          <cell r="B7476">
            <v>9.765625E-2</v>
          </cell>
          <cell r="F7476">
            <v>633</v>
          </cell>
        </row>
        <row r="7477">
          <cell r="B7477">
            <v>0</v>
          </cell>
          <cell r="F7477">
            <v>623</v>
          </cell>
        </row>
        <row r="7478">
          <cell r="B7478">
            <v>0</v>
          </cell>
          <cell r="F7478">
            <v>616</v>
          </cell>
        </row>
        <row r="7479">
          <cell r="B7479">
            <v>0</v>
          </cell>
          <cell r="F7479">
            <v>608</v>
          </cell>
        </row>
        <row r="7480">
          <cell r="B7480">
            <v>0</v>
          </cell>
          <cell r="F7480">
            <v>600</v>
          </cell>
        </row>
        <row r="7481">
          <cell r="B7481">
            <v>0</v>
          </cell>
          <cell r="F7481">
            <v>590</v>
          </cell>
        </row>
        <row r="7482">
          <cell r="B7482">
            <v>0.1015625</v>
          </cell>
          <cell r="F7482">
            <v>579</v>
          </cell>
        </row>
        <row r="7483">
          <cell r="B7483">
            <v>0</v>
          </cell>
          <cell r="F7483">
            <v>569</v>
          </cell>
        </row>
        <row r="7484">
          <cell r="B7484">
            <v>0</v>
          </cell>
          <cell r="F7484">
            <v>561</v>
          </cell>
        </row>
        <row r="7485">
          <cell r="B7485">
            <v>0</v>
          </cell>
          <cell r="F7485">
            <v>554</v>
          </cell>
        </row>
        <row r="7486">
          <cell r="B7486">
            <v>0</v>
          </cell>
          <cell r="F7486">
            <v>548</v>
          </cell>
        </row>
        <row r="7487">
          <cell r="B7487">
            <v>0.1015625</v>
          </cell>
          <cell r="F7487">
            <v>539</v>
          </cell>
        </row>
        <row r="7488">
          <cell r="B7488">
            <v>0</v>
          </cell>
          <cell r="F7488">
            <v>537</v>
          </cell>
        </row>
        <row r="7489">
          <cell r="B7489">
            <v>0</v>
          </cell>
          <cell r="F7489">
            <v>528</v>
          </cell>
        </row>
        <row r="7490">
          <cell r="B7490">
            <v>0</v>
          </cell>
          <cell r="F7490">
            <v>524</v>
          </cell>
        </row>
        <row r="7491">
          <cell r="B7491">
            <v>0</v>
          </cell>
          <cell r="F7491">
            <v>513</v>
          </cell>
        </row>
        <row r="7492">
          <cell r="B7492">
            <v>0</v>
          </cell>
          <cell r="F7492">
            <v>510</v>
          </cell>
        </row>
        <row r="7493">
          <cell r="B7493">
            <v>9.765625E-2</v>
          </cell>
          <cell r="F7493">
            <v>504</v>
          </cell>
        </row>
        <row r="7494">
          <cell r="B7494">
            <v>0</v>
          </cell>
          <cell r="F7494">
            <v>496</v>
          </cell>
        </row>
        <row r="7495">
          <cell r="B7495">
            <v>0</v>
          </cell>
          <cell r="F7495">
            <v>492</v>
          </cell>
        </row>
        <row r="7496">
          <cell r="B7496">
            <v>0</v>
          </cell>
          <cell r="F7496">
            <v>487</v>
          </cell>
        </row>
        <row r="7497">
          <cell r="B7497">
            <v>0</v>
          </cell>
          <cell r="F7497">
            <v>483</v>
          </cell>
        </row>
        <row r="7498">
          <cell r="B7498">
            <v>0.1015625</v>
          </cell>
          <cell r="F7498">
            <v>479</v>
          </cell>
        </row>
        <row r="7499">
          <cell r="B7499">
            <v>0</v>
          </cell>
          <cell r="F7499">
            <v>478</v>
          </cell>
        </row>
        <row r="7500">
          <cell r="B7500">
            <v>0</v>
          </cell>
          <cell r="F7500">
            <v>478</v>
          </cell>
        </row>
        <row r="7501">
          <cell r="B7501">
            <v>0</v>
          </cell>
          <cell r="F7501">
            <v>479</v>
          </cell>
        </row>
        <row r="7502">
          <cell r="B7502">
            <v>0</v>
          </cell>
          <cell r="F7502">
            <v>475</v>
          </cell>
        </row>
        <row r="7503">
          <cell r="B7503">
            <v>9.765625E-2</v>
          </cell>
          <cell r="F7503">
            <v>471</v>
          </cell>
        </row>
        <row r="7504">
          <cell r="B7504">
            <v>0</v>
          </cell>
          <cell r="F7504">
            <v>471</v>
          </cell>
        </row>
        <row r="7505">
          <cell r="B7505">
            <v>0</v>
          </cell>
          <cell r="F7505">
            <v>467</v>
          </cell>
        </row>
        <row r="7506">
          <cell r="B7506">
            <v>0</v>
          </cell>
          <cell r="F7506">
            <v>467</v>
          </cell>
        </row>
        <row r="7507">
          <cell r="B7507">
            <v>0</v>
          </cell>
          <cell r="F7507">
            <v>464</v>
          </cell>
        </row>
        <row r="7508">
          <cell r="B7508">
            <v>0</v>
          </cell>
          <cell r="F7508">
            <v>459</v>
          </cell>
        </row>
        <row r="7509">
          <cell r="B7509">
            <v>0.1015625</v>
          </cell>
          <cell r="F7509">
            <v>459</v>
          </cell>
        </row>
        <row r="7510">
          <cell r="B7510">
            <v>0</v>
          </cell>
          <cell r="F7510">
            <v>458</v>
          </cell>
        </row>
        <row r="7511">
          <cell r="B7511">
            <v>0</v>
          </cell>
          <cell r="F7511">
            <v>457</v>
          </cell>
        </row>
        <row r="7512">
          <cell r="B7512">
            <v>0</v>
          </cell>
          <cell r="F7512">
            <v>456</v>
          </cell>
        </row>
        <row r="7513">
          <cell r="B7513">
            <v>0</v>
          </cell>
          <cell r="F7513">
            <v>458</v>
          </cell>
        </row>
        <row r="7514">
          <cell r="B7514">
            <v>0.1015625</v>
          </cell>
          <cell r="F7514">
            <v>460</v>
          </cell>
        </row>
        <row r="7515">
          <cell r="B7515">
            <v>0</v>
          </cell>
          <cell r="F7515">
            <v>456</v>
          </cell>
        </row>
        <row r="7516">
          <cell r="B7516">
            <v>0</v>
          </cell>
          <cell r="F7516">
            <v>452</v>
          </cell>
        </row>
        <row r="7517">
          <cell r="B7517">
            <v>0</v>
          </cell>
          <cell r="F7517">
            <v>454</v>
          </cell>
        </row>
        <row r="7518">
          <cell r="B7518">
            <v>0</v>
          </cell>
          <cell r="F7518">
            <v>472</v>
          </cell>
        </row>
        <row r="7519">
          <cell r="B7519">
            <v>9.765625E-2</v>
          </cell>
          <cell r="F7519">
            <v>466</v>
          </cell>
        </row>
        <row r="7520">
          <cell r="B7520">
            <v>0</v>
          </cell>
          <cell r="F7520">
            <v>463</v>
          </cell>
        </row>
        <row r="7521">
          <cell r="B7521">
            <v>0</v>
          </cell>
          <cell r="F7521">
            <v>463</v>
          </cell>
        </row>
        <row r="7522">
          <cell r="B7522">
            <v>0</v>
          </cell>
          <cell r="F7522">
            <v>494</v>
          </cell>
        </row>
        <row r="7523">
          <cell r="B7523">
            <v>0</v>
          </cell>
          <cell r="F7523">
            <v>490</v>
          </cell>
        </row>
        <row r="7524">
          <cell r="B7524">
            <v>0</v>
          </cell>
          <cell r="F7524">
            <v>482</v>
          </cell>
        </row>
        <row r="7525">
          <cell r="B7525">
            <v>0.1015625</v>
          </cell>
          <cell r="F7525">
            <v>494</v>
          </cell>
        </row>
        <row r="7526">
          <cell r="B7526">
            <v>0</v>
          </cell>
          <cell r="F7526">
            <v>504</v>
          </cell>
        </row>
        <row r="7527">
          <cell r="B7527">
            <v>0</v>
          </cell>
          <cell r="F7527">
            <v>502</v>
          </cell>
        </row>
        <row r="7528">
          <cell r="B7528">
            <v>0</v>
          </cell>
          <cell r="F7528">
            <v>512</v>
          </cell>
        </row>
        <row r="7529">
          <cell r="B7529">
            <v>0</v>
          </cell>
          <cell r="F7529">
            <v>579</v>
          </cell>
        </row>
        <row r="7530">
          <cell r="B7530">
            <v>9.765625E-2</v>
          </cell>
          <cell r="F7530">
            <v>648</v>
          </cell>
        </row>
        <row r="7531">
          <cell r="B7531">
            <v>0</v>
          </cell>
          <cell r="F7531">
            <v>679</v>
          </cell>
        </row>
        <row r="7532">
          <cell r="B7532">
            <v>0</v>
          </cell>
          <cell r="F7532">
            <v>688</v>
          </cell>
        </row>
        <row r="7533">
          <cell r="B7533">
            <v>0</v>
          </cell>
          <cell r="F7533">
            <v>711</v>
          </cell>
        </row>
        <row r="7534">
          <cell r="B7534">
            <v>0</v>
          </cell>
          <cell r="F7534">
            <v>742</v>
          </cell>
        </row>
        <row r="7535">
          <cell r="B7535">
            <v>0</v>
          </cell>
          <cell r="F7535">
            <v>736</v>
          </cell>
        </row>
        <row r="7536">
          <cell r="B7536">
            <v>0.1015625</v>
          </cell>
          <cell r="F7536">
            <v>739</v>
          </cell>
        </row>
        <row r="7537">
          <cell r="B7537">
            <v>0</v>
          </cell>
          <cell r="F7537">
            <v>731</v>
          </cell>
        </row>
        <row r="7538">
          <cell r="B7538">
            <v>0</v>
          </cell>
          <cell r="F7538">
            <v>756</v>
          </cell>
        </row>
        <row r="7539">
          <cell r="B7539">
            <v>0</v>
          </cell>
          <cell r="F7539">
            <v>788</v>
          </cell>
        </row>
        <row r="7540">
          <cell r="B7540">
            <v>0</v>
          </cell>
          <cell r="F7540">
            <v>828</v>
          </cell>
        </row>
        <row r="7541">
          <cell r="B7541">
            <v>0.1015625</v>
          </cell>
          <cell r="F7541">
            <v>825</v>
          </cell>
        </row>
        <row r="7542">
          <cell r="B7542">
            <v>0</v>
          </cell>
          <cell r="F7542">
            <v>786</v>
          </cell>
        </row>
        <row r="7543">
          <cell r="B7543">
            <v>0</v>
          </cell>
          <cell r="F7543">
            <v>782</v>
          </cell>
        </row>
        <row r="7544">
          <cell r="B7544">
            <v>0</v>
          </cell>
          <cell r="F7544">
            <v>751</v>
          </cell>
        </row>
        <row r="7545">
          <cell r="B7545">
            <v>0</v>
          </cell>
          <cell r="F7545">
            <v>735</v>
          </cell>
        </row>
        <row r="7546">
          <cell r="B7546">
            <v>0</v>
          </cell>
          <cell r="F7546">
            <v>675</v>
          </cell>
        </row>
        <row r="7547">
          <cell r="B7547">
            <v>9.765625E-2</v>
          </cell>
          <cell r="F7547">
            <v>642</v>
          </cell>
        </row>
        <row r="7548">
          <cell r="B7548">
            <v>0</v>
          </cell>
          <cell r="F7548">
            <v>651</v>
          </cell>
        </row>
        <row r="7549">
          <cell r="B7549">
            <v>0</v>
          </cell>
          <cell r="F7549">
            <v>617</v>
          </cell>
        </row>
        <row r="7550">
          <cell r="B7550">
            <v>0</v>
          </cell>
          <cell r="F7550">
            <v>619</v>
          </cell>
        </row>
        <row r="7551">
          <cell r="B7551">
            <v>0</v>
          </cell>
          <cell r="F7551">
            <v>611</v>
          </cell>
        </row>
        <row r="7552">
          <cell r="B7552">
            <v>0.1015625</v>
          </cell>
          <cell r="F7552">
            <v>627</v>
          </cell>
        </row>
        <row r="7553">
          <cell r="B7553">
            <v>0</v>
          </cell>
          <cell r="F7553">
            <v>638</v>
          </cell>
        </row>
        <row r="7554">
          <cell r="B7554">
            <v>0</v>
          </cell>
          <cell r="F7554">
            <v>625</v>
          </cell>
        </row>
        <row r="7555">
          <cell r="B7555">
            <v>0</v>
          </cell>
          <cell r="F7555">
            <v>656</v>
          </cell>
        </row>
        <row r="7556">
          <cell r="B7556">
            <v>0</v>
          </cell>
          <cell r="F7556">
            <v>702</v>
          </cell>
        </row>
        <row r="7557">
          <cell r="B7557">
            <v>0</v>
          </cell>
          <cell r="F7557">
            <v>734</v>
          </cell>
        </row>
        <row r="7558">
          <cell r="B7558">
            <v>9.765625E-2</v>
          </cell>
          <cell r="F7558">
            <v>731</v>
          </cell>
        </row>
        <row r="7559">
          <cell r="B7559">
            <v>0</v>
          </cell>
          <cell r="F7559">
            <v>754</v>
          </cell>
        </row>
        <row r="7560">
          <cell r="B7560">
            <v>0</v>
          </cell>
          <cell r="F7560">
            <v>775</v>
          </cell>
        </row>
        <row r="7561">
          <cell r="B7561">
            <v>0</v>
          </cell>
          <cell r="F7561">
            <v>800</v>
          </cell>
        </row>
        <row r="7562">
          <cell r="B7562">
            <v>0</v>
          </cell>
          <cell r="F7562">
            <v>789</v>
          </cell>
        </row>
        <row r="7563">
          <cell r="B7563">
            <v>0.1015625</v>
          </cell>
          <cell r="F7563">
            <v>801</v>
          </cell>
        </row>
        <row r="7564">
          <cell r="B7564">
            <v>0</v>
          </cell>
          <cell r="F7564">
            <v>802</v>
          </cell>
        </row>
        <row r="7565">
          <cell r="B7565">
            <v>0</v>
          </cell>
          <cell r="F7565">
            <v>811</v>
          </cell>
        </row>
        <row r="7566">
          <cell r="B7566">
            <v>0</v>
          </cell>
          <cell r="F7566">
            <v>822</v>
          </cell>
        </row>
        <row r="7567">
          <cell r="B7567">
            <v>0</v>
          </cell>
          <cell r="F7567">
            <v>814</v>
          </cell>
        </row>
        <row r="7568">
          <cell r="B7568">
            <v>0.1015625</v>
          </cell>
          <cell r="F7568">
            <v>747</v>
          </cell>
        </row>
        <row r="7569">
          <cell r="B7569">
            <v>0</v>
          </cell>
          <cell r="F7569">
            <v>694</v>
          </cell>
        </row>
        <row r="7570">
          <cell r="B7570">
            <v>0</v>
          </cell>
          <cell r="F7570">
            <v>667</v>
          </cell>
        </row>
        <row r="7571">
          <cell r="B7571">
            <v>0</v>
          </cell>
          <cell r="F7571">
            <v>660</v>
          </cell>
        </row>
        <row r="7572">
          <cell r="B7572">
            <v>0</v>
          </cell>
          <cell r="F7572">
            <v>648</v>
          </cell>
        </row>
        <row r="7573">
          <cell r="B7573">
            <v>0</v>
          </cell>
          <cell r="F7573">
            <v>646</v>
          </cell>
        </row>
        <row r="7574">
          <cell r="B7574">
            <v>9.765625E-2</v>
          </cell>
          <cell r="F7574">
            <v>643</v>
          </cell>
        </row>
        <row r="7575">
          <cell r="B7575">
            <v>0</v>
          </cell>
          <cell r="F7575">
            <v>642</v>
          </cell>
        </row>
        <row r="7576">
          <cell r="B7576">
            <v>0</v>
          </cell>
          <cell r="F7576">
            <v>647</v>
          </cell>
        </row>
        <row r="7577">
          <cell r="B7577">
            <v>0</v>
          </cell>
          <cell r="F7577">
            <v>646</v>
          </cell>
        </row>
        <row r="7578">
          <cell r="B7578">
            <v>0</v>
          </cell>
          <cell r="F7578">
            <v>640</v>
          </cell>
        </row>
        <row r="7579">
          <cell r="B7579">
            <v>0.1015625</v>
          </cell>
          <cell r="F7579">
            <v>636</v>
          </cell>
        </row>
        <row r="7580">
          <cell r="B7580">
            <v>0</v>
          </cell>
          <cell r="F7580">
            <v>635</v>
          </cell>
        </row>
        <row r="7581">
          <cell r="B7581">
            <v>0</v>
          </cell>
          <cell r="F7581">
            <v>630</v>
          </cell>
        </row>
        <row r="7582">
          <cell r="B7582">
            <v>0</v>
          </cell>
          <cell r="F7582">
            <v>626</v>
          </cell>
        </row>
        <row r="7583">
          <cell r="B7583">
            <v>0</v>
          </cell>
          <cell r="F7583">
            <v>618</v>
          </cell>
        </row>
        <row r="7584">
          <cell r="B7584">
            <v>0</v>
          </cell>
          <cell r="F7584">
            <v>619</v>
          </cell>
        </row>
        <row r="7585">
          <cell r="B7585">
            <v>9.765625E-2</v>
          </cell>
          <cell r="F7585">
            <v>616</v>
          </cell>
        </row>
        <row r="7586">
          <cell r="B7586">
            <v>0</v>
          </cell>
          <cell r="F7586">
            <v>605</v>
          </cell>
        </row>
        <row r="7587">
          <cell r="B7587">
            <v>0</v>
          </cell>
          <cell r="F7587">
            <v>601</v>
          </cell>
        </row>
        <row r="7588">
          <cell r="B7588">
            <v>0</v>
          </cell>
          <cell r="F7588">
            <v>597</v>
          </cell>
        </row>
        <row r="7589">
          <cell r="B7589">
            <v>0</v>
          </cell>
          <cell r="F7589">
            <v>589</v>
          </cell>
        </row>
        <row r="7590">
          <cell r="B7590">
            <v>0.1015625</v>
          </cell>
          <cell r="F7590">
            <v>591</v>
          </cell>
        </row>
        <row r="7591">
          <cell r="B7591">
            <v>0</v>
          </cell>
          <cell r="F7591">
            <v>587</v>
          </cell>
        </row>
        <row r="7592">
          <cell r="B7592">
            <v>0</v>
          </cell>
          <cell r="F7592">
            <v>580</v>
          </cell>
        </row>
        <row r="7593">
          <cell r="B7593">
            <v>0</v>
          </cell>
          <cell r="F7593">
            <v>573</v>
          </cell>
        </row>
        <row r="7594">
          <cell r="B7594">
            <v>0</v>
          </cell>
          <cell r="F7594">
            <v>567</v>
          </cell>
        </row>
        <row r="7595">
          <cell r="B7595">
            <v>0</v>
          </cell>
          <cell r="F7595">
            <v>565</v>
          </cell>
        </row>
        <row r="7596">
          <cell r="B7596">
            <v>0.1015625</v>
          </cell>
          <cell r="F7596">
            <v>557</v>
          </cell>
        </row>
        <row r="7597">
          <cell r="B7597">
            <v>0</v>
          </cell>
          <cell r="F7597">
            <v>557</v>
          </cell>
        </row>
        <row r="7598">
          <cell r="B7598">
            <v>0</v>
          </cell>
          <cell r="F7598">
            <v>551</v>
          </cell>
        </row>
        <row r="7599">
          <cell r="B7599">
            <v>0</v>
          </cell>
          <cell r="F7599">
            <v>547</v>
          </cell>
        </row>
        <row r="7600">
          <cell r="B7600">
            <v>0</v>
          </cell>
          <cell r="F7600">
            <v>538</v>
          </cell>
        </row>
        <row r="7601">
          <cell r="B7601">
            <v>9.765625E-2</v>
          </cell>
          <cell r="F7601">
            <v>533</v>
          </cell>
        </row>
        <row r="7602">
          <cell r="B7602">
            <v>0</v>
          </cell>
          <cell r="F7602">
            <v>532</v>
          </cell>
        </row>
        <row r="7603">
          <cell r="B7603">
            <v>0</v>
          </cell>
          <cell r="F7603">
            <v>524</v>
          </cell>
        </row>
        <row r="7604">
          <cell r="B7604">
            <v>0</v>
          </cell>
          <cell r="F7604">
            <v>519</v>
          </cell>
        </row>
        <row r="7605">
          <cell r="B7605">
            <v>0</v>
          </cell>
          <cell r="F7605">
            <v>513</v>
          </cell>
        </row>
        <row r="7606">
          <cell r="B7606">
            <v>0.1015625</v>
          </cell>
          <cell r="F7606">
            <v>510</v>
          </cell>
        </row>
        <row r="7607">
          <cell r="B7607">
            <v>0</v>
          </cell>
          <cell r="F7607">
            <v>508</v>
          </cell>
        </row>
        <row r="7608">
          <cell r="B7608">
            <v>0</v>
          </cell>
          <cell r="F7608">
            <v>509</v>
          </cell>
        </row>
        <row r="7609">
          <cell r="B7609">
            <v>0</v>
          </cell>
          <cell r="F7609">
            <v>501</v>
          </cell>
        </row>
        <row r="7610">
          <cell r="B7610">
            <v>0</v>
          </cell>
          <cell r="F7610">
            <v>496</v>
          </cell>
        </row>
        <row r="7611">
          <cell r="B7611">
            <v>0</v>
          </cell>
          <cell r="F7611">
            <v>494</v>
          </cell>
        </row>
        <row r="7612">
          <cell r="B7612">
            <v>9.765625E-2</v>
          </cell>
          <cell r="F7612">
            <v>489</v>
          </cell>
        </row>
        <row r="7613">
          <cell r="B7613">
            <v>0</v>
          </cell>
          <cell r="F7613">
            <v>488</v>
          </cell>
        </row>
        <row r="7614">
          <cell r="B7614">
            <v>0</v>
          </cell>
          <cell r="F7614">
            <v>499</v>
          </cell>
        </row>
        <row r="7615">
          <cell r="B7615">
            <v>0</v>
          </cell>
          <cell r="F7615">
            <v>493</v>
          </cell>
        </row>
        <row r="7616">
          <cell r="B7616">
            <v>0</v>
          </cell>
          <cell r="F7616">
            <v>490</v>
          </cell>
        </row>
        <row r="7617">
          <cell r="B7617">
            <v>0.1015625</v>
          </cell>
          <cell r="F7617">
            <v>487</v>
          </cell>
        </row>
        <row r="7618">
          <cell r="B7618">
            <v>0</v>
          </cell>
          <cell r="F7618">
            <v>514</v>
          </cell>
        </row>
        <row r="7619">
          <cell r="B7619">
            <v>0</v>
          </cell>
          <cell r="F7619">
            <v>510</v>
          </cell>
        </row>
        <row r="7620">
          <cell r="B7620">
            <v>0</v>
          </cell>
          <cell r="F7620">
            <v>506</v>
          </cell>
        </row>
        <row r="7621">
          <cell r="B7621">
            <v>0</v>
          </cell>
          <cell r="F7621">
            <v>499</v>
          </cell>
        </row>
        <row r="7622">
          <cell r="B7622">
            <v>0</v>
          </cell>
          <cell r="F7622">
            <v>492</v>
          </cell>
        </row>
        <row r="7623">
          <cell r="B7623">
            <v>0.1015625</v>
          </cell>
          <cell r="F7623">
            <v>495</v>
          </cell>
        </row>
        <row r="7624">
          <cell r="B7624">
            <v>0</v>
          </cell>
          <cell r="F7624">
            <v>527</v>
          </cell>
        </row>
        <row r="7625">
          <cell r="B7625">
            <v>0</v>
          </cell>
          <cell r="F7625">
            <v>556</v>
          </cell>
        </row>
        <row r="7626">
          <cell r="B7626">
            <v>0</v>
          </cell>
          <cell r="F7626">
            <v>586</v>
          </cell>
        </row>
        <row r="7627">
          <cell r="B7627">
            <v>0</v>
          </cell>
          <cell r="F7627">
            <v>627</v>
          </cell>
        </row>
        <row r="7628">
          <cell r="B7628">
            <v>9.765625E-2</v>
          </cell>
          <cell r="F7628">
            <v>630</v>
          </cell>
        </row>
        <row r="7629">
          <cell r="B7629">
            <v>0.19921875</v>
          </cell>
          <cell r="F7629">
            <v>664</v>
          </cell>
        </row>
        <row r="7630">
          <cell r="B7630">
            <v>0.90234375</v>
          </cell>
          <cell r="F7630">
            <v>680</v>
          </cell>
        </row>
        <row r="7631">
          <cell r="B7631">
            <v>0.69921875</v>
          </cell>
          <cell r="F7631">
            <v>708</v>
          </cell>
        </row>
        <row r="7632">
          <cell r="B7632">
            <v>0.69921875</v>
          </cell>
          <cell r="F7632">
            <v>739</v>
          </cell>
        </row>
        <row r="7633">
          <cell r="B7633">
            <v>0.6015625</v>
          </cell>
          <cell r="F7633">
            <v>745</v>
          </cell>
        </row>
        <row r="7634">
          <cell r="B7634">
            <v>0.8984375</v>
          </cell>
          <cell r="F7634">
            <v>765</v>
          </cell>
        </row>
        <row r="7635">
          <cell r="B7635">
            <v>0.80078125</v>
          </cell>
          <cell r="F7635">
            <v>759</v>
          </cell>
        </row>
        <row r="7636">
          <cell r="B7636">
            <v>0.5</v>
          </cell>
          <cell r="F7636">
            <v>747</v>
          </cell>
        </row>
        <row r="7637">
          <cell r="B7637">
            <v>0.30078125</v>
          </cell>
          <cell r="F7637">
            <v>663</v>
          </cell>
        </row>
        <row r="7638">
          <cell r="B7638">
            <v>0.3984375</v>
          </cell>
          <cell r="F7638">
            <v>534</v>
          </cell>
        </row>
        <row r="7639">
          <cell r="B7639">
            <v>0.1015625</v>
          </cell>
          <cell r="F7639">
            <v>530</v>
          </cell>
        </row>
        <row r="7640">
          <cell r="B7640">
            <v>9.765625E-2</v>
          </cell>
          <cell r="F7640">
            <v>512</v>
          </cell>
        </row>
        <row r="7641">
          <cell r="B7641">
            <v>0.203125</v>
          </cell>
          <cell r="F7641">
            <v>539</v>
          </cell>
        </row>
        <row r="7642">
          <cell r="B7642">
            <v>9.765625E-2</v>
          </cell>
          <cell r="F7642">
            <v>632</v>
          </cell>
        </row>
        <row r="7643">
          <cell r="B7643">
            <v>0.1015625</v>
          </cell>
          <cell r="F7643">
            <v>686</v>
          </cell>
        </row>
        <row r="7644">
          <cell r="B7644">
            <v>9.765625E-2</v>
          </cell>
          <cell r="F7644">
            <v>753</v>
          </cell>
        </row>
        <row r="7645">
          <cell r="B7645">
            <v>0.203125</v>
          </cell>
          <cell r="F7645">
            <v>787</v>
          </cell>
        </row>
        <row r="7646">
          <cell r="B7646">
            <v>9.765625E-2</v>
          </cell>
          <cell r="F7646">
            <v>741</v>
          </cell>
        </row>
        <row r="7647">
          <cell r="B7647">
            <v>0.19921875</v>
          </cell>
          <cell r="F7647">
            <v>715</v>
          </cell>
        </row>
        <row r="7648">
          <cell r="B7648">
            <v>0.40234375</v>
          </cell>
          <cell r="F7648">
            <v>703</v>
          </cell>
        </row>
        <row r="7649">
          <cell r="B7649">
            <v>0.3984375</v>
          </cell>
          <cell r="F7649">
            <v>675</v>
          </cell>
        </row>
        <row r="7650">
          <cell r="B7650">
            <v>0.5</v>
          </cell>
          <cell r="F7650">
            <v>641</v>
          </cell>
        </row>
        <row r="7651">
          <cell r="B7651">
            <v>0.40234375</v>
          </cell>
          <cell r="F7651">
            <v>615</v>
          </cell>
        </row>
        <row r="7652">
          <cell r="B7652">
            <v>0.3984375</v>
          </cell>
          <cell r="F7652">
            <v>615</v>
          </cell>
        </row>
        <row r="7653">
          <cell r="B7653">
            <v>0.3984375</v>
          </cell>
          <cell r="F7653">
            <v>640</v>
          </cell>
        </row>
        <row r="7654">
          <cell r="B7654">
            <v>0.30078125</v>
          </cell>
          <cell r="F7654">
            <v>658</v>
          </cell>
        </row>
        <row r="7655">
          <cell r="B7655">
            <v>0.5</v>
          </cell>
          <cell r="F7655">
            <v>675</v>
          </cell>
        </row>
        <row r="7656">
          <cell r="B7656">
            <v>0.40234375</v>
          </cell>
          <cell r="F7656">
            <v>679</v>
          </cell>
        </row>
        <row r="7657">
          <cell r="B7657">
            <v>0.3984375</v>
          </cell>
          <cell r="F7657">
            <v>699</v>
          </cell>
        </row>
        <row r="7658">
          <cell r="B7658">
            <v>0.3984375</v>
          </cell>
          <cell r="F7658">
            <v>696</v>
          </cell>
        </row>
        <row r="7659">
          <cell r="B7659">
            <v>0.203125</v>
          </cell>
          <cell r="F7659">
            <v>686</v>
          </cell>
        </row>
        <row r="7660">
          <cell r="B7660">
            <v>0</v>
          </cell>
          <cell r="F7660">
            <v>683</v>
          </cell>
        </row>
        <row r="7661">
          <cell r="B7661">
            <v>0</v>
          </cell>
          <cell r="F7661">
            <v>683</v>
          </cell>
        </row>
        <row r="7662">
          <cell r="B7662">
            <v>0</v>
          </cell>
          <cell r="F7662">
            <v>673</v>
          </cell>
        </row>
        <row r="7663">
          <cell r="B7663">
            <v>0</v>
          </cell>
          <cell r="F7663">
            <v>635</v>
          </cell>
        </row>
        <row r="7664">
          <cell r="B7664">
            <v>9.765625E-2</v>
          </cell>
          <cell r="F7664">
            <v>606</v>
          </cell>
        </row>
        <row r="7665">
          <cell r="B7665">
            <v>0</v>
          </cell>
          <cell r="F7665">
            <v>587</v>
          </cell>
        </row>
        <row r="7666">
          <cell r="B7666">
            <v>0</v>
          </cell>
          <cell r="F7666">
            <v>576</v>
          </cell>
        </row>
        <row r="7667">
          <cell r="B7667">
            <v>0</v>
          </cell>
          <cell r="F7667">
            <v>568</v>
          </cell>
        </row>
        <row r="7668">
          <cell r="B7668">
            <v>0</v>
          </cell>
          <cell r="F7668">
            <v>562</v>
          </cell>
        </row>
        <row r="7669">
          <cell r="B7669">
            <v>0</v>
          </cell>
          <cell r="F7669">
            <v>556</v>
          </cell>
        </row>
        <row r="7670">
          <cell r="B7670">
            <v>0.1015625</v>
          </cell>
          <cell r="F7670">
            <v>558</v>
          </cell>
        </row>
        <row r="7671">
          <cell r="B7671">
            <v>0</v>
          </cell>
          <cell r="F7671">
            <v>551</v>
          </cell>
        </row>
        <row r="7672">
          <cell r="B7672">
            <v>0</v>
          </cell>
          <cell r="F7672">
            <v>546</v>
          </cell>
        </row>
        <row r="7673">
          <cell r="B7673">
            <v>0</v>
          </cell>
          <cell r="F7673">
            <v>544</v>
          </cell>
        </row>
        <row r="7674">
          <cell r="B7674">
            <v>0</v>
          </cell>
          <cell r="F7674">
            <v>537</v>
          </cell>
        </row>
        <row r="7675">
          <cell r="B7675">
            <v>0</v>
          </cell>
          <cell r="F7675">
            <v>535</v>
          </cell>
        </row>
        <row r="7676">
          <cell r="B7676">
            <v>9.765625E-2</v>
          </cell>
          <cell r="F7676">
            <v>529</v>
          </cell>
        </row>
        <row r="7677">
          <cell r="B7677">
            <v>0</v>
          </cell>
          <cell r="F7677">
            <v>528</v>
          </cell>
        </row>
        <row r="7678">
          <cell r="B7678">
            <v>0</v>
          </cell>
          <cell r="F7678">
            <v>530</v>
          </cell>
        </row>
        <row r="7679">
          <cell r="B7679">
            <v>0</v>
          </cell>
          <cell r="F7679">
            <v>528</v>
          </cell>
        </row>
        <row r="7680">
          <cell r="B7680">
            <v>0</v>
          </cell>
          <cell r="F7680">
            <v>528</v>
          </cell>
        </row>
        <row r="7681">
          <cell r="B7681">
            <v>0</v>
          </cell>
          <cell r="F7681">
            <v>526</v>
          </cell>
        </row>
        <row r="7682">
          <cell r="B7682">
            <v>0.1015625</v>
          </cell>
          <cell r="F7682">
            <v>518</v>
          </cell>
        </row>
        <row r="7683">
          <cell r="B7683">
            <v>0</v>
          </cell>
          <cell r="F7683">
            <v>520</v>
          </cell>
        </row>
        <row r="7684">
          <cell r="B7684">
            <v>0</v>
          </cell>
          <cell r="F7684">
            <v>514</v>
          </cell>
        </row>
        <row r="7685">
          <cell r="B7685">
            <v>0</v>
          </cell>
          <cell r="F7685">
            <v>514</v>
          </cell>
        </row>
        <row r="7686">
          <cell r="B7686">
            <v>0</v>
          </cell>
          <cell r="F7686">
            <v>512</v>
          </cell>
        </row>
        <row r="7687">
          <cell r="B7687">
            <v>0.1015625</v>
          </cell>
          <cell r="F7687">
            <v>513</v>
          </cell>
        </row>
        <row r="7688">
          <cell r="B7688">
            <v>0</v>
          </cell>
          <cell r="F7688">
            <v>515</v>
          </cell>
        </row>
        <row r="7689">
          <cell r="B7689">
            <v>0</v>
          </cell>
          <cell r="F7689">
            <v>512</v>
          </cell>
        </row>
        <row r="7690">
          <cell r="B7690">
            <v>0</v>
          </cell>
          <cell r="F7690">
            <v>512</v>
          </cell>
        </row>
        <row r="7691">
          <cell r="B7691">
            <v>0</v>
          </cell>
          <cell r="F7691">
            <v>511</v>
          </cell>
        </row>
        <row r="7692">
          <cell r="B7692">
            <v>0</v>
          </cell>
          <cell r="F7692">
            <v>511</v>
          </cell>
        </row>
        <row r="7693">
          <cell r="B7693">
            <v>9.765625E-2</v>
          </cell>
          <cell r="F7693">
            <v>510</v>
          </cell>
        </row>
        <row r="7694">
          <cell r="B7694">
            <v>0</v>
          </cell>
          <cell r="F7694">
            <v>513</v>
          </cell>
        </row>
        <row r="7695">
          <cell r="B7695">
            <v>0</v>
          </cell>
          <cell r="F7695">
            <v>511</v>
          </cell>
        </row>
        <row r="7696">
          <cell r="B7696">
            <v>0</v>
          </cell>
          <cell r="F7696">
            <v>512</v>
          </cell>
        </row>
        <row r="7697">
          <cell r="B7697">
            <v>0</v>
          </cell>
          <cell r="F7697">
            <v>511</v>
          </cell>
        </row>
        <row r="7698">
          <cell r="B7698">
            <v>0.1015625</v>
          </cell>
          <cell r="F7698">
            <v>509</v>
          </cell>
        </row>
        <row r="7699">
          <cell r="B7699">
            <v>0</v>
          </cell>
          <cell r="F7699">
            <v>508</v>
          </cell>
        </row>
        <row r="7700">
          <cell r="B7700">
            <v>0</v>
          </cell>
          <cell r="F7700">
            <v>509</v>
          </cell>
        </row>
        <row r="7701">
          <cell r="B7701">
            <v>0</v>
          </cell>
          <cell r="F7701">
            <v>504</v>
          </cell>
        </row>
        <row r="7702">
          <cell r="B7702">
            <v>0</v>
          </cell>
          <cell r="F7702">
            <v>502</v>
          </cell>
        </row>
        <row r="7703">
          <cell r="B7703">
            <v>0</v>
          </cell>
          <cell r="F7703">
            <v>501</v>
          </cell>
        </row>
        <row r="7704">
          <cell r="B7704">
            <v>9.765625E-2</v>
          </cell>
          <cell r="F7704">
            <v>498</v>
          </cell>
        </row>
        <row r="7705">
          <cell r="B7705">
            <v>0</v>
          </cell>
          <cell r="F7705">
            <v>496</v>
          </cell>
        </row>
        <row r="7706">
          <cell r="B7706">
            <v>0</v>
          </cell>
          <cell r="F7706">
            <v>494</v>
          </cell>
        </row>
        <row r="7707">
          <cell r="B7707">
            <v>0</v>
          </cell>
          <cell r="F7707">
            <v>493</v>
          </cell>
        </row>
        <row r="7708">
          <cell r="B7708">
            <v>0</v>
          </cell>
          <cell r="F7708">
            <v>490</v>
          </cell>
        </row>
        <row r="7709">
          <cell r="B7709">
            <v>0</v>
          </cell>
          <cell r="F7709">
            <v>492</v>
          </cell>
        </row>
        <row r="7710">
          <cell r="B7710">
            <v>0.1015625</v>
          </cell>
          <cell r="F7710">
            <v>490</v>
          </cell>
        </row>
        <row r="7711">
          <cell r="B7711">
            <v>0</v>
          </cell>
          <cell r="F7711">
            <v>487</v>
          </cell>
        </row>
        <row r="7712">
          <cell r="B7712">
            <v>0</v>
          </cell>
          <cell r="F7712">
            <v>487</v>
          </cell>
        </row>
        <row r="7713">
          <cell r="B7713">
            <v>0</v>
          </cell>
          <cell r="F7713">
            <v>489</v>
          </cell>
        </row>
        <row r="7714">
          <cell r="B7714">
            <v>0</v>
          </cell>
          <cell r="F7714">
            <v>484</v>
          </cell>
        </row>
        <row r="7715">
          <cell r="B7715">
            <v>0.1015625</v>
          </cell>
          <cell r="F7715">
            <v>485</v>
          </cell>
        </row>
        <row r="7716">
          <cell r="B7716">
            <v>0</v>
          </cell>
          <cell r="F7716">
            <v>482</v>
          </cell>
        </row>
        <row r="7717">
          <cell r="B7717">
            <v>0</v>
          </cell>
          <cell r="F7717">
            <v>484</v>
          </cell>
        </row>
        <row r="7718">
          <cell r="B7718">
            <v>0</v>
          </cell>
          <cell r="F7718">
            <v>484</v>
          </cell>
        </row>
        <row r="7719">
          <cell r="B7719">
            <v>0</v>
          </cell>
          <cell r="F7719">
            <v>479</v>
          </cell>
        </row>
        <row r="7720">
          <cell r="B7720">
            <v>0</v>
          </cell>
          <cell r="F7720">
            <v>479</v>
          </cell>
        </row>
        <row r="7721">
          <cell r="B7721">
            <v>9.765625E-2</v>
          </cell>
          <cell r="F7721">
            <v>475</v>
          </cell>
        </row>
        <row r="7722">
          <cell r="B7722">
            <v>0</v>
          </cell>
          <cell r="F7722">
            <v>473</v>
          </cell>
        </row>
        <row r="7723">
          <cell r="B7723">
            <v>0</v>
          </cell>
          <cell r="F7723">
            <v>469</v>
          </cell>
        </row>
        <row r="7724">
          <cell r="B7724">
            <v>0</v>
          </cell>
          <cell r="F7724">
            <v>469</v>
          </cell>
        </row>
        <row r="7725">
          <cell r="B7725">
            <v>0</v>
          </cell>
          <cell r="F7725">
            <v>467</v>
          </cell>
        </row>
        <row r="7726">
          <cell r="B7726">
            <v>0.1015625</v>
          </cell>
          <cell r="F7726">
            <v>469</v>
          </cell>
        </row>
        <row r="7727">
          <cell r="B7727">
            <v>0</v>
          </cell>
          <cell r="F7727">
            <v>469</v>
          </cell>
        </row>
        <row r="7728">
          <cell r="B7728">
            <v>0</v>
          </cell>
          <cell r="F7728">
            <v>471</v>
          </cell>
        </row>
        <row r="7729">
          <cell r="B7729">
            <v>0</v>
          </cell>
          <cell r="F7729">
            <v>467</v>
          </cell>
        </row>
        <row r="7730">
          <cell r="B7730">
            <v>0</v>
          </cell>
          <cell r="F7730">
            <v>467</v>
          </cell>
        </row>
        <row r="7731">
          <cell r="B7731">
            <v>0</v>
          </cell>
          <cell r="F7731">
            <v>463</v>
          </cell>
        </row>
        <row r="7732">
          <cell r="B7732">
            <v>9.765625E-2</v>
          </cell>
          <cell r="F7732">
            <v>462</v>
          </cell>
        </row>
        <row r="7733">
          <cell r="B7733">
            <v>0</v>
          </cell>
          <cell r="F7733">
            <v>463</v>
          </cell>
        </row>
        <row r="7734">
          <cell r="B7734">
            <v>0</v>
          </cell>
          <cell r="F7734">
            <v>461</v>
          </cell>
        </row>
        <row r="7735">
          <cell r="B7735">
            <v>0</v>
          </cell>
          <cell r="F7735">
            <v>459</v>
          </cell>
        </row>
        <row r="7736">
          <cell r="B7736">
            <v>0</v>
          </cell>
          <cell r="F7736">
            <v>458</v>
          </cell>
        </row>
        <row r="7737">
          <cell r="B7737">
            <v>0</v>
          </cell>
          <cell r="F7737">
            <v>457</v>
          </cell>
        </row>
        <row r="7738">
          <cell r="B7738">
            <v>0.1015625</v>
          </cell>
          <cell r="F7738">
            <v>454</v>
          </cell>
        </row>
        <row r="7739">
          <cell r="B7739">
            <v>0</v>
          </cell>
          <cell r="F7739">
            <v>451</v>
          </cell>
        </row>
        <row r="7740">
          <cell r="B7740">
            <v>0</v>
          </cell>
          <cell r="F7740">
            <v>450</v>
          </cell>
        </row>
        <row r="7741">
          <cell r="B7741">
            <v>0</v>
          </cell>
          <cell r="F7741">
            <v>459</v>
          </cell>
        </row>
        <row r="7742">
          <cell r="B7742">
            <v>0</v>
          </cell>
          <cell r="F7742">
            <v>459</v>
          </cell>
        </row>
        <row r="7743">
          <cell r="B7743">
            <v>0.1015625</v>
          </cell>
          <cell r="F7743">
            <v>457</v>
          </cell>
        </row>
        <row r="7744">
          <cell r="B7744">
            <v>0</v>
          </cell>
          <cell r="F7744">
            <v>453</v>
          </cell>
        </row>
        <row r="7745">
          <cell r="B7745">
            <v>0</v>
          </cell>
          <cell r="F7745">
            <v>452</v>
          </cell>
        </row>
        <row r="7746">
          <cell r="B7746">
            <v>0</v>
          </cell>
          <cell r="F7746">
            <v>452</v>
          </cell>
        </row>
        <row r="7747">
          <cell r="B7747">
            <v>0</v>
          </cell>
          <cell r="F7747">
            <v>445</v>
          </cell>
        </row>
        <row r="7748">
          <cell r="B7748">
            <v>0</v>
          </cell>
          <cell r="F7748">
            <v>446</v>
          </cell>
        </row>
        <row r="7749">
          <cell r="B7749">
            <v>9.765625E-2</v>
          </cell>
          <cell r="F7749">
            <v>441</v>
          </cell>
        </row>
        <row r="7750">
          <cell r="B7750">
            <v>0</v>
          </cell>
          <cell r="F7750">
            <v>440</v>
          </cell>
        </row>
        <row r="7751">
          <cell r="B7751">
            <v>0</v>
          </cell>
          <cell r="F7751">
            <v>438</v>
          </cell>
        </row>
        <row r="7752">
          <cell r="B7752">
            <v>0</v>
          </cell>
          <cell r="F7752">
            <v>441</v>
          </cell>
        </row>
        <row r="7753">
          <cell r="B7753">
            <v>0</v>
          </cell>
          <cell r="F7753">
            <v>440</v>
          </cell>
        </row>
        <row r="7754">
          <cell r="B7754">
            <v>0</v>
          </cell>
          <cell r="F7754">
            <v>441</v>
          </cell>
        </row>
        <row r="7755">
          <cell r="B7755">
            <v>0.1015625</v>
          </cell>
          <cell r="F7755">
            <v>439</v>
          </cell>
        </row>
        <row r="7756">
          <cell r="B7756">
            <v>0</v>
          </cell>
          <cell r="F7756">
            <v>440</v>
          </cell>
        </row>
        <row r="7757">
          <cell r="B7757">
            <v>0</v>
          </cell>
          <cell r="F7757">
            <v>435</v>
          </cell>
        </row>
        <row r="7758">
          <cell r="B7758">
            <v>0</v>
          </cell>
          <cell r="F7758">
            <v>438</v>
          </cell>
        </row>
        <row r="7759">
          <cell r="B7759">
            <v>0</v>
          </cell>
          <cell r="F7759">
            <v>436</v>
          </cell>
        </row>
        <row r="7760">
          <cell r="B7760">
            <v>0</v>
          </cell>
          <cell r="F7760">
            <v>437</v>
          </cell>
        </row>
        <row r="7761">
          <cell r="B7761">
            <v>9.765625E-2</v>
          </cell>
          <cell r="F7761">
            <v>439</v>
          </cell>
        </row>
        <row r="7762">
          <cell r="B7762">
            <v>0</v>
          </cell>
          <cell r="F7762">
            <v>437</v>
          </cell>
        </row>
        <row r="7763">
          <cell r="B7763">
            <v>0</v>
          </cell>
          <cell r="F7763">
            <v>439</v>
          </cell>
        </row>
        <row r="7764">
          <cell r="B7764">
            <v>0</v>
          </cell>
          <cell r="F7764">
            <v>438</v>
          </cell>
        </row>
        <row r="7765">
          <cell r="B7765">
            <v>0</v>
          </cell>
          <cell r="F7765">
            <v>440</v>
          </cell>
        </row>
        <row r="7766">
          <cell r="B7766">
            <v>0.1015625</v>
          </cell>
          <cell r="F7766">
            <v>437</v>
          </cell>
        </row>
        <row r="7767">
          <cell r="B7767">
            <v>0</v>
          </cell>
          <cell r="F7767">
            <v>440</v>
          </cell>
        </row>
        <row r="7768">
          <cell r="B7768">
            <v>0</v>
          </cell>
          <cell r="F7768">
            <v>441</v>
          </cell>
        </row>
        <row r="7769">
          <cell r="B7769">
            <v>0</v>
          </cell>
          <cell r="F7769">
            <v>438</v>
          </cell>
        </row>
        <row r="7770">
          <cell r="B7770">
            <v>0</v>
          </cell>
          <cell r="F7770">
            <v>440</v>
          </cell>
        </row>
        <row r="7771">
          <cell r="B7771">
            <v>0</v>
          </cell>
          <cell r="F7771">
            <v>441</v>
          </cell>
        </row>
        <row r="7772">
          <cell r="B7772">
            <v>0.1015625</v>
          </cell>
          <cell r="F7772">
            <v>443</v>
          </cell>
        </row>
        <row r="7773">
          <cell r="B7773">
            <v>0</v>
          </cell>
          <cell r="F7773">
            <v>443</v>
          </cell>
        </row>
        <row r="7774">
          <cell r="B7774">
            <v>0</v>
          </cell>
          <cell r="F7774">
            <v>441</v>
          </cell>
        </row>
        <row r="7775">
          <cell r="B7775">
            <v>0</v>
          </cell>
          <cell r="F7775">
            <v>443</v>
          </cell>
        </row>
        <row r="7776">
          <cell r="B7776">
            <v>0</v>
          </cell>
          <cell r="F7776">
            <v>444</v>
          </cell>
        </row>
        <row r="7777">
          <cell r="B7777">
            <v>0</v>
          </cell>
          <cell r="F7777">
            <v>447</v>
          </cell>
        </row>
        <row r="7778">
          <cell r="B7778">
            <v>9.765625E-2</v>
          </cell>
          <cell r="F7778">
            <v>443</v>
          </cell>
        </row>
        <row r="7779">
          <cell r="B7779">
            <v>0</v>
          </cell>
          <cell r="F7779">
            <v>443</v>
          </cell>
        </row>
        <row r="7780">
          <cell r="B7780">
            <v>0</v>
          </cell>
          <cell r="F7780">
            <v>444</v>
          </cell>
        </row>
        <row r="7781">
          <cell r="B7781">
            <v>0</v>
          </cell>
          <cell r="F7781">
            <v>443</v>
          </cell>
        </row>
        <row r="7782">
          <cell r="B7782">
            <v>0</v>
          </cell>
          <cell r="F7782">
            <v>447</v>
          </cell>
        </row>
        <row r="7783">
          <cell r="B7783">
            <v>0.1015625</v>
          </cell>
          <cell r="F7783">
            <v>448</v>
          </cell>
        </row>
        <row r="7784">
          <cell r="B7784">
            <v>0</v>
          </cell>
          <cell r="F7784">
            <v>449</v>
          </cell>
        </row>
        <row r="7785">
          <cell r="B7785">
            <v>0</v>
          </cell>
          <cell r="F7785">
            <v>447</v>
          </cell>
        </row>
        <row r="7786">
          <cell r="B7786">
            <v>0</v>
          </cell>
          <cell r="F7786">
            <v>451</v>
          </cell>
        </row>
        <row r="7787">
          <cell r="B7787">
            <v>0</v>
          </cell>
          <cell r="F7787">
            <v>452</v>
          </cell>
        </row>
        <row r="7788">
          <cell r="B7788">
            <v>0</v>
          </cell>
          <cell r="F7788">
            <v>453</v>
          </cell>
        </row>
        <row r="7789">
          <cell r="B7789">
            <v>9.765625E-2</v>
          </cell>
          <cell r="F7789">
            <v>451</v>
          </cell>
        </row>
        <row r="7790">
          <cell r="B7790">
            <v>0</v>
          </cell>
          <cell r="F7790">
            <v>449</v>
          </cell>
        </row>
        <row r="7791">
          <cell r="B7791">
            <v>0</v>
          </cell>
          <cell r="F7791">
            <v>452</v>
          </cell>
        </row>
        <row r="7792">
          <cell r="B7792">
            <v>0</v>
          </cell>
          <cell r="F7792">
            <v>455</v>
          </cell>
        </row>
        <row r="7793">
          <cell r="B7793">
            <v>0</v>
          </cell>
          <cell r="F7793">
            <v>454</v>
          </cell>
        </row>
        <row r="7794">
          <cell r="B7794">
            <v>0</v>
          </cell>
          <cell r="F7794">
            <v>455</v>
          </cell>
        </row>
        <row r="7795">
          <cell r="B7795">
            <v>0.1015625</v>
          </cell>
          <cell r="F7795">
            <v>454</v>
          </cell>
        </row>
        <row r="7796">
          <cell r="B7796">
            <v>0</v>
          </cell>
          <cell r="F7796">
            <v>453</v>
          </cell>
        </row>
        <row r="7797">
          <cell r="B7797">
            <v>0</v>
          </cell>
          <cell r="F7797">
            <v>456</v>
          </cell>
        </row>
        <row r="7798">
          <cell r="B7798">
            <v>0</v>
          </cell>
          <cell r="F7798">
            <v>453</v>
          </cell>
        </row>
        <row r="7799">
          <cell r="B7799">
            <v>0</v>
          </cell>
          <cell r="F7799">
            <v>453</v>
          </cell>
        </row>
        <row r="7800">
          <cell r="B7800">
            <v>0.1015625</v>
          </cell>
          <cell r="F7800">
            <v>454</v>
          </cell>
        </row>
        <row r="7801">
          <cell r="B7801">
            <v>0</v>
          </cell>
          <cell r="F7801">
            <v>453</v>
          </cell>
        </row>
        <row r="7802">
          <cell r="B7802">
            <v>0</v>
          </cell>
          <cell r="F7802">
            <v>456</v>
          </cell>
        </row>
        <row r="7803">
          <cell r="B7803">
            <v>0</v>
          </cell>
          <cell r="F7803">
            <v>453</v>
          </cell>
        </row>
        <row r="7804">
          <cell r="B7804">
            <v>0</v>
          </cell>
          <cell r="F7804">
            <v>450</v>
          </cell>
        </row>
        <row r="7805">
          <cell r="B7805">
            <v>0</v>
          </cell>
          <cell r="F7805">
            <v>456</v>
          </cell>
        </row>
        <row r="7806">
          <cell r="B7806">
            <v>9.765625E-2</v>
          </cell>
          <cell r="F7806">
            <v>452</v>
          </cell>
        </row>
        <row r="7807">
          <cell r="B7807">
            <v>0</v>
          </cell>
          <cell r="F7807">
            <v>453</v>
          </cell>
        </row>
        <row r="7808">
          <cell r="B7808">
            <v>0</v>
          </cell>
          <cell r="F7808">
            <v>451</v>
          </cell>
        </row>
        <row r="7809">
          <cell r="B7809">
            <v>0</v>
          </cell>
          <cell r="F7809">
            <v>452</v>
          </cell>
        </row>
        <row r="7810">
          <cell r="B7810">
            <v>0</v>
          </cell>
          <cell r="F7810">
            <v>452</v>
          </cell>
        </row>
        <row r="7811">
          <cell r="B7811">
            <v>0</v>
          </cell>
          <cell r="F7811">
            <v>452</v>
          </cell>
        </row>
        <row r="7812">
          <cell r="B7812">
            <v>0.1015625</v>
          </cell>
          <cell r="F7812">
            <v>450</v>
          </cell>
        </row>
        <row r="7813">
          <cell r="B7813">
            <v>0</v>
          </cell>
          <cell r="F7813">
            <v>450</v>
          </cell>
        </row>
        <row r="7814">
          <cell r="B7814">
            <v>0</v>
          </cell>
          <cell r="F7814">
            <v>449</v>
          </cell>
        </row>
        <row r="7815">
          <cell r="B7815">
            <v>0</v>
          </cell>
          <cell r="F7815">
            <v>452</v>
          </cell>
        </row>
        <row r="7816">
          <cell r="B7816">
            <v>0</v>
          </cell>
          <cell r="F7816">
            <v>450</v>
          </cell>
        </row>
        <row r="7817">
          <cell r="B7817">
            <v>9.765625E-2</v>
          </cell>
          <cell r="F7817">
            <v>453</v>
          </cell>
        </row>
        <row r="7818">
          <cell r="B7818">
            <v>0</v>
          </cell>
          <cell r="F7818">
            <v>450</v>
          </cell>
        </row>
        <row r="7819">
          <cell r="B7819">
            <v>0</v>
          </cell>
          <cell r="F7819">
            <v>454</v>
          </cell>
        </row>
        <row r="7820">
          <cell r="B7820">
            <v>0</v>
          </cell>
          <cell r="F7820">
            <v>451</v>
          </cell>
        </row>
        <row r="7821">
          <cell r="B7821">
            <v>0</v>
          </cell>
          <cell r="F7821">
            <v>452</v>
          </cell>
        </row>
        <row r="7822">
          <cell r="B7822">
            <v>0</v>
          </cell>
          <cell r="F7822">
            <v>455</v>
          </cell>
        </row>
        <row r="7823">
          <cell r="B7823">
            <v>0.1015625</v>
          </cell>
          <cell r="F7823">
            <v>456</v>
          </cell>
        </row>
        <row r="7824">
          <cell r="B7824">
            <v>0</v>
          </cell>
          <cell r="F7824">
            <v>454</v>
          </cell>
        </row>
        <row r="7825">
          <cell r="B7825">
            <v>0</v>
          </cell>
          <cell r="F7825">
            <v>454</v>
          </cell>
        </row>
        <row r="7826">
          <cell r="B7826">
            <v>0</v>
          </cell>
          <cell r="F7826">
            <v>454</v>
          </cell>
        </row>
        <row r="7827">
          <cell r="B7827">
            <v>0</v>
          </cell>
          <cell r="F7827">
            <v>454</v>
          </cell>
        </row>
        <row r="7828">
          <cell r="B7828">
            <v>0</v>
          </cell>
          <cell r="F7828">
            <v>453</v>
          </cell>
        </row>
        <row r="7829">
          <cell r="B7829">
            <v>0.1015625</v>
          </cell>
          <cell r="F7829">
            <v>455</v>
          </cell>
        </row>
        <row r="7830">
          <cell r="B7830">
            <v>0</v>
          </cell>
          <cell r="F7830">
            <v>453</v>
          </cell>
        </row>
        <row r="7831">
          <cell r="B7831">
            <v>0</v>
          </cell>
          <cell r="F7831">
            <v>453</v>
          </cell>
        </row>
        <row r="7832">
          <cell r="B7832">
            <v>0</v>
          </cell>
          <cell r="F7832">
            <v>456</v>
          </cell>
        </row>
        <row r="7833">
          <cell r="B7833">
            <v>0</v>
          </cell>
          <cell r="F7833">
            <v>452</v>
          </cell>
        </row>
        <row r="7834">
          <cell r="B7834">
            <v>9.765625E-2</v>
          </cell>
          <cell r="F7834">
            <v>451</v>
          </cell>
        </row>
        <row r="7835">
          <cell r="B7835">
            <v>0</v>
          </cell>
          <cell r="F7835">
            <v>449</v>
          </cell>
        </row>
        <row r="7836">
          <cell r="B7836">
            <v>0</v>
          </cell>
          <cell r="F7836">
            <v>452</v>
          </cell>
        </row>
        <row r="7837">
          <cell r="B7837">
            <v>0</v>
          </cell>
          <cell r="F7837">
            <v>452</v>
          </cell>
        </row>
        <row r="7838">
          <cell r="B7838">
            <v>0</v>
          </cell>
          <cell r="F7838">
            <v>454</v>
          </cell>
        </row>
        <row r="7839">
          <cell r="B7839">
            <v>0</v>
          </cell>
          <cell r="F7839">
            <v>456</v>
          </cell>
        </row>
        <row r="7840">
          <cell r="B7840">
            <v>0.1015625</v>
          </cell>
          <cell r="F7840">
            <v>454</v>
          </cell>
        </row>
        <row r="7841">
          <cell r="B7841">
            <v>0</v>
          </cell>
          <cell r="F7841">
            <v>454</v>
          </cell>
        </row>
        <row r="7842">
          <cell r="B7842">
            <v>0</v>
          </cell>
          <cell r="F7842">
            <v>453</v>
          </cell>
        </row>
        <row r="7843">
          <cell r="B7843">
            <v>0</v>
          </cell>
          <cell r="F7843">
            <v>452</v>
          </cell>
        </row>
        <row r="7844">
          <cell r="B7844">
            <v>0</v>
          </cell>
          <cell r="F7844">
            <v>454</v>
          </cell>
        </row>
        <row r="7845">
          <cell r="B7845">
            <v>9.765625E-2</v>
          </cell>
          <cell r="F7845">
            <v>452</v>
          </cell>
        </row>
        <row r="7846">
          <cell r="B7846">
            <v>0</v>
          </cell>
          <cell r="F7846">
            <v>451</v>
          </cell>
        </row>
        <row r="7847">
          <cell r="B7847">
            <v>0</v>
          </cell>
          <cell r="F7847">
            <v>455</v>
          </cell>
        </row>
        <row r="7848">
          <cell r="B7848">
            <v>0</v>
          </cell>
          <cell r="F7848">
            <v>455</v>
          </cell>
        </row>
        <row r="7849">
          <cell r="B7849">
            <v>0</v>
          </cell>
          <cell r="F7849">
            <v>457</v>
          </cell>
        </row>
        <row r="7850">
          <cell r="B7850">
            <v>0</v>
          </cell>
          <cell r="F7850">
            <v>455</v>
          </cell>
        </row>
        <row r="7851">
          <cell r="B7851">
            <v>0.1015625</v>
          </cell>
          <cell r="F7851">
            <v>454</v>
          </cell>
        </row>
        <row r="7852">
          <cell r="B7852">
            <v>0</v>
          </cell>
          <cell r="F7852">
            <v>457</v>
          </cell>
        </row>
        <row r="7853">
          <cell r="B7853">
            <v>0</v>
          </cell>
          <cell r="F7853">
            <v>455</v>
          </cell>
        </row>
        <row r="7854">
          <cell r="B7854">
            <v>0</v>
          </cell>
          <cell r="F7854">
            <v>454</v>
          </cell>
        </row>
        <row r="7855">
          <cell r="B7855">
            <v>0</v>
          </cell>
          <cell r="F7855">
            <v>455</v>
          </cell>
        </row>
        <row r="7856">
          <cell r="B7856">
            <v>0</v>
          </cell>
          <cell r="F7856">
            <v>463</v>
          </cell>
        </row>
        <row r="7857">
          <cell r="B7857">
            <v>0.1015625</v>
          </cell>
          <cell r="F7857">
            <v>456</v>
          </cell>
        </row>
        <row r="7858">
          <cell r="B7858">
            <v>0</v>
          </cell>
          <cell r="F7858">
            <v>458</v>
          </cell>
        </row>
        <row r="7859">
          <cell r="B7859">
            <v>0</v>
          </cell>
          <cell r="F7859">
            <v>459</v>
          </cell>
        </row>
        <row r="7860">
          <cell r="B7860">
            <v>0</v>
          </cell>
          <cell r="F7860">
            <v>456</v>
          </cell>
        </row>
        <row r="7861">
          <cell r="B7861">
            <v>0</v>
          </cell>
          <cell r="F7861">
            <v>458</v>
          </cell>
        </row>
        <row r="7862">
          <cell r="B7862">
            <v>9.765625E-2</v>
          </cell>
          <cell r="F7862">
            <v>459</v>
          </cell>
        </row>
        <row r="7863">
          <cell r="B7863">
            <v>0</v>
          </cell>
          <cell r="F7863">
            <v>459</v>
          </cell>
        </row>
        <row r="7864">
          <cell r="B7864">
            <v>0</v>
          </cell>
          <cell r="F7864">
            <v>456</v>
          </cell>
        </row>
        <row r="7865">
          <cell r="B7865">
            <v>0</v>
          </cell>
          <cell r="F7865">
            <v>454</v>
          </cell>
        </row>
        <row r="7866">
          <cell r="B7866">
            <v>0</v>
          </cell>
          <cell r="F7866">
            <v>454</v>
          </cell>
        </row>
        <row r="7867">
          <cell r="B7867">
            <v>0</v>
          </cell>
          <cell r="F7867">
            <v>450</v>
          </cell>
        </row>
        <row r="7868">
          <cell r="B7868">
            <v>0.1015625</v>
          </cell>
          <cell r="F7868">
            <v>448</v>
          </cell>
        </row>
        <row r="7869">
          <cell r="B7869">
            <v>0</v>
          </cell>
          <cell r="F7869">
            <v>444</v>
          </cell>
        </row>
        <row r="7870">
          <cell r="B7870">
            <v>0</v>
          </cell>
          <cell r="F7870">
            <v>445</v>
          </cell>
        </row>
        <row r="7871">
          <cell r="B7871">
            <v>0</v>
          </cell>
          <cell r="F7871">
            <v>442</v>
          </cell>
        </row>
        <row r="7872">
          <cell r="B7872">
            <v>0</v>
          </cell>
          <cell r="F7872">
            <v>441</v>
          </cell>
        </row>
        <row r="7873">
          <cell r="B7873">
            <v>0</v>
          </cell>
          <cell r="F7873">
            <v>441</v>
          </cell>
        </row>
        <row r="7874">
          <cell r="B7874">
            <v>9.765625E-2</v>
          </cell>
          <cell r="F7874">
            <v>440</v>
          </cell>
        </row>
        <row r="7875">
          <cell r="B7875">
            <v>0</v>
          </cell>
          <cell r="F7875">
            <v>440</v>
          </cell>
        </row>
        <row r="7876">
          <cell r="B7876">
            <v>0</v>
          </cell>
          <cell r="F7876">
            <v>440</v>
          </cell>
        </row>
        <row r="7877">
          <cell r="B7877">
            <v>0</v>
          </cell>
          <cell r="F7877">
            <v>441</v>
          </cell>
        </row>
        <row r="7878">
          <cell r="B7878">
            <v>0</v>
          </cell>
          <cell r="F7878">
            <v>438</v>
          </cell>
        </row>
        <row r="7879">
          <cell r="B7879">
            <v>0.1015625</v>
          </cell>
          <cell r="F7879">
            <v>438</v>
          </cell>
        </row>
        <row r="7880">
          <cell r="B7880">
            <v>0</v>
          </cell>
          <cell r="F7880">
            <v>436</v>
          </cell>
        </row>
        <row r="7881">
          <cell r="B7881">
            <v>0</v>
          </cell>
          <cell r="F7881">
            <v>439</v>
          </cell>
        </row>
        <row r="7882">
          <cell r="B7882">
            <v>0</v>
          </cell>
          <cell r="F7882">
            <v>434</v>
          </cell>
        </row>
        <row r="7883">
          <cell r="B7883">
            <v>0</v>
          </cell>
          <cell r="F7883">
            <v>434</v>
          </cell>
        </row>
        <row r="7884">
          <cell r="B7884">
            <v>0</v>
          </cell>
          <cell r="F7884">
            <v>433</v>
          </cell>
        </row>
        <row r="7885">
          <cell r="B7885">
            <v>0.1015625</v>
          </cell>
          <cell r="F7885">
            <v>434</v>
          </cell>
        </row>
        <row r="7886">
          <cell r="B7886">
            <v>0</v>
          </cell>
          <cell r="F7886">
            <v>435</v>
          </cell>
        </row>
        <row r="7887">
          <cell r="B7887">
            <v>0</v>
          </cell>
          <cell r="F7887">
            <v>434</v>
          </cell>
        </row>
        <row r="7888">
          <cell r="B7888">
            <v>0</v>
          </cell>
          <cell r="F7888">
            <v>435</v>
          </cell>
        </row>
        <row r="7889">
          <cell r="B7889">
            <v>0</v>
          </cell>
          <cell r="F7889">
            <v>435</v>
          </cell>
        </row>
        <row r="7890">
          <cell r="B7890">
            <v>9.765625E-2</v>
          </cell>
          <cell r="F7890">
            <v>435</v>
          </cell>
        </row>
        <row r="7891">
          <cell r="B7891">
            <v>0</v>
          </cell>
          <cell r="F7891">
            <v>434</v>
          </cell>
        </row>
        <row r="7892">
          <cell r="B7892">
            <v>0</v>
          </cell>
          <cell r="F7892">
            <v>434</v>
          </cell>
        </row>
        <row r="7893">
          <cell r="B7893">
            <v>0</v>
          </cell>
          <cell r="F7893">
            <v>432</v>
          </cell>
        </row>
        <row r="7894">
          <cell r="B7894">
            <v>0</v>
          </cell>
          <cell r="F7894">
            <v>433</v>
          </cell>
        </row>
        <row r="7895">
          <cell r="B7895">
            <v>0</v>
          </cell>
          <cell r="F7895">
            <v>430</v>
          </cell>
        </row>
        <row r="7896">
          <cell r="B7896">
            <v>0.1015625</v>
          </cell>
          <cell r="F7896">
            <v>428</v>
          </cell>
        </row>
        <row r="7897">
          <cell r="B7897">
            <v>0</v>
          </cell>
          <cell r="F7897">
            <v>426</v>
          </cell>
        </row>
        <row r="7898">
          <cell r="B7898">
            <v>0</v>
          </cell>
          <cell r="F7898">
            <v>425</v>
          </cell>
        </row>
        <row r="7899">
          <cell r="B7899">
            <v>0</v>
          </cell>
          <cell r="F7899">
            <v>454</v>
          </cell>
        </row>
        <row r="7900">
          <cell r="B7900">
            <v>0</v>
          </cell>
          <cell r="F7900">
            <v>434</v>
          </cell>
        </row>
        <row r="7901">
          <cell r="B7901">
            <v>0</v>
          </cell>
          <cell r="F7901">
            <v>433</v>
          </cell>
        </row>
        <row r="7902">
          <cell r="B7902">
            <v>9.765625E-2</v>
          </cell>
          <cell r="F7902">
            <v>429</v>
          </cell>
        </row>
        <row r="7903">
          <cell r="B7903">
            <v>0</v>
          </cell>
          <cell r="F7903">
            <v>427</v>
          </cell>
        </row>
        <row r="7904">
          <cell r="B7904">
            <v>0.90234375</v>
          </cell>
          <cell r="F7904">
            <v>454</v>
          </cell>
        </row>
        <row r="7905">
          <cell r="B7905">
            <v>1.09765625</v>
          </cell>
          <cell r="F7905">
            <v>451</v>
          </cell>
        </row>
        <row r="7906">
          <cell r="B7906">
            <v>1.1015625</v>
          </cell>
          <cell r="F7906">
            <v>444</v>
          </cell>
        </row>
        <row r="7907">
          <cell r="B7907">
            <v>1</v>
          </cell>
          <cell r="F7907">
            <v>437</v>
          </cell>
        </row>
        <row r="7908">
          <cell r="B7908">
            <v>1</v>
          </cell>
          <cell r="F7908">
            <v>426</v>
          </cell>
        </row>
        <row r="7909">
          <cell r="B7909">
            <v>1</v>
          </cell>
          <cell r="F7909">
            <v>424</v>
          </cell>
        </row>
        <row r="7910">
          <cell r="B7910">
            <v>0.30078125</v>
          </cell>
          <cell r="F7910">
            <v>432</v>
          </cell>
        </row>
        <row r="7911">
          <cell r="B7911">
            <v>0</v>
          </cell>
          <cell r="F7911">
            <v>445</v>
          </cell>
        </row>
        <row r="7912">
          <cell r="B7912">
            <v>0</v>
          </cell>
          <cell r="F7912">
            <v>467</v>
          </cell>
        </row>
        <row r="7913">
          <cell r="B7913">
            <v>9.765625E-2</v>
          </cell>
          <cell r="F7913">
            <v>499</v>
          </cell>
        </row>
        <row r="7914">
          <cell r="B7914">
            <v>0</v>
          </cell>
          <cell r="F7914">
            <v>550</v>
          </cell>
        </row>
        <row r="7915">
          <cell r="B7915">
            <v>0</v>
          </cell>
          <cell r="F7915">
            <v>598</v>
          </cell>
        </row>
        <row r="7916">
          <cell r="B7916">
            <v>0</v>
          </cell>
          <cell r="F7916">
            <v>620</v>
          </cell>
        </row>
        <row r="7917">
          <cell r="B7917">
            <v>0</v>
          </cell>
          <cell r="F7917">
            <v>666</v>
          </cell>
        </row>
        <row r="7918">
          <cell r="B7918">
            <v>0</v>
          </cell>
          <cell r="F7918">
            <v>681</v>
          </cell>
        </row>
        <row r="7919">
          <cell r="B7919">
            <v>0.1015625</v>
          </cell>
          <cell r="F7919">
            <v>690</v>
          </cell>
        </row>
        <row r="7920">
          <cell r="B7920">
            <v>0</v>
          </cell>
          <cell r="F7920">
            <v>709</v>
          </cell>
        </row>
        <row r="7921">
          <cell r="B7921">
            <v>0</v>
          </cell>
          <cell r="F7921">
            <v>711</v>
          </cell>
        </row>
        <row r="7922">
          <cell r="B7922">
            <v>0</v>
          </cell>
          <cell r="F7922">
            <v>704</v>
          </cell>
        </row>
        <row r="7923">
          <cell r="B7923">
            <v>0</v>
          </cell>
          <cell r="F7923">
            <v>712</v>
          </cell>
        </row>
        <row r="7924">
          <cell r="B7924">
            <v>0.69921875</v>
          </cell>
          <cell r="F7924">
            <v>749</v>
          </cell>
        </row>
        <row r="7925">
          <cell r="B7925">
            <v>1</v>
          </cell>
          <cell r="F7925">
            <v>730</v>
          </cell>
        </row>
        <row r="7926">
          <cell r="B7926">
            <v>1.1015625</v>
          </cell>
          <cell r="F7926">
            <v>670</v>
          </cell>
        </row>
        <row r="7927">
          <cell r="B7927">
            <v>0.80078125</v>
          </cell>
          <cell r="F7927">
            <v>628</v>
          </cell>
        </row>
        <row r="7928">
          <cell r="B7928">
            <v>0.8984375</v>
          </cell>
          <cell r="F7928">
            <v>589</v>
          </cell>
        </row>
        <row r="7929">
          <cell r="B7929">
            <v>0.80078125</v>
          </cell>
          <cell r="F7929">
            <v>572</v>
          </cell>
        </row>
        <row r="7930">
          <cell r="B7930">
            <v>0.8984375</v>
          </cell>
          <cell r="F7930">
            <v>613</v>
          </cell>
        </row>
        <row r="7931">
          <cell r="B7931">
            <v>0.80078125</v>
          </cell>
          <cell r="F7931">
            <v>621</v>
          </cell>
        </row>
        <row r="7932">
          <cell r="B7932">
            <v>0.80078125</v>
          </cell>
          <cell r="F7932">
            <v>611</v>
          </cell>
        </row>
        <row r="7933">
          <cell r="B7933">
            <v>0.80078125</v>
          </cell>
          <cell r="F7933">
            <v>547</v>
          </cell>
        </row>
        <row r="7934">
          <cell r="B7934">
            <v>0.8984375</v>
          </cell>
          <cell r="F7934">
            <v>558</v>
          </cell>
        </row>
        <row r="7935">
          <cell r="B7935">
            <v>0.80078125</v>
          </cell>
          <cell r="F7935">
            <v>587</v>
          </cell>
        </row>
        <row r="7936">
          <cell r="B7936">
            <v>0.80078125</v>
          </cell>
          <cell r="F7936">
            <v>610</v>
          </cell>
        </row>
        <row r="7937">
          <cell r="B7937">
            <v>0.796875</v>
          </cell>
          <cell r="F7937">
            <v>640</v>
          </cell>
        </row>
        <row r="7938">
          <cell r="B7938">
            <v>0.40234375</v>
          </cell>
          <cell r="F7938">
            <v>639</v>
          </cell>
        </row>
        <row r="7939">
          <cell r="B7939">
            <v>0</v>
          </cell>
          <cell r="F7939">
            <v>622</v>
          </cell>
        </row>
        <row r="7940">
          <cell r="B7940">
            <v>0</v>
          </cell>
          <cell r="F7940">
            <v>597</v>
          </cell>
        </row>
        <row r="7941">
          <cell r="B7941">
            <v>0</v>
          </cell>
          <cell r="F7941">
            <v>595</v>
          </cell>
        </row>
        <row r="7942">
          <cell r="B7942">
            <v>0</v>
          </cell>
          <cell r="F7942">
            <v>580</v>
          </cell>
        </row>
        <row r="7943">
          <cell r="B7943">
            <v>0</v>
          </cell>
          <cell r="F7943">
            <v>576</v>
          </cell>
        </row>
        <row r="7944">
          <cell r="B7944">
            <v>9.765625E-2</v>
          </cell>
          <cell r="F7944">
            <v>577</v>
          </cell>
        </row>
        <row r="7945">
          <cell r="B7945">
            <v>0</v>
          </cell>
          <cell r="F7945">
            <v>568</v>
          </cell>
        </row>
        <row r="7946">
          <cell r="B7946">
            <v>0</v>
          </cell>
          <cell r="F7946">
            <v>571</v>
          </cell>
        </row>
        <row r="7947">
          <cell r="B7947">
            <v>0</v>
          </cell>
          <cell r="F7947">
            <v>583</v>
          </cell>
        </row>
        <row r="7948">
          <cell r="B7948">
            <v>0</v>
          </cell>
          <cell r="F7948">
            <v>598</v>
          </cell>
        </row>
        <row r="7949">
          <cell r="B7949">
            <v>0.1015625</v>
          </cell>
          <cell r="F7949">
            <v>613</v>
          </cell>
        </row>
        <row r="7950">
          <cell r="B7950">
            <v>0</v>
          </cell>
          <cell r="F7950">
            <v>623</v>
          </cell>
        </row>
        <row r="7951">
          <cell r="B7951">
            <v>0</v>
          </cell>
          <cell r="F7951">
            <v>599</v>
          </cell>
        </row>
        <row r="7952">
          <cell r="B7952">
            <v>0</v>
          </cell>
          <cell r="F7952">
            <v>571</v>
          </cell>
        </row>
        <row r="7953">
          <cell r="B7953">
            <v>0</v>
          </cell>
          <cell r="F7953">
            <v>547</v>
          </cell>
        </row>
        <row r="7954">
          <cell r="B7954">
            <v>0</v>
          </cell>
          <cell r="F7954">
            <v>524</v>
          </cell>
        </row>
        <row r="7955">
          <cell r="B7955">
            <v>0.1015625</v>
          </cell>
          <cell r="F7955">
            <v>500</v>
          </cell>
        </row>
        <row r="7956">
          <cell r="B7956">
            <v>0</v>
          </cell>
          <cell r="F7956">
            <v>488</v>
          </cell>
        </row>
        <row r="7957">
          <cell r="B7957">
            <v>0</v>
          </cell>
          <cell r="F7957">
            <v>478</v>
          </cell>
        </row>
        <row r="7958">
          <cell r="B7958">
            <v>0</v>
          </cell>
          <cell r="F7958">
            <v>471</v>
          </cell>
        </row>
        <row r="7959">
          <cell r="B7959">
            <v>0</v>
          </cell>
          <cell r="F7959">
            <v>465</v>
          </cell>
        </row>
        <row r="7960">
          <cell r="B7960">
            <v>9.765625E-2</v>
          </cell>
          <cell r="F7960">
            <v>460</v>
          </cell>
        </row>
        <row r="7961">
          <cell r="B7961">
            <v>0</v>
          </cell>
          <cell r="F7961">
            <v>451</v>
          </cell>
        </row>
        <row r="7962">
          <cell r="B7962">
            <v>0</v>
          </cell>
          <cell r="F7962">
            <v>444</v>
          </cell>
        </row>
        <row r="7963">
          <cell r="B7963">
            <v>0</v>
          </cell>
          <cell r="F7963">
            <v>442</v>
          </cell>
        </row>
        <row r="7964">
          <cell r="B7964">
            <v>0</v>
          </cell>
          <cell r="F7964">
            <v>441</v>
          </cell>
        </row>
        <row r="7965">
          <cell r="B7965">
            <v>0.1015625</v>
          </cell>
          <cell r="F7965">
            <v>441</v>
          </cell>
        </row>
        <row r="7966">
          <cell r="B7966">
            <v>0</v>
          </cell>
          <cell r="F7966">
            <v>438</v>
          </cell>
        </row>
        <row r="7967">
          <cell r="B7967">
            <v>0</v>
          </cell>
          <cell r="F7967">
            <v>436</v>
          </cell>
        </row>
        <row r="7968">
          <cell r="B7968">
            <v>0</v>
          </cell>
          <cell r="F7968">
            <v>435</v>
          </cell>
        </row>
        <row r="7969">
          <cell r="B7969">
            <v>0</v>
          </cell>
          <cell r="F7969">
            <v>429</v>
          </cell>
        </row>
        <row r="7970">
          <cell r="B7970">
            <v>0</v>
          </cell>
          <cell r="F7970">
            <v>430</v>
          </cell>
        </row>
        <row r="7971">
          <cell r="B7971">
            <v>9.765625E-2</v>
          </cell>
          <cell r="F7971">
            <v>429</v>
          </cell>
        </row>
        <row r="7972">
          <cell r="B7972">
            <v>0</v>
          </cell>
          <cell r="F7972">
            <v>428</v>
          </cell>
        </row>
        <row r="7973">
          <cell r="B7973">
            <v>0</v>
          </cell>
          <cell r="F7973">
            <v>428</v>
          </cell>
        </row>
        <row r="7974">
          <cell r="B7974">
            <v>0</v>
          </cell>
          <cell r="F7974">
            <v>427</v>
          </cell>
        </row>
        <row r="7975">
          <cell r="B7975">
            <v>0</v>
          </cell>
          <cell r="F7975">
            <v>427</v>
          </cell>
        </row>
        <row r="7976">
          <cell r="B7976">
            <v>0.1015625</v>
          </cell>
          <cell r="F7976">
            <v>427</v>
          </cell>
        </row>
        <row r="7977">
          <cell r="B7977">
            <v>0</v>
          </cell>
          <cell r="F7977">
            <v>427</v>
          </cell>
        </row>
        <row r="7978">
          <cell r="B7978">
            <v>0</v>
          </cell>
          <cell r="F7978">
            <v>428</v>
          </cell>
        </row>
        <row r="7979">
          <cell r="B7979">
            <v>0</v>
          </cell>
          <cell r="F7979">
            <v>423</v>
          </cell>
        </row>
        <row r="7980">
          <cell r="B7980">
            <v>0</v>
          </cell>
          <cell r="F7980">
            <v>425</v>
          </cell>
        </row>
        <row r="7981">
          <cell r="B7981">
            <v>0.1015625</v>
          </cell>
          <cell r="F7981">
            <v>429</v>
          </cell>
        </row>
        <row r="7982">
          <cell r="B7982">
            <v>0</v>
          </cell>
          <cell r="F7982">
            <v>426</v>
          </cell>
        </row>
        <row r="7983">
          <cell r="B7983">
            <v>0</v>
          </cell>
          <cell r="F7983">
            <v>424</v>
          </cell>
        </row>
        <row r="7984">
          <cell r="B7984">
            <v>0</v>
          </cell>
          <cell r="F7984">
            <v>423</v>
          </cell>
        </row>
        <row r="7985">
          <cell r="B7985">
            <v>0</v>
          </cell>
          <cell r="F7985">
            <v>423</v>
          </cell>
        </row>
        <row r="7986">
          <cell r="B7986">
            <v>0</v>
          </cell>
          <cell r="F7986">
            <v>429</v>
          </cell>
        </row>
        <row r="7987">
          <cell r="B7987">
            <v>9.765625E-2</v>
          </cell>
          <cell r="F7987">
            <v>426</v>
          </cell>
        </row>
        <row r="7988">
          <cell r="B7988">
            <v>0</v>
          </cell>
          <cell r="F7988">
            <v>422</v>
          </cell>
        </row>
        <row r="7989">
          <cell r="B7989">
            <v>0</v>
          </cell>
          <cell r="F7989">
            <v>422</v>
          </cell>
        </row>
        <row r="7990">
          <cell r="B7990">
            <v>0</v>
          </cell>
          <cell r="F7990">
            <v>422</v>
          </cell>
        </row>
        <row r="7991">
          <cell r="B7991">
            <v>0</v>
          </cell>
          <cell r="F7991">
            <v>419</v>
          </cell>
        </row>
        <row r="7992">
          <cell r="B7992">
            <v>0.1015625</v>
          </cell>
          <cell r="F7992">
            <v>423</v>
          </cell>
        </row>
        <row r="7993">
          <cell r="B7993">
            <v>0</v>
          </cell>
          <cell r="F7993">
            <v>423</v>
          </cell>
        </row>
        <row r="7994">
          <cell r="B7994">
            <v>0</v>
          </cell>
          <cell r="F7994">
            <v>422</v>
          </cell>
        </row>
        <row r="7995">
          <cell r="B7995">
            <v>0</v>
          </cell>
          <cell r="F7995">
            <v>424</v>
          </cell>
        </row>
        <row r="7996">
          <cell r="B7996">
            <v>0</v>
          </cell>
          <cell r="F7996">
            <v>421</v>
          </cell>
        </row>
        <row r="7997">
          <cell r="B7997">
            <v>0</v>
          </cell>
          <cell r="F7997">
            <v>423</v>
          </cell>
        </row>
        <row r="7998">
          <cell r="B7998">
            <v>9.765625E-2</v>
          </cell>
          <cell r="F7998">
            <v>442</v>
          </cell>
        </row>
        <row r="7999">
          <cell r="B7999">
            <v>0</v>
          </cell>
          <cell r="F7999">
            <v>433</v>
          </cell>
        </row>
        <row r="8000">
          <cell r="B8000">
            <v>0</v>
          </cell>
          <cell r="F8000">
            <v>429</v>
          </cell>
        </row>
        <row r="8001">
          <cell r="B8001">
            <v>0</v>
          </cell>
          <cell r="F8001">
            <v>430</v>
          </cell>
        </row>
        <row r="8002">
          <cell r="B8002">
            <v>0</v>
          </cell>
          <cell r="F8002">
            <v>430</v>
          </cell>
        </row>
        <row r="8003">
          <cell r="B8003">
            <v>0.1015625</v>
          </cell>
          <cell r="F8003">
            <v>457</v>
          </cell>
        </row>
        <row r="8004">
          <cell r="B8004">
            <v>0</v>
          </cell>
          <cell r="F8004">
            <v>454</v>
          </cell>
        </row>
        <row r="8005">
          <cell r="B8005">
            <v>0</v>
          </cell>
          <cell r="F8005">
            <v>447</v>
          </cell>
        </row>
        <row r="8006">
          <cell r="B8006">
            <v>0</v>
          </cell>
          <cell r="F8006">
            <v>456</v>
          </cell>
        </row>
        <row r="8007">
          <cell r="B8007">
            <v>0</v>
          </cell>
          <cell r="F8007">
            <v>459</v>
          </cell>
        </row>
        <row r="8008">
          <cell r="B8008">
            <v>0.1015625</v>
          </cell>
          <cell r="F8008">
            <v>476</v>
          </cell>
        </row>
        <row r="8009">
          <cell r="B8009">
            <v>0</v>
          </cell>
          <cell r="F8009">
            <v>505</v>
          </cell>
        </row>
        <row r="8010">
          <cell r="B8010">
            <v>0</v>
          </cell>
          <cell r="F8010">
            <v>558</v>
          </cell>
        </row>
        <row r="8011">
          <cell r="B8011">
            <v>0</v>
          </cell>
          <cell r="F8011">
            <v>572</v>
          </cell>
        </row>
        <row r="8012">
          <cell r="B8012">
            <v>0</v>
          </cell>
          <cell r="F8012">
            <v>623</v>
          </cell>
        </row>
        <row r="8013">
          <cell r="B8013">
            <v>0</v>
          </cell>
          <cell r="F8013">
            <v>640</v>
          </cell>
        </row>
        <row r="8014">
          <cell r="B8014">
            <v>9.765625E-2</v>
          </cell>
          <cell r="F8014">
            <v>654</v>
          </cell>
        </row>
        <row r="8015">
          <cell r="B8015">
            <v>0</v>
          </cell>
          <cell r="F8015">
            <v>687</v>
          </cell>
        </row>
        <row r="8016">
          <cell r="B8016">
            <v>1.30078125</v>
          </cell>
          <cell r="F8016">
            <v>674</v>
          </cell>
        </row>
        <row r="8017">
          <cell r="B8017">
            <v>1.3984375</v>
          </cell>
          <cell r="F8017">
            <v>671</v>
          </cell>
        </row>
        <row r="8018">
          <cell r="B8018">
            <v>1.1015625</v>
          </cell>
          <cell r="F8018">
            <v>660</v>
          </cell>
        </row>
        <row r="8019">
          <cell r="B8019">
            <v>1.19921875</v>
          </cell>
          <cell r="F8019">
            <v>638</v>
          </cell>
        </row>
        <row r="8020">
          <cell r="B8020">
            <v>1</v>
          </cell>
          <cell r="F8020">
            <v>599</v>
          </cell>
        </row>
        <row r="8021">
          <cell r="B8021">
            <v>0</v>
          </cell>
          <cell r="F8021">
            <v>555</v>
          </cell>
        </row>
        <row r="8022">
          <cell r="B8022">
            <v>0</v>
          </cell>
          <cell r="F8022">
            <v>591</v>
          </cell>
        </row>
        <row r="8023">
          <cell r="B8023">
            <v>0</v>
          </cell>
          <cell r="F8023">
            <v>595</v>
          </cell>
        </row>
        <row r="8024">
          <cell r="B8024">
            <v>0</v>
          </cell>
          <cell r="F8024">
            <v>599</v>
          </cell>
        </row>
        <row r="8025">
          <cell r="B8025">
            <v>0.1015625</v>
          </cell>
          <cell r="F8025">
            <v>583</v>
          </cell>
        </row>
        <row r="8026">
          <cell r="B8026">
            <v>0.30078125</v>
          </cell>
          <cell r="F8026">
            <v>585</v>
          </cell>
        </row>
        <row r="8027">
          <cell r="B8027">
            <v>0.5</v>
          </cell>
          <cell r="F8027">
            <v>595</v>
          </cell>
        </row>
        <row r="8028">
          <cell r="B8028">
            <v>0.59765625</v>
          </cell>
          <cell r="F8028">
            <v>600</v>
          </cell>
        </row>
        <row r="8029">
          <cell r="B8029">
            <v>0.5</v>
          </cell>
          <cell r="F8029">
            <v>596</v>
          </cell>
        </row>
        <row r="8030">
          <cell r="B8030">
            <v>0.5</v>
          </cell>
          <cell r="F8030">
            <v>598</v>
          </cell>
        </row>
        <row r="8031">
          <cell r="B8031">
            <v>0.6015625</v>
          </cell>
          <cell r="F8031">
            <v>597</v>
          </cell>
        </row>
        <row r="8032">
          <cell r="B8032">
            <v>0.5</v>
          </cell>
          <cell r="F8032">
            <v>585</v>
          </cell>
        </row>
        <row r="8033">
          <cell r="B8033">
            <v>0.59765625</v>
          </cell>
          <cell r="F8033">
            <v>584</v>
          </cell>
        </row>
        <row r="8034">
          <cell r="B8034">
            <v>0.5</v>
          </cell>
          <cell r="F8034">
            <v>585</v>
          </cell>
        </row>
        <row r="8035">
          <cell r="B8035">
            <v>0.5</v>
          </cell>
          <cell r="F8035">
            <v>577</v>
          </cell>
        </row>
        <row r="8036">
          <cell r="B8036">
            <v>0.6015625</v>
          </cell>
          <cell r="F8036">
            <v>582</v>
          </cell>
        </row>
        <row r="8037">
          <cell r="B8037">
            <v>0.5</v>
          </cell>
          <cell r="F8037">
            <v>596</v>
          </cell>
        </row>
        <row r="8038">
          <cell r="B8038">
            <v>0.6015625</v>
          </cell>
          <cell r="F8038">
            <v>622</v>
          </cell>
        </row>
        <row r="8039">
          <cell r="B8039">
            <v>0.5</v>
          </cell>
          <cell r="F8039">
            <v>657</v>
          </cell>
        </row>
        <row r="8040">
          <cell r="B8040">
            <v>0.59765625</v>
          </cell>
          <cell r="F8040">
            <v>653</v>
          </cell>
        </row>
        <row r="8041">
          <cell r="B8041">
            <v>0.80078125</v>
          </cell>
          <cell r="F8041">
            <v>667</v>
          </cell>
        </row>
        <row r="8042">
          <cell r="B8042">
            <v>0.69921875</v>
          </cell>
          <cell r="F8042">
            <v>662</v>
          </cell>
        </row>
        <row r="8043">
          <cell r="B8043">
            <v>0.6015625</v>
          </cell>
          <cell r="F8043">
            <v>649</v>
          </cell>
        </row>
        <row r="8044">
          <cell r="B8044">
            <v>0.59765625</v>
          </cell>
          <cell r="F8044">
            <v>653</v>
          </cell>
        </row>
        <row r="8045">
          <cell r="B8045">
            <v>0.40234375</v>
          </cell>
          <cell r="F8045">
            <v>665</v>
          </cell>
        </row>
        <row r="8046">
          <cell r="B8046">
            <v>0.3984375</v>
          </cell>
          <cell r="F8046">
            <v>653</v>
          </cell>
        </row>
        <row r="8047">
          <cell r="B8047">
            <v>0</v>
          </cell>
          <cell r="F8047">
            <v>635</v>
          </cell>
        </row>
        <row r="8048">
          <cell r="B8048">
            <v>0</v>
          </cell>
          <cell r="F8048">
            <v>589</v>
          </cell>
        </row>
        <row r="8049">
          <cell r="B8049">
            <v>0.1015625</v>
          </cell>
          <cell r="F8049">
            <v>550</v>
          </cell>
        </row>
        <row r="8050">
          <cell r="B8050">
            <v>0</v>
          </cell>
          <cell r="F8050">
            <v>531</v>
          </cell>
        </row>
        <row r="8051">
          <cell r="B8051">
            <v>0</v>
          </cell>
          <cell r="F8051">
            <v>513</v>
          </cell>
        </row>
        <row r="8052">
          <cell r="B8052">
            <v>0</v>
          </cell>
          <cell r="F8052">
            <v>502</v>
          </cell>
        </row>
        <row r="8053">
          <cell r="B8053">
            <v>0</v>
          </cell>
          <cell r="F8053">
            <v>497</v>
          </cell>
        </row>
        <row r="8054">
          <cell r="B8054">
            <v>9.765625E-2</v>
          </cell>
          <cell r="F8054">
            <v>488</v>
          </cell>
        </row>
        <row r="8055">
          <cell r="B8055">
            <v>0</v>
          </cell>
          <cell r="F8055">
            <v>480</v>
          </cell>
        </row>
        <row r="8056">
          <cell r="B8056">
            <v>0</v>
          </cell>
          <cell r="F8056">
            <v>478</v>
          </cell>
        </row>
        <row r="8057">
          <cell r="B8057">
            <v>0</v>
          </cell>
          <cell r="F8057">
            <v>476</v>
          </cell>
        </row>
        <row r="8058">
          <cell r="B8058">
            <v>0</v>
          </cell>
          <cell r="F8058">
            <v>480</v>
          </cell>
        </row>
        <row r="8059">
          <cell r="B8059">
            <v>0</v>
          </cell>
          <cell r="F8059">
            <v>472</v>
          </cell>
        </row>
        <row r="8060">
          <cell r="B8060">
            <v>0.1015625</v>
          </cell>
          <cell r="F8060">
            <v>466</v>
          </cell>
        </row>
        <row r="8061">
          <cell r="B8061">
            <v>0</v>
          </cell>
          <cell r="F8061">
            <v>465</v>
          </cell>
        </row>
        <row r="8062">
          <cell r="B8062">
            <v>0</v>
          </cell>
          <cell r="F8062">
            <v>465</v>
          </cell>
        </row>
        <row r="8063">
          <cell r="B8063">
            <v>0</v>
          </cell>
          <cell r="F8063">
            <v>454</v>
          </cell>
        </row>
        <row r="8064">
          <cell r="B8064">
            <v>0</v>
          </cell>
          <cell r="F8064">
            <v>453</v>
          </cell>
        </row>
        <row r="8065">
          <cell r="B8065">
            <v>0.1015625</v>
          </cell>
          <cell r="F8065">
            <v>448</v>
          </cell>
        </row>
        <row r="8066">
          <cell r="B8066">
            <v>0</v>
          </cell>
          <cell r="F8066">
            <v>446</v>
          </cell>
        </row>
        <row r="8067">
          <cell r="B8067">
            <v>0</v>
          </cell>
          <cell r="F8067">
            <v>441</v>
          </cell>
        </row>
        <row r="8068">
          <cell r="B8068">
            <v>0</v>
          </cell>
          <cell r="F8068">
            <v>440</v>
          </cell>
        </row>
        <row r="8069">
          <cell r="B8069">
            <v>0</v>
          </cell>
          <cell r="F8069">
            <v>437</v>
          </cell>
        </row>
        <row r="8070">
          <cell r="B8070">
            <v>9.765625E-2</v>
          </cell>
          <cell r="F8070">
            <v>439</v>
          </cell>
        </row>
        <row r="8071">
          <cell r="B8071">
            <v>0</v>
          </cell>
          <cell r="F8071">
            <v>437</v>
          </cell>
        </row>
        <row r="8072">
          <cell r="B8072">
            <v>0</v>
          </cell>
          <cell r="F8072">
            <v>438</v>
          </cell>
        </row>
        <row r="8073">
          <cell r="B8073">
            <v>0</v>
          </cell>
          <cell r="F8073">
            <v>435</v>
          </cell>
        </row>
        <row r="8074">
          <cell r="B8074">
            <v>0</v>
          </cell>
          <cell r="F8074">
            <v>432</v>
          </cell>
        </row>
        <row r="8075">
          <cell r="B8075">
            <v>0</v>
          </cell>
          <cell r="F8075">
            <v>434</v>
          </cell>
        </row>
        <row r="8076">
          <cell r="B8076">
            <v>0.1015625</v>
          </cell>
          <cell r="F8076">
            <v>432</v>
          </cell>
        </row>
        <row r="8077">
          <cell r="B8077">
            <v>0</v>
          </cell>
          <cell r="F8077">
            <v>430</v>
          </cell>
        </row>
        <row r="8078">
          <cell r="B8078">
            <v>0</v>
          </cell>
          <cell r="F8078">
            <v>433</v>
          </cell>
        </row>
        <row r="8079">
          <cell r="B8079">
            <v>0</v>
          </cell>
          <cell r="F8079">
            <v>431</v>
          </cell>
        </row>
        <row r="8080">
          <cell r="B8080">
            <v>0</v>
          </cell>
          <cell r="F8080">
            <v>433</v>
          </cell>
        </row>
        <row r="8081">
          <cell r="B8081">
            <v>9.765625E-2</v>
          </cell>
          <cell r="F8081">
            <v>435</v>
          </cell>
        </row>
        <row r="8082">
          <cell r="B8082">
            <v>0</v>
          </cell>
          <cell r="F8082">
            <v>434</v>
          </cell>
        </row>
        <row r="8083">
          <cell r="B8083">
            <v>0</v>
          </cell>
          <cell r="F8083">
            <v>437</v>
          </cell>
        </row>
        <row r="8084">
          <cell r="B8084">
            <v>0</v>
          </cell>
          <cell r="F8084">
            <v>438</v>
          </cell>
        </row>
        <row r="8085">
          <cell r="B8085">
            <v>0</v>
          </cell>
          <cell r="F8085">
            <v>444</v>
          </cell>
        </row>
        <row r="8086">
          <cell r="B8086">
            <v>0</v>
          </cell>
          <cell r="F8086">
            <v>444</v>
          </cell>
        </row>
        <row r="8087">
          <cell r="B8087">
            <v>0.1015625</v>
          </cell>
          <cell r="F8087">
            <v>445</v>
          </cell>
        </row>
        <row r="8088">
          <cell r="B8088">
            <v>0</v>
          </cell>
          <cell r="F8088">
            <v>449</v>
          </cell>
        </row>
        <row r="8089">
          <cell r="B8089">
            <v>0</v>
          </cell>
          <cell r="F8089">
            <v>451</v>
          </cell>
        </row>
        <row r="8090">
          <cell r="B8090">
            <v>0</v>
          </cell>
          <cell r="F8090">
            <v>452</v>
          </cell>
        </row>
        <row r="8091">
          <cell r="B8091">
            <v>0</v>
          </cell>
          <cell r="F8091">
            <v>451</v>
          </cell>
        </row>
        <row r="8092">
          <cell r="B8092">
            <v>0.1015625</v>
          </cell>
          <cell r="F8092">
            <v>452</v>
          </cell>
        </row>
        <row r="8093">
          <cell r="B8093">
            <v>0</v>
          </cell>
          <cell r="F8093">
            <v>453</v>
          </cell>
        </row>
        <row r="8094">
          <cell r="B8094">
            <v>0</v>
          </cell>
          <cell r="F8094">
            <v>455</v>
          </cell>
        </row>
        <row r="8095">
          <cell r="B8095">
            <v>1.69921875</v>
          </cell>
          <cell r="F8095">
            <v>464</v>
          </cell>
        </row>
        <row r="8096">
          <cell r="B8096">
            <v>1.80078125</v>
          </cell>
          <cell r="F8096">
            <v>462</v>
          </cell>
        </row>
        <row r="8097">
          <cell r="B8097">
            <v>1.69921875</v>
          </cell>
          <cell r="F8097">
            <v>465</v>
          </cell>
        </row>
        <row r="8098">
          <cell r="B8098">
            <v>1.59765625</v>
          </cell>
          <cell r="F8098">
            <v>461</v>
          </cell>
        </row>
        <row r="8099">
          <cell r="B8099">
            <v>1.5</v>
          </cell>
          <cell r="F8099">
            <v>490</v>
          </cell>
        </row>
        <row r="8100">
          <cell r="B8100">
            <v>1.30078125</v>
          </cell>
          <cell r="F8100">
            <v>483</v>
          </cell>
        </row>
        <row r="8101">
          <cell r="B8101">
            <v>1.19921875</v>
          </cell>
          <cell r="F8101">
            <v>477</v>
          </cell>
        </row>
        <row r="8102">
          <cell r="B8102">
            <v>0.30078125</v>
          </cell>
          <cell r="F8102">
            <v>518</v>
          </cell>
        </row>
        <row r="8103">
          <cell r="B8103">
            <v>0</v>
          </cell>
          <cell r="F8103">
            <v>509</v>
          </cell>
        </row>
        <row r="8104">
          <cell r="B8104">
            <v>0</v>
          </cell>
          <cell r="F8104">
            <v>561</v>
          </cell>
        </row>
        <row r="8105">
          <cell r="B8105">
            <v>0.1015625</v>
          </cell>
          <cell r="F8105">
            <v>583</v>
          </cell>
        </row>
        <row r="8106">
          <cell r="B8106">
            <v>0.69921875</v>
          </cell>
          <cell r="F8106">
            <v>616</v>
          </cell>
        </row>
        <row r="8107">
          <cell r="B8107">
            <v>0.6015625</v>
          </cell>
          <cell r="F8107">
            <v>657</v>
          </cell>
        </row>
        <row r="8108">
          <cell r="B8108">
            <v>0.59765625</v>
          </cell>
          <cell r="F8108">
            <v>677</v>
          </cell>
        </row>
        <row r="8109">
          <cell r="B8109">
            <v>0.69921875</v>
          </cell>
          <cell r="F8109">
            <v>675</v>
          </cell>
        </row>
        <row r="8110">
          <cell r="B8110">
            <v>0.6015625</v>
          </cell>
          <cell r="F8110">
            <v>655</v>
          </cell>
        </row>
        <row r="8111">
          <cell r="B8111">
            <v>0.69921875</v>
          </cell>
          <cell r="F8111">
            <v>649</v>
          </cell>
        </row>
        <row r="8112">
          <cell r="B8112">
            <v>0.6015625</v>
          </cell>
          <cell r="F8112">
            <v>656</v>
          </cell>
        </row>
        <row r="8113">
          <cell r="B8113">
            <v>0.69921875</v>
          </cell>
          <cell r="F8113">
            <v>653</v>
          </cell>
        </row>
        <row r="8114">
          <cell r="B8114">
            <v>0.6015625</v>
          </cell>
          <cell r="F8114">
            <v>659</v>
          </cell>
        </row>
        <row r="8115">
          <cell r="B8115">
            <v>0.5</v>
          </cell>
          <cell r="F8115">
            <v>678</v>
          </cell>
        </row>
        <row r="8116">
          <cell r="B8116">
            <v>0.3984375</v>
          </cell>
          <cell r="F8116">
            <v>682</v>
          </cell>
        </row>
        <row r="8117">
          <cell r="B8117">
            <v>0.3984375</v>
          </cell>
          <cell r="F8117">
            <v>674</v>
          </cell>
        </row>
        <row r="8118">
          <cell r="B8118">
            <v>0.40234375</v>
          </cell>
          <cell r="F8118">
            <v>644</v>
          </cell>
        </row>
        <row r="8119">
          <cell r="B8119">
            <v>0.5</v>
          </cell>
          <cell r="F8119">
            <v>632</v>
          </cell>
        </row>
        <row r="8120">
          <cell r="B8120">
            <v>0.3984375</v>
          </cell>
          <cell r="F8120">
            <v>611</v>
          </cell>
        </row>
        <row r="8121">
          <cell r="B8121">
            <v>0.40234375</v>
          </cell>
          <cell r="F8121">
            <v>603</v>
          </cell>
        </row>
        <row r="8122">
          <cell r="B8122">
            <v>0.3984375</v>
          </cell>
          <cell r="F8122">
            <v>623</v>
          </cell>
        </row>
        <row r="8123">
          <cell r="B8123">
            <v>0.3984375</v>
          </cell>
          <cell r="F8123">
            <v>651</v>
          </cell>
        </row>
        <row r="8124">
          <cell r="B8124">
            <v>0.5</v>
          </cell>
          <cell r="F8124">
            <v>675</v>
          </cell>
        </row>
        <row r="8125">
          <cell r="B8125">
            <v>0.40234375</v>
          </cell>
          <cell r="F8125">
            <v>683</v>
          </cell>
        </row>
        <row r="8126">
          <cell r="B8126">
            <v>0.8984375</v>
          </cell>
          <cell r="F8126">
            <v>689</v>
          </cell>
        </row>
        <row r="8127">
          <cell r="B8127">
            <v>0.69921875</v>
          </cell>
          <cell r="F8127">
            <v>685</v>
          </cell>
        </row>
        <row r="8128">
          <cell r="B8128">
            <v>0.5</v>
          </cell>
          <cell r="F8128">
            <v>662</v>
          </cell>
        </row>
        <row r="8129">
          <cell r="B8129">
            <v>0.40234375</v>
          </cell>
          <cell r="F8129">
            <v>685</v>
          </cell>
        </row>
        <row r="8130">
          <cell r="B8130">
            <v>0.3984375</v>
          </cell>
          <cell r="F8130">
            <v>691</v>
          </cell>
        </row>
        <row r="8131">
          <cell r="B8131">
            <v>0.5</v>
          </cell>
          <cell r="F8131">
            <v>691</v>
          </cell>
        </row>
        <row r="8132">
          <cell r="B8132">
            <v>0.40234375</v>
          </cell>
          <cell r="F8132">
            <v>684</v>
          </cell>
        </row>
        <row r="8133">
          <cell r="B8133">
            <v>0.5</v>
          </cell>
          <cell r="F8133">
            <v>663</v>
          </cell>
        </row>
        <row r="8134">
          <cell r="B8134">
            <v>0.3984375</v>
          </cell>
          <cell r="F8134">
            <v>637</v>
          </cell>
        </row>
        <row r="8135">
          <cell r="B8135">
            <v>0.5</v>
          </cell>
          <cell r="F8135">
            <v>596</v>
          </cell>
        </row>
        <row r="8136">
          <cell r="B8136">
            <v>0.3984375</v>
          </cell>
          <cell r="F8136">
            <v>583</v>
          </cell>
        </row>
        <row r="8137">
          <cell r="B8137">
            <v>0.40234375</v>
          </cell>
          <cell r="F8137">
            <v>586</v>
          </cell>
        </row>
        <row r="8138">
          <cell r="B8138">
            <v>0.5</v>
          </cell>
          <cell r="F8138">
            <v>586</v>
          </cell>
        </row>
        <row r="8139">
          <cell r="B8139">
            <v>0.3984375</v>
          </cell>
          <cell r="F8139">
            <v>590</v>
          </cell>
        </row>
        <row r="8140">
          <cell r="B8140">
            <v>0.40234375</v>
          </cell>
          <cell r="F8140">
            <v>610</v>
          </cell>
        </row>
        <row r="8141">
          <cell r="B8141">
            <v>0.5</v>
          </cell>
          <cell r="F8141">
            <v>633</v>
          </cell>
        </row>
        <row r="8142">
          <cell r="B8142">
            <v>0.3984375</v>
          </cell>
          <cell r="F8142">
            <v>643</v>
          </cell>
        </row>
        <row r="8143">
          <cell r="B8143">
            <v>0.1015625</v>
          </cell>
          <cell r="F8143">
            <v>627</v>
          </cell>
        </row>
        <row r="8144">
          <cell r="B8144">
            <v>9.765625E-2</v>
          </cell>
          <cell r="F8144">
            <v>588</v>
          </cell>
        </row>
        <row r="8145">
          <cell r="B8145">
            <v>0</v>
          </cell>
          <cell r="F8145">
            <v>561</v>
          </cell>
        </row>
        <row r="8146">
          <cell r="B8146">
            <v>0</v>
          </cell>
          <cell r="F8146">
            <v>547</v>
          </cell>
        </row>
        <row r="8147">
          <cell r="B8147">
            <v>0</v>
          </cell>
          <cell r="F8147">
            <v>534</v>
          </cell>
        </row>
        <row r="8148">
          <cell r="B8148">
            <v>0</v>
          </cell>
          <cell r="F8148">
            <v>530</v>
          </cell>
        </row>
        <row r="8149">
          <cell r="B8149">
            <v>0</v>
          </cell>
          <cell r="F8149">
            <v>531</v>
          </cell>
        </row>
        <row r="8150">
          <cell r="B8150">
            <v>0.1015625</v>
          </cell>
          <cell r="F8150">
            <v>542</v>
          </cell>
        </row>
        <row r="8151">
          <cell r="B8151">
            <v>0</v>
          </cell>
          <cell r="F8151">
            <v>537</v>
          </cell>
        </row>
        <row r="8152">
          <cell r="B8152">
            <v>0</v>
          </cell>
          <cell r="F8152">
            <v>536</v>
          </cell>
        </row>
        <row r="8153">
          <cell r="B8153">
            <v>0</v>
          </cell>
          <cell r="F8153">
            <v>533</v>
          </cell>
        </row>
        <row r="8154">
          <cell r="B8154">
            <v>0</v>
          </cell>
          <cell r="F8154">
            <v>529</v>
          </cell>
        </row>
        <row r="8155">
          <cell r="B8155">
            <v>9.765625E-2</v>
          </cell>
          <cell r="F8155">
            <v>523</v>
          </cell>
        </row>
        <row r="8156">
          <cell r="B8156">
            <v>0</v>
          </cell>
          <cell r="F8156">
            <v>522</v>
          </cell>
        </row>
        <row r="8157">
          <cell r="B8157">
            <v>0</v>
          </cell>
          <cell r="F8157">
            <v>527</v>
          </cell>
        </row>
        <row r="8158">
          <cell r="B8158">
            <v>0</v>
          </cell>
          <cell r="F8158">
            <v>527</v>
          </cell>
        </row>
        <row r="8159">
          <cell r="B8159">
            <v>0</v>
          </cell>
          <cell r="F8159">
            <v>523</v>
          </cell>
        </row>
        <row r="8160">
          <cell r="B8160">
            <v>0.1015625</v>
          </cell>
          <cell r="F8160">
            <v>525</v>
          </cell>
        </row>
        <row r="8161">
          <cell r="B8161">
            <v>0</v>
          </cell>
          <cell r="F8161">
            <v>527</v>
          </cell>
        </row>
        <row r="8162">
          <cell r="B8162">
            <v>0</v>
          </cell>
          <cell r="F8162">
            <v>521</v>
          </cell>
        </row>
        <row r="8163">
          <cell r="B8163">
            <v>0</v>
          </cell>
          <cell r="F8163">
            <v>523</v>
          </cell>
        </row>
        <row r="8164">
          <cell r="B8164">
            <v>0</v>
          </cell>
          <cell r="F8164">
            <v>521</v>
          </cell>
        </row>
        <row r="8165">
          <cell r="B8165">
            <v>0</v>
          </cell>
          <cell r="F8165">
            <v>521</v>
          </cell>
        </row>
        <row r="8166">
          <cell r="B8166">
            <v>0.1015625</v>
          </cell>
          <cell r="F8166">
            <v>518</v>
          </cell>
        </row>
        <row r="8167">
          <cell r="B8167">
            <v>0</v>
          </cell>
          <cell r="F8167">
            <v>518</v>
          </cell>
        </row>
        <row r="8168">
          <cell r="B8168">
            <v>0</v>
          </cell>
          <cell r="F8168">
            <v>515</v>
          </cell>
        </row>
        <row r="8169">
          <cell r="B8169">
            <v>0</v>
          </cell>
          <cell r="F8169">
            <v>512</v>
          </cell>
        </row>
        <row r="8170">
          <cell r="B8170">
            <v>0</v>
          </cell>
          <cell r="F8170">
            <v>513</v>
          </cell>
        </row>
        <row r="8171">
          <cell r="B8171">
            <v>9.765625E-2</v>
          </cell>
          <cell r="F8171">
            <v>512</v>
          </cell>
        </row>
        <row r="8172">
          <cell r="B8172">
            <v>0</v>
          </cell>
          <cell r="F8172">
            <v>510</v>
          </cell>
        </row>
        <row r="8173">
          <cell r="B8173">
            <v>0</v>
          </cell>
          <cell r="F8173">
            <v>512</v>
          </cell>
        </row>
        <row r="8174">
          <cell r="B8174">
            <v>0</v>
          </cell>
          <cell r="F8174">
            <v>511</v>
          </cell>
        </row>
        <row r="8175">
          <cell r="B8175">
            <v>0</v>
          </cell>
          <cell r="F8175">
            <v>508</v>
          </cell>
        </row>
        <row r="8176">
          <cell r="B8176">
            <v>0.1015625</v>
          </cell>
          <cell r="F8176">
            <v>507</v>
          </cell>
        </row>
        <row r="8177">
          <cell r="B8177">
            <v>0</v>
          </cell>
          <cell r="F8177">
            <v>501</v>
          </cell>
        </row>
        <row r="8178">
          <cell r="B8178">
            <v>0</v>
          </cell>
          <cell r="F8178">
            <v>499</v>
          </cell>
        </row>
        <row r="8179">
          <cell r="B8179">
            <v>0</v>
          </cell>
          <cell r="F8179">
            <v>502</v>
          </cell>
        </row>
        <row r="8180">
          <cell r="B8180">
            <v>0</v>
          </cell>
          <cell r="F8180">
            <v>493</v>
          </cell>
        </row>
        <row r="8181">
          <cell r="B8181">
            <v>0</v>
          </cell>
          <cell r="F8181">
            <v>494</v>
          </cell>
        </row>
        <row r="8182">
          <cell r="B8182">
            <v>9.765625E-2</v>
          </cell>
          <cell r="F8182">
            <v>495</v>
          </cell>
        </row>
        <row r="8183">
          <cell r="B8183">
            <v>0</v>
          </cell>
          <cell r="F8183">
            <v>492</v>
          </cell>
        </row>
        <row r="8184">
          <cell r="B8184">
            <v>0</v>
          </cell>
          <cell r="F8184">
            <v>490</v>
          </cell>
        </row>
        <row r="8185">
          <cell r="B8185">
            <v>0</v>
          </cell>
          <cell r="F8185">
            <v>490</v>
          </cell>
        </row>
        <row r="8186">
          <cell r="B8186">
            <v>0</v>
          </cell>
          <cell r="F8186">
            <v>487</v>
          </cell>
        </row>
        <row r="8187">
          <cell r="B8187">
            <v>0.1015625</v>
          </cell>
          <cell r="F8187">
            <v>482</v>
          </cell>
        </row>
        <row r="8188">
          <cell r="B8188">
            <v>0</v>
          </cell>
          <cell r="F8188">
            <v>481</v>
          </cell>
        </row>
        <row r="8189">
          <cell r="B8189">
            <v>0</v>
          </cell>
          <cell r="F8189">
            <v>479</v>
          </cell>
        </row>
        <row r="8190">
          <cell r="B8190">
            <v>0.1015625</v>
          </cell>
          <cell r="F8190">
            <v>484</v>
          </cell>
        </row>
        <row r="8191">
          <cell r="B8191">
            <v>1.8984375</v>
          </cell>
          <cell r="F8191">
            <v>486</v>
          </cell>
        </row>
        <row r="8192">
          <cell r="B8192">
            <v>1.69921875</v>
          </cell>
          <cell r="F8192">
            <v>482</v>
          </cell>
        </row>
        <row r="8193">
          <cell r="B8193">
            <v>1.5</v>
          </cell>
          <cell r="F8193">
            <v>477</v>
          </cell>
        </row>
        <row r="8194">
          <cell r="B8194">
            <v>1.5</v>
          </cell>
          <cell r="F8194">
            <v>484</v>
          </cell>
        </row>
        <row r="8195">
          <cell r="B8195">
            <v>1</v>
          </cell>
          <cell r="F8195">
            <v>551</v>
          </cell>
        </row>
        <row r="8196">
          <cell r="B8196">
            <v>0.90234375</v>
          </cell>
          <cell r="F8196">
            <v>503</v>
          </cell>
        </row>
        <row r="8197">
          <cell r="B8197">
            <v>1</v>
          </cell>
          <cell r="F8197">
            <v>492</v>
          </cell>
        </row>
        <row r="8198">
          <cell r="B8198">
            <v>0.8984375</v>
          </cell>
          <cell r="F8198">
            <v>495</v>
          </cell>
        </row>
        <row r="8199">
          <cell r="B8199">
            <v>1</v>
          </cell>
          <cell r="F8199">
            <v>522</v>
          </cell>
        </row>
        <row r="8200">
          <cell r="B8200">
            <v>0</v>
          </cell>
          <cell r="F8200">
            <v>565</v>
          </cell>
        </row>
        <row r="8201">
          <cell r="B8201">
            <v>0</v>
          </cell>
          <cell r="F8201">
            <v>599</v>
          </cell>
        </row>
        <row r="8202">
          <cell r="B8202">
            <v>0</v>
          </cell>
          <cell r="F8202">
            <v>657</v>
          </cell>
        </row>
        <row r="8203">
          <cell r="B8203">
            <v>0</v>
          </cell>
          <cell r="F8203">
            <v>687</v>
          </cell>
        </row>
        <row r="8204">
          <cell r="B8204">
            <v>0</v>
          </cell>
          <cell r="F8204">
            <v>677</v>
          </cell>
        </row>
        <row r="8205">
          <cell r="B8205">
            <v>0.1015625</v>
          </cell>
          <cell r="F8205">
            <v>692</v>
          </cell>
        </row>
        <row r="8206">
          <cell r="B8206">
            <v>0</v>
          </cell>
          <cell r="F8206">
            <v>721</v>
          </cell>
        </row>
        <row r="8207">
          <cell r="B8207">
            <v>0</v>
          </cell>
          <cell r="F8207">
            <v>725</v>
          </cell>
        </row>
        <row r="8208">
          <cell r="B8208">
            <v>0</v>
          </cell>
          <cell r="F8208">
            <v>773</v>
          </cell>
        </row>
        <row r="8209">
          <cell r="B8209">
            <v>0</v>
          </cell>
          <cell r="F8209">
            <v>789</v>
          </cell>
        </row>
        <row r="8210">
          <cell r="B8210">
            <v>9.765625E-2</v>
          </cell>
          <cell r="F8210">
            <v>819</v>
          </cell>
        </row>
        <row r="8211">
          <cell r="B8211">
            <v>0</v>
          </cell>
          <cell r="F8211">
            <v>843</v>
          </cell>
        </row>
        <row r="8212">
          <cell r="B8212">
            <v>0</v>
          </cell>
          <cell r="F8212">
            <v>847</v>
          </cell>
        </row>
        <row r="8213">
          <cell r="B8213">
            <v>0</v>
          </cell>
          <cell r="F8213">
            <v>857</v>
          </cell>
        </row>
        <row r="8214">
          <cell r="B8214">
            <v>0</v>
          </cell>
          <cell r="F8214">
            <v>812</v>
          </cell>
        </row>
        <row r="8215">
          <cell r="B8215">
            <v>0</v>
          </cell>
          <cell r="F8215">
            <v>764</v>
          </cell>
        </row>
        <row r="8216">
          <cell r="B8216">
            <v>0.1015625</v>
          </cell>
          <cell r="F8216">
            <v>714</v>
          </cell>
        </row>
        <row r="8217">
          <cell r="B8217">
            <v>0</v>
          </cell>
          <cell r="F8217">
            <v>714</v>
          </cell>
        </row>
        <row r="8218">
          <cell r="B8218">
            <v>0</v>
          </cell>
          <cell r="F8218">
            <v>730</v>
          </cell>
        </row>
        <row r="8219">
          <cell r="B8219">
            <v>0</v>
          </cell>
          <cell r="F8219">
            <v>783</v>
          </cell>
        </row>
        <row r="8220">
          <cell r="B8220">
            <v>0.5</v>
          </cell>
          <cell r="F8220">
            <v>798</v>
          </cell>
        </row>
        <row r="8221">
          <cell r="B8221">
            <v>0.3984375</v>
          </cell>
          <cell r="F8221">
            <v>820</v>
          </cell>
        </row>
        <row r="8222">
          <cell r="B8222">
            <v>0.5</v>
          </cell>
          <cell r="F8222">
            <v>837</v>
          </cell>
        </row>
        <row r="8223">
          <cell r="B8223">
            <v>0.30078125</v>
          </cell>
          <cell r="F8223">
            <v>857</v>
          </cell>
        </row>
        <row r="8224">
          <cell r="B8224">
            <v>0.3984375</v>
          </cell>
          <cell r="F8224">
            <v>848</v>
          </cell>
        </row>
        <row r="8225">
          <cell r="B8225">
            <v>0.40234375</v>
          </cell>
          <cell r="F8225">
            <v>852</v>
          </cell>
        </row>
        <row r="8226">
          <cell r="B8226">
            <v>0.3984375</v>
          </cell>
          <cell r="F8226">
            <v>839</v>
          </cell>
        </row>
        <row r="8227">
          <cell r="B8227">
            <v>0.80078125</v>
          </cell>
          <cell r="F8227">
            <v>806</v>
          </cell>
        </row>
        <row r="8228">
          <cell r="B8228">
            <v>0.69921875</v>
          </cell>
          <cell r="F8228">
            <v>788</v>
          </cell>
        </row>
        <row r="8229">
          <cell r="B8229">
            <v>0.30078125</v>
          </cell>
          <cell r="F8229">
            <v>740</v>
          </cell>
        </row>
        <row r="8230">
          <cell r="B8230">
            <v>0.5</v>
          </cell>
          <cell r="F8230">
            <v>732</v>
          </cell>
        </row>
        <row r="8231">
          <cell r="B8231">
            <v>0.3984375</v>
          </cell>
          <cell r="F8231">
            <v>767</v>
          </cell>
        </row>
        <row r="8232">
          <cell r="B8232">
            <v>0.40234375</v>
          </cell>
          <cell r="F8232">
            <v>785</v>
          </cell>
        </row>
        <row r="8233">
          <cell r="B8233">
            <v>0.3984375</v>
          </cell>
          <cell r="F8233">
            <v>790</v>
          </cell>
        </row>
        <row r="8234">
          <cell r="B8234">
            <v>0.40234375</v>
          </cell>
          <cell r="F8234">
            <v>751</v>
          </cell>
        </row>
        <row r="8235">
          <cell r="B8235">
            <v>0.3984375</v>
          </cell>
          <cell r="F8235">
            <v>742</v>
          </cell>
        </row>
        <row r="8236">
          <cell r="B8236">
            <v>0.3984375</v>
          </cell>
          <cell r="F8236">
            <v>734</v>
          </cell>
        </row>
        <row r="8237">
          <cell r="B8237">
            <v>0</v>
          </cell>
          <cell r="F8237">
            <v>718</v>
          </cell>
        </row>
        <row r="8238">
          <cell r="B8238">
            <v>0</v>
          </cell>
          <cell r="F8238">
            <v>719</v>
          </cell>
        </row>
        <row r="8239">
          <cell r="B8239">
            <v>0</v>
          </cell>
          <cell r="F8239">
            <v>681</v>
          </cell>
        </row>
        <row r="8240">
          <cell r="B8240">
            <v>0.1015625</v>
          </cell>
          <cell r="F8240">
            <v>638</v>
          </cell>
        </row>
        <row r="8241">
          <cell r="B8241">
            <v>0</v>
          </cell>
          <cell r="F8241">
            <v>613</v>
          </cell>
        </row>
        <row r="8242">
          <cell r="B8242">
            <v>0</v>
          </cell>
          <cell r="F8242">
            <v>595</v>
          </cell>
        </row>
        <row r="8243">
          <cell r="B8243">
            <v>0</v>
          </cell>
          <cell r="F8243">
            <v>597</v>
          </cell>
        </row>
        <row r="8244">
          <cell r="B8244">
            <v>0</v>
          </cell>
          <cell r="F8244">
            <v>598</v>
          </cell>
        </row>
        <row r="8245">
          <cell r="B8245">
            <v>0.1015625</v>
          </cell>
          <cell r="F8245">
            <v>588</v>
          </cell>
        </row>
        <row r="8246">
          <cell r="B8246">
            <v>0</v>
          </cell>
          <cell r="F8246">
            <v>583</v>
          </cell>
        </row>
        <row r="8247">
          <cell r="B8247">
            <v>0</v>
          </cell>
          <cell r="F8247">
            <v>587</v>
          </cell>
        </row>
        <row r="8248">
          <cell r="B8248">
            <v>0</v>
          </cell>
          <cell r="F8248">
            <v>574</v>
          </cell>
        </row>
        <row r="8249">
          <cell r="B8249">
            <v>0</v>
          </cell>
          <cell r="F8249">
            <v>563</v>
          </cell>
        </row>
        <row r="8250">
          <cell r="B8250">
            <v>9.765625E-2</v>
          </cell>
          <cell r="F8250">
            <v>563</v>
          </cell>
        </row>
        <row r="8251">
          <cell r="B8251">
            <v>0</v>
          </cell>
          <cell r="F8251">
            <v>565</v>
          </cell>
        </row>
        <row r="8252">
          <cell r="B8252">
            <v>0</v>
          </cell>
          <cell r="F8252">
            <v>562</v>
          </cell>
        </row>
        <row r="8253">
          <cell r="B8253">
            <v>0</v>
          </cell>
          <cell r="F8253">
            <v>564</v>
          </cell>
        </row>
        <row r="8254">
          <cell r="B8254">
            <v>0</v>
          </cell>
          <cell r="F8254">
            <v>559</v>
          </cell>
        </row>
        <row r="8255">
          <cell r="B8255">
            <v>0</v>
          </cell>
          <cell r="F8255">
            <v>557</v>
          </cell>
        </row>
        <row r="8256">
          <cell r="B8256">
            <v>0.1015625</v>
          </cell>
          <cell r="F8256">
            <v>552</v>
          </cell>
        </row>
        <row r="8257">
          <cell r="B8257">
            <v>0</v>
          </cell>
          <cell r="F8257">
            <v>552</v>
          </cell>
        </row>
        <row r="8258">
          <cell r="B8258">
            <v>0</v>
          </cell>
          <cell r="F8258">
            <v>546</v>
          </cell>
        </row>
        <row r="8259">
          <cell r="B8259">
            <v>0</v>
          </cell>
          <cell r="F8259">
            <v>548</v>
          </cell>
        </row>
        <row r="8260">
          <cell r="B8260">
            <v>0</v>
          </cell>
          <cell r="F8260">
            <v>545</v>
          </cell>
        </row>
        <row r="8261">
          <cell r="B8261">
            <v>9.765625E-2</v>
          </cell>
          <cell r="F8261">
            <v>538</v>
          </cell>
        </row>
        <row r="8262">
          <cell r="B8262">
            <v>0</v>
          </cell>
          <cell r="F8262">
            <v>534</v>
          </cell>
        </row>
        <row r="8263">
          <cell r="B8263">
            <v>0</v>
          </cell>
          <cell r="F8263">
            <v>531</v>
          </cell>
        </row>
        <row r="8264">
          <cell r="B8264">
            <v>0</v>
          </cell>
          <cell r="F8264">
            <v>531</v>
          </cell>
        </row>
        <row r="8265">
          <cell r="B8265">
            <v>0</v>
          </cell>
          <cell r="F8265">
            <v>528</v>
          </cell>
        </row>
        <row r="8266">
          <cell r="B8266">
            <v>0.1015625</v>
          </cell>
          <cell r="F8266">
            <v>530</v>
          </cell>
        </row>
        <row r="8267">
          <cell r="B8267">
            <v>0</v>
          </cell>
          <cell r="F8267">
            <v>529</v>
          </cell>
        </row>
        <row r="8268">
          <cell r="B8268">
            <v>0</v>
          </cell>
          <cell r="F8268">
            <v>531</v>
          </cell>
        </row>
        <row r="8269">
          <cell r="B8269">
            <v>0</v>
          </cell>
          <cell r="F8269">
            <v>530</v>
          </cell>
        </row>
        <row r="8270">
          <cell r="B8270">
            <v>0</v>
          </cell>
          <cell r="F8270">
            <v>534</v>
          </cell>
        </row>
        <row r="8271">
          <cell r="B8271">
            <v>0</v>
          </cell>
          <cell r="F8271">
            <v>529</v>
          </cell>
        </row>
        <row r="8272">
          <cell r="B8272">
            <v>0.1015625</v>
          </cell>
          <cell r="F8272">
            <v>528</v>
          </cell>
        </row>
        <row r="8273">
          <cell r="B8273">
            <v>0</v>
          </cell>
          <cell r="F8273">
            <v>529</v>
          </cell>
        </row>
        <row r="8274">
          <cell r="B8274">
            <v>0</v>
          </cell>
          <cell r="F8274">
            <v>530</v>
          </cell>
        </row>
        <row r="8275">
          <cell r="B8275">
            <v>0</v>
          </cell>
          <cell r="F8275">
            <v>529</v>
          </cell>
        </row>
        <row r="8276">
          <cell r="B8276">
            <v>0</v>
          </cell>
          <cell r="F8276">
            <v>530</v>
          </cell>
        </row>
        <row r="8277">
          <cell r="B8277">
            <v>9.765625E-2</v>
          </cell>
          <cell r="F8277">
            <v>530</v>
          </cell>
        </row>
        <row r="8278">
          <cell r="B8278">
            <v>0</v>
          </cell>
          <cell r="F8278">
            <v>526</v>
          </cell>
        </row>
        <row r="8279">
          <cell r="B8279">
            <v>0</v>
          </cell>
          <cell r="F8279">
            <v>526</v>
          </cell>
        </row>
        <row r="8280">
          <cell r="B8280">
            <v>0</v>
          </cell>
          <cell r="F8280">
            <v>527</v>
          </cell>
        </row>
        <row r="8281">
          <cell r="B8281">
            <v>0</v>
          </cell>
          <cell r="F8281">
            <v>529</v>
          </cell>
        </row>
        <row r="8282">
          <cell r="B8282">
            <v>0.1015625</v>
          </cell>
          <cell r="F8282">
            <v>523</v>
          </cell>
        </row>
        <row r="8283">
          <cell r="B8283">
            <v>0</v>
          </cell>
          <cell r="F8283">
            <v>522</v>
          </cell>
        </row>
        <row r="8284">
          <cell r="B8284">
            <v>0</v>
          </cell>
          <cell r="F8284">
            <v>524</v>
          </cell>
        </row>
        <row r="8285">
          <cell r="B8285">
            <v>0</v>
          </cell>
          <cell r="F8285">
            <v>521</v>
          </cell>
        </row>
        <row r="8286">
          <cell r="B8286">
            <v>0</v>
          </cell>
          <cell r="F8286">
            <v>531</v>
          </cell>
        </row>
        <row r="8287">
          <cell r="B8287">
            <v>1.3984375</v>
          </cell>
          <cell r="F8287">
            <v>536</v>
          </cell>
        </row>
        <row r="8288">
          <cell r="B8288">
            <v>1.19921875</v>
          </cell>
          <cell r="F8288">
            <v>539</v>
          </cell>
        </row>
        <row r="8289">
          <cell r="B8289">
            <v>1.203125</v>
          </cell>
          <cell r="F8289">
            <v>530</v>
          </cell>
        </row>
        <row r="8290">
          <cell r="B8290">
            <v>1.09765625</v>
          </cell>
          <cell r="F8290">
            <v>521</v>
          </cell>
        </row>
        <row r="8291">
          <cell r="B8291">
            <v>0.90234375</v>
          </cell>
          <cell r="F8291">
            <v>540</v>
          </cell>
        </row>
        <row r="8292">
          <cell r="B8292">
            <v>0.8984375</v>
          </cell>
          <cell r="F8292">
            <v>541</v>
          </cell>
        </row>
        <row r="8293">
          <cell r="B8293">
            <v>0.8984375</v>
          </cell>
          <cell r="F8293">
            <v>533</v>
          </cell>
        </row>
        <row r="8294">
          <cell r="B8294">
            <v>0.90234375</v>
          </cell>
          <cell r="F8294">
            <v>528</v>
          </cell>
        </row>
        <row r="8295">
          <cell r="B8295">
            <v>0.8984375</v>
          </cell>
          <cell r="F8295">
            <v>520</v>
          </cell>
        </row>
        <row r="8296">
          <cell r="B8296">
            <v>0</v>
          </cell>
          <cell r="F8296">
            <v>550</v>
          </cell>
        </row>
        <row r="8297">
          <cell r="B8297">
            <v>0.1015625</v>
          </cell>
          <cell r="F8297">
            <v>616</v>
          </cell>
        </row>
        <row r="8298">
          <cell r="B8298">
            <v>0</v>
          </cell>
          <cell r="F8298">
            <v>684</v>
          </cell>
        </row>
        <row r="8299">
          <cell r="B8299">
            <v>0</v>
          </cell>
          <cell r="F8299">
            <v>689</v>
          </cell>
        </row>
        <row r="8300">
          <cell r="B8300">
            <v>0</v>
          </cell>
          <cell r="F8300">
            <v>720</v>
          </cell>
        </row>
        <row r="8301">
          <cell r="B8301">
            <v>0</v>
          </cell>
          <cell r="F8301">
            <v>760</v>
          </cell>
        </row>
        <row r="8302">
          <cell r="B8302">
            <v>0</v>
          </cell>
          <cell r="F8302">
            <v>788</v>
          </cell>
        </row>
        <row r="8303">
          <cell r="B8303">
            <v>9.765625E-2</v>
          </cell>
          <cell r="F8303">
            <v>814</v>
          </cell>
        </row>
        <row r="8304">
          <cell r="B8304">
            <v>0</v>
          </cell>
          <cell r="F8304">
            <v>807</v>
          </cell>
        </row>
        <row r="8305">
          <cell r="B8305">
            <v>0</v>
          </cell>
          <cell r="F8305">
            <v>821</v>
          </cell>
        </row>
        <row r="8306">
          <cell r="B8306">
            <v>0</v>
          </cell>
          <cell r="F8306">
            <v>798</v>
          </cell>
        </row>
        <row r="8307">
          <cell r="B8307">
            <v>0</v>
          </cell>
          <cell r="F8307">
            <v>807</v>
          </cell>
        </row>
        <row r="8308">
          <cell r="B8308">
            <v>0.1015625</v>
          </cell>
          <cell r="F8308">
            <v>839</v>
          </cell>
        </row>
        <row r="8309">
          <cell r="B8309">
            <v>0.30078125</v>
          </cell>
          <cell r="F8309">
            <v>834</v>
          </cell>
        </row>
        <row r="8310">
          <cell r="B8310">
            <v>0.30078125</v>
          </cell>
          <cell r="F8310">
            <v>784</v>
          </cell>
        </row>
        <row r="8311">
          <cell r="B8311">
            <v>0.296875</v>
          </cell>
          <cell r="F8311">
            <v>735</v>
          </cell>
        </row>
        <row r="8312">
          <cell r="B8312">
            <v>0.5</v>
          </cell>
          <cell r="F8312">
            <v>686</v>
          </cell>
        </row>
        <row r="8313">
          <cell r="B8313">
            <v>0.30078125</v>
          </cell>
          <cell r="F8313">
            <v>655</v>
          </cell>
        </row>
        <row r="8314">
          <cell r="B8314">
            <v>0</v>
          </cell>
          <cell r="F8314">
            <v>704</v>
          </cell>
        </row>
        <row r="8315">
          <cell r="B8315">
            <v>0</v>
          </cell>
          <cell r="F8315">
            <v>743</v>
          </cell>
        </row>
        <row r="8316">
          <cell r="B8316">
            <v>0</v>
          </cell>
          <cell r="F8316">
            <v>757</v>
          </cell>
        </row>
        <row r="8317">
          <cell r="B8317">
            <v>0.1015625</v>
          </cell>
          <cell r="F8317">
            <v>769</v>
          </cell>
        </row>
        <row r="8318">
          <cell r="B8318">
            <v>0</v>
          </cell>
          <cell r="F8318">
            <v>775</v>
          </cell>
        </row>
        <row r="8319">
          <cell r="B8319">
            <v>0</v>
          </cell>
          <cell r="F8319">
            <v>800</v>
          </cell>
        </row>
        <row r="8320">
          <cell r="B8320">
            <v>0</v>
          </cell>
          <cell r="F8320">
            <v>790</v>
          </cell>
        </row>
        <row r="8321">
          <cell r="B8321">
            <v>0</v>
          </cell>
          <cell r="F8321">
            <v>771</v>
          </cell>
        </row>
        <row r="8322">
          <cell r="B8322">
            <v>9.765625E-2</v>
          </cell>
          <cell r="F8322">
            <v>733</v>
          </cell>
        </row>
        <row r="8323">
          <cell r="B8323">
            <v>0</v>
          </cell>
          <cell r="F8323">
            <v>733</v>
          </cell>
        </row>
        <row r="8324">
          <cell r="B8324">
            <v>0</v>
          </cell>
          <cell r="F8324">
            <v>727</v>
          </cell>
        </row>
        <row r="8325">
          <cell r="B8325">
            <v>0</v>
          </cell>
          <cell r="F8325">
            <v>735</v>
          </cell>
        </row>
        <row r="8326">
          <cell r="B8326">
            <v>0</v>
          </cell>
          <cell r="F8326">
            <v>721</v>
          </cell>
        </row>
        <row r="8327">
          <cell r="B8327">
            <v>0</v>
          </cell>
          <cell r="F8327">
            <v>702</v>
          </cell>
        </row>
        <row r="8328">
          <cell r="B8328">
            <v>0.1015625</v>
          </cell>
          <cell r="F8328">
            <v>695</v>
          </cell>
        </row>
        <row r="8329">
          <cell r="B8329">
            <v>0</v>
          </cell>
          <cell r="F8329">
            <v>695</v>
          </cell>
        </row>
        <row r="8330">
          <cell r="B8330">
            <v>0</v>
          </cell>
          <cell r="F8330">
            <v>706</v>
          </cell>
        </row>
        <row r="8331">
          <cell r="B8331">
            <v>0</v>
          </cell>
          <cell r="F8331">
            <v>716</v>
          </cell>
        </row>
        <row r="8332">
          <cell r="B8332">
            <v>0</v>
          </cell>
          <cell r="F8332">
            <v>719</v>
          </cell>
        </row>
        <row r="8333">
          <cell r="B8333">
            <v>0.1015625</v>
          </cell>
          <cell r="F8333">
            <v>700</v>
          </cell>
        </row>
        <row r="8334">
          <cell r="B8334">
            <v>0</v>
          </cell>
          <cell r="F8334">
            <v>715</v>
          </cell>
        </row>
        <row r="8335">
          <cell r="B8335">
            <v>0</v>
          </cell>
          <cell r="F8335">
            <v>683</v>
          </cell>
        </row>
        <row r="8336">
          <cell r="B8336">
            <v>0</v>
          </cell>
          <cell r="F8336">
            <v>657</v>
          </cell>
        </row>
        <row r="8337">
          <cell r="B8337">
            <v>0</v>
          </cell>
          <cell r="F8337">
            <v>633</v>
          </cell>
        </row>
        <row r="8338">
          <cell r="B8338">
            <v>0</v>
          </cell>
          <cell r="F8338">
            <v>622</v>
          </cell>
        </row>
        <row r="8339">
          <cell r="B8339">
            <v>9.765625E-2</v>
          </cell>
          <cell r="F8339">
            <v>613</v>
          </cell>
        </row>
        <row r="8340">
          <cell r="B8340">
            <v>0</v>
          </cell>
          <cell r="F8340">
            <v>602</v>
          </cell>
        </row>
        <row r="8341">
          <cell r="B8341">
            <v>0</v>
          </cell>
          <cell r="F8341">
            <v>601</v>
          </cell>
        </row>
        <row r="8342">
          <cell r="B8342">
            <v>0</v>
          </cell>
          <cell r="F8342">
            <v>598</v>
          </cell>
        </row>
        <row r="8343">
          <cell r="B8343">
            <v>0</v>
          </cell>
          <cell r="F8343">
            <v>592</v>
          </cell>
        </row>
        <row r="8344">
          <cell r="B8344">
            <v>0.1015625</v>
          </cell>
          <cell r="F8344">
            <v>585</v>
          </cell>
        </row>
        <row r="8345">
          <cell r="B8345">
            <v>0</v>
          </cell>
          <cell r="F8345">
            <v>583</v>
          </cell>
        </row>
        <row r="8346">
          <cell r="B8346">
            <v>0</v>
          </cell>
          <cell r="F8346">
            <v>577</v>
          </cell>
        </row>
        <row r="8347">
          <cell r="B8347">
            <v>0</v>
          </cell>
          <cell r="F8347">
            <v>570</v>
          </cell>
        </row>
        <row r="8348">
          <cell r="B8348">
            <v>0</v>
          </cell>
          <cell r="F8348">
            <v>566</v>
          </cell>
        </row>
        <row r="8349">
          <cell r="B8349">
            <v>9.765625E-2</v>
          </cell>
          <cell r="F8349">
            <v>563</v>
          </cell>
        </row>
        <row r="8350">
          <cell r="B8350">
            <v>0</v>
          </cell>
          <cell r="F8350">
            <v>558</v>
          </cell>
        </row>
        <row r="8351">
          <cell r="B8351">
            <v>0</v>
          </cell>
          <cell r="F8351">
            <v>557</v>
          </cell>
        </row>
        <row r="8352">
          <cell r="B8352">
            <v>0</v>
          </cell>
          <cell r="F8352">
            <v>556</v>
          </cell>
        </row>
        <row r="8353">
          <cell r="B8353">
            <v>0</v>
          </cell>
          <cell r="F8353">
            <v>558</v>
          </cell>
        </row>
        <row r="8354">
          <cell r="B8354">
            <v>0</v>
          </cell>
          <cell r="F8354">
            <v>548</v>
          </cell>
        </row>
        <row r="8355">
          <cell r="B8355">
            <v>0.1015625</v>
          </cell>
          <cell r="F8355">
            <v>549</v>
          </cell>
        </row>
        <row r="8356">
          <cell r="B8356">
            <v>0</v>
          </cell>
          <cell r="F8356">
            <v>550</v>
          </cell>
        </row>
        <row r="8357">
          <cell r="B8357">
            <v>0</v>
          </cell>
          <cell r="F8357">
            <v>544</v>
          </cell>
        </row>
        <row r="8358">
          <cell r="B8358">
            <v>0</v>
          </cell>
          <cell r="F8358">
            <v>551</v>
          </cell>
        </row>
        <row r="8359">
          <cell r="B8359">
            <v>0</v>
          </cell>
          <cell r="F8359">
            <v>549</v>
          </cell>
        </row>
        <row r="8360">
          <cell r="B8360">
            <v>0.1015625</v>
          </cell>
          <cell r="F8360">
            <v>553</v>
          </cell>
        </row>
        <row r="8361">
          <cell r="B8361">
            <v>0</v>
          </cell>
          <cell r="F8361">
            <v>553</v>
          </cell>
        </row>
        <row r="8362">
          <cell r="B8362">
            <v>0</v>
          </cell>
          <cell r="F8362">
            <v>554</v>
          </cell>
        </row>
        <row r="8363">
          <cell r="B8363">
            <v>0</v>
          </cell>
          <cell r="F8363">
            <v>555</v>
          </cell>
        </row>
        <row r="8364">
          <cell r="B8364">
            <v>0</v>
          </cell>
          <cell r="F8364">
            <v>555</v>
          </cell>
        </row>
        <row r="8365">
          <cell r="B8365">
            <v>9.765625E-2</v>
          </cell>
          <cell r="F8365">
            <v>549</v>
          </cell>
        </row>
        <row r="8366">
          <cell r="B8366">
            <v>0</v>
          </cell>
          <cell r="F8366">
            <v>548</v>
          </cell>
        </row>
        <row r="8367">
          <cell r="B8367">
            <v>0</v>
          </cell>
          <cell r="F8367">
            <v>550</v>
          </cell>
        </row>
        <row r="8368">
          <cell r="B8368">
            <v>0</v>
          </cell>
          <cell r="F8368">
            <v>547</v>
          </cell>
        </row>
        <row r="8369">
          <cell r="B8369">
            <v>0</v>
          </cell>
          <cell r="F8369">
            <v>543</v>
          </cell>
        </row>
        <row r="8370">
          <cell r="B8370">
            <v>0</v>
          </cell>
          <cell r="F8370">
            <v>546</v>
          </cell>
        </row>
        <row r="8371">
          <cell r="B8371">
            <v>0.1015625</v>
          </cell>
          <cell r="F8371">
            <v>546</v>
          </cell>
        </row>
        <row r="8372">
          <cell r="B8372">
            <v>0</v>
          </cell>
          <cell r="F8372">
            <v>546</v>
          </cell>
        </row>
        <row r="8373">
          <cell r="B8373">
            <v>0</v>
          </cell>
          <cell r="F8373">
            <v>544</v>
          </cell>
        </row>
        <row r="8374">
          <cell r="B8374">
            <v>0</v>
          </cell>
          <cell r="F8374">
            <v>539</v>
          </cell>
        </row>
        <row r="8375">
          <cell r="B8375">
            <v>0</v>
          </cell>
          <cell r="F8375">
            <v>541</v>
          </cell>
        </row>
        <row r="8376">
          <cell r="B8376">
            <v>9.765625E-2</v>
          </cell>
          <cell r="F8376">
            <v>540</v>
          </cell>
        </row>
        <row r="8377">
          <cell r="B8377">
            <v>0</v>
          </cell>
          <cell r="F8377">
            <v>536</v>
          </cell>
        </row>
        <row r="8378">
          <cell r="B8378">
            <v>0</v>
          </cell>
          <cell r="F8378">
            <v>539</v>
          </cell>
        </row>
        <row r="8379">
          <cell r="B8379">
            <v>0</v>
          </cell>
          <cell r="F8379">
            <v>535</v>
          </cell>
        </row>
        <row r="8380">
          <cell r="B8380">
            <v>0</v>
          </cell>
          <cell r="F8380">
            <v>534</v>
          </cell>
        </row>
        <row r="8381">
          <cell r="B8381">
            <v>0.1015625</v>
          </cell>
          <cell r="F8381">
            <v>532</v>
          </cell>
        </row>
        <row r="8382">
          <cell r="B8382">
            <v>0</v>
          </cell>
          <cell r="F8382">
            <v>533</v>
          </cell>
        </row>
        <row r="8383">
          <cell r="B8383">
            <v>0</v>
          </cell>
          <cell r="F8383">
            <v>531</v>
          </cell>
        </row>
        <row r="8384">
          <cell r="B8384">
            <v>0</v>
          </cell>
          <cell r="F8384">
            <v>526</v>
          </cell>
        </row>
        <row r="8385">
          <cell r="B8385">
            <v>0</v>
          </cell>
          <cell r="F8385">
            <v>528</v>
          </cell>
        </row>
        <row r="8386">
          <cell r="B8386">
            <v>0</v>
          </cell>
          <cell r="F8386">
            <v>529</v>
          </cell>
        </row>
        <row r="8387">
          <cell r="B8387">
            <v>0.1015625</v>
          </cell>
          <cell r="F8387">
            <v>528</v>
          </cell>
        </row>
        <row r="8388">
          <cell r="B8388">
            <v>0</v>
          </cell>
          <cell r="F8388">
            <v>527</v>
          </cell>
        </row>
        <row r="8389">
          <cell r="B8389">
            <v>0</v>
          </cell>
          <cell r="F8389">
            <v>527</v>
          </cell>
        </row>
        <row r="8390">
          <cell r="B8390">
            <v>0</v>
          </cell>
          <cell r="F8390">
            <v>524</v>
          </cell>
        </row>
        <row r="8391">
          <cell r="B8391">
            <v>0</v>
          </cell>
          <cell r="F8391">
            <v>526</v>
          </cell>
        </row>
        <row r="8392">
          <cell r="B8392">
            <v>9.765625E-2</v>
          </cell>
          <cell r="F8392">
            <v>525</v>
          </cell>
        </row>
        <row r="8393">
          <cell r="B8393">
            <v>0</v>
          </cell>
          <cell r="F8393">
            <v>526</v>
          </cell>
        </row>
        <row r="8394">
          <cell r="B8394">
            <v>0</v>
          </cell>
          <cell r="F8394">
            <v>527</v>
          </cell>
        </row>
        <row r="8395">
          <cell r="B8395">
            <v>0</v>
          </cell>
          <cell r="F8395">
            <v>527</v>
          </cell>
        </row>
        <row r="8396">
          <cell r="B8396">
            <v>0</v>
          </cell>
          <cell r="F8396">
            <v>529</v>
          </cell>
        </row>
        <row r="8397">
          <cell r="B8397">
            <v>0</v>
          </cell>
          <cell r="F8397">
            <v>522</v>
          </cell>
        </row>
        <row r="8398">
          <cell r="B8398">
            <v>0.1015625</v>
          </cell>
          <cell r="F8398">
            <v>523</v>
          </cell>
        </row>
        <row r="8399">
          <cell r="B8399">
            <v>0</v>
          </cell>
          <cell r="F8399">
            <v>520</v>
          </cell>
        </row>
        <row r="8400">
          <cell r="B8400">
            <v>0</v>
          </cell>
          <cell r="F8400">
            <v>521</v>
          </cell>
        </row>
        <row r="8401">
          <cell r="B8401">
            <v>0</v>
          </cell>
          <cell r="F8401">
            <v>515</v>
          </cell>
        </row>
        <row r="8402">
          <cell r="B8402">
            <v>0</v>
          </cell>
          <cell r="F8402">
            <v>510</v>
          </cell>
        </row>
        <row r="8403">
          <cell r="B8403">
            <v>9.765625E-2</v>
          </cell>
          <cell r="F8403">
            <v>504</v>
          </cell>
        </row>
        <row r="8404">
          <cell r="B8404">
            <v>0</v>
          </cell>
          <cell r="F8404">
            <v>503</v>
          </cell>
        </row>
        <row r="8405">
          <cell r="B8405">
            <v>0</v>
          </cell>
          <cell r="F8405">
            <v>495</v>
          </cell>
        </row>
        <row r="8406">
          <cell r="B8406">
            <v>0</v>
          </cell>
          <cell r="F8406">
            <v>492</v>
          </cell>
        </row>
        <row r="8407">
          <cell r="B8407">
            <v>0</v>
          </cell>
          <cell r="F8407">
            <v>492</v>
          </cell>
        </row>
        <row r="8408">
          <cell r="B8408">
            <v>0.1015625</v>
          </cell>
          <cell r="F8408">
            <v>490</v>
          </cell>
        </row>
        <row r="8409">
          <cell r="B8409">
            <v>0</v>
          </cell>
          <cell r="F8409">
            <v>486</v>
          </cell>
        </row>
        <row r="8410">
          <cell r="B8410">
            <v>0</v>
          </cell>
          <cell r="F8410">
            <v>484</v>
          </cell>
        </row>
        <row r="8411">
          <cell r="B8411">
            <v>0</v>
          </cell>
          <cell r="F8411">
            <v>477</v>
          </cell>
        </row>
        <row r="8412">
          <cell r="B8412">
            <v>0</v>
          </cell>
          <cell r="F8412">
            <v>473</v>
          </cell>
        </row>
        <row r="8413">
          <cell r="B8413">
            <v>0</v>
          </cell>
          <cell r="F8413">
            <v>471</v>
          </cell>
        </row>
        <row r="8414">
          <cell r="B8414">
            <v>0.1015625</v>
          </cell>
          <cell r="F8414">
            <v>469</v>
          </cell>
        </row>
        <row r="8415">
          <cell r="B8415">
            <v>0</v>
          </cell>
          <cell r="F8415">
            <v>463</v>
          </cell>
        </row>
        <row r="8416">
          <cell r="B8416">
            <v>0</v>
          </cell>
          <cell r="F8416">
            <v>464</v>
          </cell>
        </row>
        <row r="8417">
          <cell r="B8417">
            <v>0</v>
          </cell>
          <cell r="F8417">
            <v>461</v>
          </cell>
        </row>
        <row r="8418">
          <cell r="B8418">
            <v>0</v>
          </cell>
          <cell r="F8418">
            <v>456</v>
          </cell>
        </row>
        <row r="8419">
          <cell r="B8419">
            <v>9.765625E-2</v>
          </cell>
          <cell r="F8419">
            <v>456</v>
          </cell>
        </row>
        <row r="8420">
          <cell r="B8420">
            <v>0</v>
          </cell>
          <cell r="F8420">
            <v>454</v>
          </cell>
        </row>
        <row r="8421">
          <cell r="B8421">
            <v>0</v>
          </cell>
          <cell r="F8421">
            <v>455</v>
          </cell>
        </row>
        <row r="8422">
          <cell r="B8422">
            <v>0</v>
          </cell>
          <cell r="F8422">
            <v>453</v>
          </cell>
        </row>
        <row r="8423">
          <cell r="B8423">
            <v>0</v>
          </cell>
          <cell r="F8423">
            <v>457</v>
          </cell>
        </row>
        <row r="8424">
          <cell r="B8424">
            <v>0.1015625</v>
          </cell>
          <cell r="F8424">
            <v>455</v>
          </cell>
        </row>
        <row r="8425">
          <cell r="B8425">
            <v>0</v>
          </cell>
          <cell r="F8425">
            <v>461</v>
          </cell>
        </row>
        <row r="8426">
          <cell r="B8426">
            <v>0</v>
          </cell>
          <cell r="F8426">
            <v>459</v>
          </cell>
        </row>
        <row r="8427">
          <cell r="B8427">
            <v>0</v>
          </cell>
          <cell r="F8427">
            <v>470</v>
          </cell>
        </row>
        <row r="8428">
          <cell r="B8428">
            <v>0</v>
          </cell>
          <cell r="F8428">
            <v>462</v>
          </cell>
        </row>
        <row r="8429">
          <cell r="B8429">
            <v>0</v>
          </cell>
          <cell r="F8429">
            <v>471</v>
          </cell>
        </row>
        <row r="8430">
          <cell r="B8430">
            <v>9.765625E-2</v>
          </cell>
          <cell r="F8430">
            <v>469</v>
          </cell>
        </row>
        <row r="8431">
          <cell r="B8431">
            <v>0</v>
          </cell>
          <cell r="F8431">
            <v>475</v>
          </cell>
        </row>
        <row r="8432">
          <cell r="B8432">
            <v>0</v>
          </cell>
          <cell r="F8432">
            <v>464</v>
          </cell>
        </row>
        <row r="8433">
          <cell r="B8433">
            <v>0</v>
          </cell>
          <cell r="F8433">
            <v>468</v>
          </cell>
        </row>
        <row r="8434">
          <cell r="B8434">
            <v>0</v>
          </cell>
          <cell r="F8434">
            <v>479</v>
          </cell>
        </row>
        <row r="8435">
          <cell r="B8435">
            <v>0.1015625</v>
          </cell>
          <cell r="F8435">
            <v>479</v>
          </cell>
        </row>
        <row r="8436">
          <cell r="B8436">
            <v>0</v>
          </cell>
          <cell r="F8436">
            <v>483</v>
          </cell>
        </row>
        <row r="8437">
          <cell r="B8437">
            <v>0</v>
          </cell>
          <cell r="F8437">
            <v>482</v>
          </cell>
        </row>
        <row r="8438">
          <cell r="B8438">
            <v>0</v>
          </cell>
          <cell r="F8438">
            <v>481</v>
          </cell>
        </row>
        <row r="8439">
          <cell r="B8439">
            <v>0</v>
          </cell>
          <cell r="F8439">
            <v>483</v>
          </cell>
        </row>
        <row r="8440">
          <cell r="B8440">
            <v>0</v>
          </cell>
          <cell r="F8440">
            <v>493</v>
          </cell>
        </row>
        <row r="8441">
          <cell r="B8441">
            <v>0.1015625</v>
          </cell>
          <cell r="F8441">
            <v>495</v>
          </cell>
        </row>
        <row r="8442">
          <cell r="B8442">
            <v>0</v>
          </cell>
          <cell r="F8442">
            <v>512</v>
          </cell>
        </row>
        <row r="8443">
          <cell r="B8443">
            <v>0</v>
          </cell>
          <cell r="F8443">
            <v>519</v>
          </cell>
        </row>
        <row r="8444">
          <cell r="B8444">
            <v>0</v>
          </cell>
          <cell r="F8444">
            <v>508</v>
          </cell>
        </row>
        <row r="8445">
          <cell r="B8445">
            <v>0</v>
          </cell>
          <cell r="F8445">
            <v>506</v>
          </cell>
        </row>
        <row r="8446">
          <cell r="B8446">
            <v>9.765625E-2</v>
          </cell>
          <cell r="F8446">
            <v>505</v>
          </cell>
        </row>
        <row r="8447">
          <cell r="B8447">
            <v>0</v>
          </cell>
          <cell r="F8447">
            <v>498</v>
          </cell>
        </row>
        <row r="8448">
          <cell r="B8448">
            <v>0</v>
          </cell>
          <cell r="F8448">
            <v>490</v>
          </cell>
        </row>
        <row r="8449">
          <cell r="B8449">
            <v>0</v>
          </cell>
          <cell r="F8449">
            <v>489</v>
          </cell>
        </row>
        <row r="8450">
          <cell r="B8450">
            <v>0</v>
          </cell>
          <cell r="F8450">
            <v>482</v>
          </cell>
        </row>
        <row r="8451">
          <cell r="B8451">
            <v>0.1015625</v>
          </cell>
          <cell r="F8451">
            <v>480</v>
          </cell>
        </row>
        <row r="8452">
          <cell r="B8452">
            <v>0</v>
          </cell>
          <cell r="F8452">
            <v>477</v>
          </cell>
        </row>
        <row r="8453">
          <cell r="B8453">
            <v>0</v>
          </cell>
          <cell r="F8453">
            <v>473</v>
          </cell>
        </row>
        <row r="8454">
          <cell r="B8454">
            <v>0</v>
          </cell>
          <cell r="F8454">
            <v>470</v>
          </cell>
        </row>
        <row r="8455">
          <cell r="B8455">
            <v>0</v>
          </cell>
          <cell r="F8455">
            <v>467</v>
          </cell>
        </row>
        <row r="8456">
          <cell r="B8456">
            <v>0</v>
          </cell>
          <cell r="F8456">
            <v>463</v>
          </cell>
        </row>
        <row r="8457">
          <cell r="B8457">
            <v>9.765625E-2</v>
          </cell>
          <cell r="F8457">
            <v>457</v>
          </cell>
        </row>
        <row r="8458">
          <cell r="B8458">
            <v>0</v>
          </cell>
          <cell r="F8458">
            <v>457</v>
          </cell>
        </row>
        <row r="8459">
          <cell r="B8459">
            <v>0</v>
          </cell>
          <cell r="F8459">
            <v>455</v>
          </cell>
        </row>
        <row r="8460">
          <cell r="B8460">
            <v>0</v>
          </cell>
          <cell r="F8460">
            <v>451</v>
          </cell>
        </row>
        <row r="8461">
          <cell r="B8461">
            <v>0</v>
          </cell>
          <cell r="F8461">
            <v>448</v>
          </cell>
        </row>
        <row r="8462">
          <cell r="B8462">
            <v>0.1015625</v>
          </cell>
          <cell r="F8462">
            <v>447</v>
          </cell>
        </row>
        <row r="8463">
          <cell r="B8463">
            <v>0</v>
          </cell>
          <cell r="F8463">
            <v>445</v>
          </cell>
        </row>
        <row r="8464">
          <cell r="B8464">
            <v>0</v>
          </cell>
          <cell r="F8464">
            <v>443</v>
          </cell>
        </row>
        <row r="8465">
          <cell r="B8465">
            <v>0</v>
          </cell>
          <cell r="F8465">
            <v>439</v>
          </cell>
        </row>
        <row r="8466">
          <cell r="B8466">
            <v>0</v>
          </cell>
          <cell r="F8466">
            <v>438</v>
          </cell>
        </row>
        <row r="8467">
          <cell r="B8467">
            <v>0.1015625</v>
          </cell>
          <cell r="F8467">
            <v>438</v>
          </cell>
        </row>
        <row r="8468">
          <cell r="B8468">
            <v>0</v>
          </cell>
          <cell r="F8468">
            <v>435</v>
          </cell>
        </row>
        <row r="8469">
          <cell r="B8469">
            <v>0</v>
          </cell>
          <cell r="F8469">
            <v>434</v>
          </cell>
        </row>
        <row r="8470">
          <cell r="B8470">
            <v>0</v>
          </cell>
          <cell r="F8470">
            <v>431</v>
          </cell>
        </row>
        <row r="8471">
          <cell r="B8471">
            <v>0</v>
          </cell>
          <cell r="F8471">
            <v>432</v>
          </cell>
        </row>
        <row r="8472">
          <cell r="B8472">
            <v>0</v>
          </cell>
          <cell r="F8472">
            <v>434</v>
          </cell>
        </row>
        <row r="8473">
          <cell r="B8473">
            <v>9.765625E-2</v>
          </cell>
          <cell r="F8473">
            <v>435</v>
          </cell>
        </row>
        <row r="8474">
          <cell r="B8474">
            <v>0</v>
          </cell>
          <cell r="F8474">
            <v>432</v>
          </cell>
        </row>
        <row r="8475">
          <cell r="B8475">
            <v>0</v>
          </cell>
          <cell r="F8475">
            <v>430</v>
          </cell>
        </row>
        <row r="8476">
          <cell r="B8476">
            <v>0</v>
          </cell>
          <cell r="F8476">
            <v>431</v>
          </cell>
        </row>
        <row r="8477">
          <cell r="B8477">
            <v>0</v>
          </cell>
          <cell r="F8477">
            <v>428</v>
          </cell>
        </row>
        <row r="8478">
          <cell r="B8478">
            <v>0.1015625</v>
          </cell>
          <cell r="F8478">
            <v>430</v>
          </cell>
        </row>
        <row r="8479">
          <cell r="B8479">
            <v>0</v>
          </cell>
          <cell r="F8479">
            <v>428</v>
          </cell>
        </row>
        <row r="8480">
          <cell r="B8480">
            <v>0</v>
          </cell>
          <cell r="F8480">
            <v>431</v>
          </cell>
        </row>
        <row r="8481">
          <cell r="B8481">
            <v>0</v>
          </cell>
          <cell r="F8481">
            <v>429</v>
          </cell>
        </row>
        <row r="8482">
          <cell r="B8482">
            <v>0</v>
          </cell>
          <cell r="F8482">
            <v>432</v>
          </cell>
        </row>
        <row r="8483">
          <cell r="B8483">
            <v>9.765625E-2</v>
          </cell>
          <cell r="F8483">
            <v>432</v>
          </cell>
        </row>
        <row r="8484">
          <cell r="B8484">
            <v>0</v>
          </cell>
          <cell r="F8484">
            <v>429</v>
          </cell>
        </row>
        <row r="8485">
          <cell r="B8485">
            <v>0</v>
          </cell>
          <cell r="F8485">
            <v>431</v>
          </cell>
        </row>
        <row r="8486">
          <cell r="B8486">
            <v>0</v>
          </cell>
          <cell r="F8486">
            <v>430</v>
          </cell>
        </row>
        <row r="8487">
          <cell r="B8487">
            <v>0</v>
          </cell>
          <cell r="F8487">
            <v>430</v>
          </cell>
        </row>
        <row r="8488">
          <cell r="B8488">
            <v>0</v>
          </cell>
          <cell r="F8488">
            <v>429</v>
          </cell>
        </row>
        <row r="8489">
          <cell r="B8489">
            <v>0.1015625</v>
          </cell>
          <cell r="F8489">
            <v>434</v>
          </cell>
        </row>
        <row r="8490">
          <cell r="B8490">
            <v>0</v>
          </cell>
          <cell r="F8490">
            <v>431</v>
          </cell>
        </row>
        <row r="8491">
          <cell r="B8491">
            <v>0</v>
          </cell>
          <cell r="F8491">
            <v>432</v>
          </cell>
        </row>
        <row r="8492">
          <cell r="B8492">
            <v>0</v>
          </cell>
          <cell r="F8492">
            <v>431</v>
          </cell>
        </row>
        <row r="8493">
          <cell r="B8493">
            <v>0</v>
          </cell>
          <cell r="F8493">
            <v>430</v>
          </cell>
        </row>
        <row r="8494">
          <cell r="B8494">
            <v>0.1015625</v>
          </cell>
          <cell r="F8494">
            <v>428</v>
          </cell>
        </row>
        <row r="8495">
          <cell r="B8495">
            <v>0</v>
          </cell>
          <cell r="F8495">
            <v>429</v>
          </cell>
        </row>
        <row r="8496">
          <cell r="B8496">
            <v>0</v>
          </cell>
          <cell r="F8496">
            <v>433</v>
          </cell>
        </row>
        <row r="8497">
          <cell r="B8497">
            <v>0</v>
          </cell>
          <cell r="F8497">
            <v>432</v>
          </cell>
        </row>
        <row r="8498">
          <cell r="B8498">
            <v>0</v>
          </cell>
          <cell r="F8498">
            <v>427</v>
          </cell>
        </row>
        <row r="8499">
          <cell r="B8499">
            <v>0</v>
          </cell>
          <cell r="F8499">
            <v>430</v>
          </cell>
        </row>
        <row r="8500">
          <cell r="B8500">
            <v>9.765625E-2</v>
          </cell>
          <cell r="F8500">
            <v>428</v>
          </cell>
        </row>
        <row r="8501">
          <cell r="B8501">
            <v>0</v>
          </cell>
          <cell r="F8501">
            <v>433</v>
          </cell>
        </row>
        <row r="8502">
          <cell r="B8502">
            <v>0</v>
          </cell>
          <cell r="F8502">
            <v>431</v>
          </cell>
        </row>
        <row r="8503">
          <cell r="B8503">
            <v>0</v>
          </cell>
          <cell r="F8503">
            <v>430</v>
          </cell>
        </row>
        <row r="8504">
          <cell r="B8504">
            <v>0</v>
          </cell>
          <cell r="F8504">
            <v>434</v>
          </cell>
        </row>
        <row r="8505">
          <cell r="B8505">
            <v>0.1015625</v>
          </cell>
          <cell r="F8505">
            <v>427</v>
          </cell>
        </row>
        <row r="8506">
          <cell r="B8506">
            <v>0</v>
          </cell>
          <cell r="F8506">
            <v>426</v>
          </cell>
        </row>
        <row r="8507">
          <cell r="B8507">
            <v>0</v>
          </cell>
          <cell r="F8507">
            <v>426</v>
          </cell>
        </row>
        <row r="8508">
          <cell r="B8508">
            <v>0</v>
          </cell>
          <cell r="F8508">
            <v>426</v>
          </cell>
        </row>
        <row r="8509">
          <cell r="B8509">
            <v>0</v>
          </cell>
          <cell r="F8509">
            <v>424</v>
          </cell>
        </row>
        <row r="8510">
          <cell r="B8510">
            <v>9.765625E-2</v>
          </cell>
          <cell r="F8510">
            <v>422</v>
          </cell>
        </row>
        <row r="8511">
          <cell r="B8511">
            <v>0</v>
          </cell>
          <cell r="F8511">
            <v>427</v>
          </cell>
        </row>
        <row r="8512">
          <cell r="B8512">
            <v>0</v>
          </cell>
          <cell r="F8512">
            <v>419</v>
          </cell>
        </row>
        <row r="8513">
          <cell r="B8513">
            <v>0</v>
          </cell>
          <cell r="F8513">
            <v>420</v>
          </cell>
        </row>
        <row r="8514">
          <cell r="B8514">
            <v>0</v>
          </cell>
          <cell r="F8514">
            <v>422</v>
          </cell>
        </row>
        <row r="8515">
          <cell r="B8515">
            <v>0</v>
          </cell>
          <cell r="F8515">
            <v>419</v>
          </cell>
        </row>
        <row r="8516">
          <cell r="B8516">
            <v>0.1015625</v>
          </cell>
          <cell r="F8516">
            <v>418</v>
          </cell>
        </row>
        <row r="8517">
          <cell r="B8517">
            <v>0</v>
          </cell>
          <cell r="F8517">
            <v>417</v>
          </cell>
        </row>
        <row r="8518">
          <cell r="B8518">
            <v>0</v>
          </cell>
          <cell r="F8518">
            <v>416</v>
          </cell>
        </row>
        <row r="8519">
          <cell r="B8519">
            <v>0</v>
          </cell>
          <cell r="F8519">
            <v>414</v>
          </cell>
        </row>
        <row r="8520">
          <cell r="B8520">
            <v>0</v>
          </cell>
          <cell r="F8520">
            <v>413</v>
          </cell>
        </row>
        <row r="8521">
          <cell r="B8521">
            <v>0.1015625</v>
          </cell>
          <cell r="F8521">
            <v>412</v>
          </cell>
        </row>
        <row r="8522">
          <cell r="B8522">
            <v>0</v>
          </cell>
          <cell r="F8522">
            <v>413</v>
          </cell>
        </row>
        <row r="8523">
          <cell r="B8523">
            <v>0</v>
          </cell>
          <cell r="F8523">
            <v>412</v>
          </cell>
        </row>
        <row r="8524">
          <cell r="B8524">
            <v>0</v>
          </cell>
          <cell r="F8524">
            <v>410</v>
          </cell>
        </row>
        <row r="8525">
          <cell r="B8525">
            <v>0</v>
          </cell>
          <cell r="F8525">
            <v>409</v>
          </cell>
        </row>
        <row r="8526">
          <cell r="B8526">
            <v>9.765625E-2</v>
          </cell>
          <cell r="F8526">
            <v>410</v>
          </cell>
        </row>
        <row r="8527">
          <cell r="B8527">
            <v>0</v>
          </cell>
          <cell r="F8527">
            <v>408</v>
          </cell>
        </row>
        <row r="8528">
          <cell r="B8528">
            <v>0</v>
          </cell>
          <cell r="F8528">
            <v>412</v>
          </cell>
        </row>
        <row r="8529">
          <cell r="B8529">
            <v>0</v>
          </cell>
          <cell r="F8529">
            <v>409</v>
          </cell>
        </row>
        <row r="8530">
          <cell r="B8530">
            <v>0</v>
          </cell>
          <cell r="F8530">
            <v>411</v>
          </cell>
        </row>
        <row r="8531">
          <cell r="B8531">
            <v>0</v>
          </cell>
          <cell r="F8531">
            <v>412</v>
          </cell>
        </row>
        <row r="8532">
          <cell r="B8532">
            <v>0.1015625</v>
          </cell>
          <cell r="F8532">
            <v>415</v>
          </cell>
        </row>
        <row r="8533">
          <cell r="B8533">
            <v>0</v>
          </cell>
          <cell r="F8533">
            <v>411</v>
          </cell>
        </row>
        <row r="8534">
          <cell r="B8534">
            <v>0</v>
          </cell>
          <cell r="F8534">
            <v>412</v>
          </cell>
        </row>
        <row r="8535">
          <cell r="B8535">
            <v>0</v>
          </cell>
          <cell r="F8535">
            <v>411</v>
          </cell>
        </row>
        <row r="8536">
          <cell r="B8536">
            <v>0</v>
          </cell>
          <cell r="F8536">
            <v>410</v>
          </cell>
        </row>
        <row r="8537">
          <cell r="B8537">
            <v>9.765625E-2</v>
          </cell>
          <cell r="F8537">
            <v>412</v>
          </cell>
        </row>
        <row r="8538">
          <cell r="B8538">
            <v>0</v>
          </cell>
          <cell r="F8538">
            <v>411</v>
          </cell>
        </row>
        <row r="8539">
          <cell r="B8539">
            <v>0</v>
          </cell>
          <cell r="F8539">
            <v>411</v>
          </cell>
        </row>
        <row r="8540">
          <cell r="B8540">
            <v>0</v>
          </cell>
          <cell r="F8540">
            <v>414</v>
          </cell>
        </row>
        <row r="8541">
          <cell r="B8541">
            <v>0</v>
          </cell>
          <cell r="F8541">
            <v>413</v>
          </cell>
        </row>
        <row r="8542">
          <cell r="B8542">
            <v>0.1015625</v>
          </cell>
          <cell r="F8542">
            <v>414</v>
          </cell>
        </row>
        <row r="8543">
          <cell r="B8543">
            <v>0</v>
          </cell>
          <cell r="F8543">
            <v>417</v>
          </cell>
        </row>
        <row r="8544">
          <cell r="B8544">
            <v>0</v>
          </cell>
          <cell r="F8544">
            <v>415</v>
          </cell>
        </row>
        <row r="8545">
          <cell r="B8545">
            <v>0</v>
          </cell>
          <cell r="F8545">
            <v>415</v>
          </cell>
        </row>
        <row r="8546">
          <cell r="B8546">
            <v>0</v>
          </cell>
          <cell r="F8546">
            <v>415</v>
          </cell>
        </row>
        <row r="8547">
          <cell r="B8547">
            <v>0</v>
          </cell>
          <cell r="F8547">
            <v>420</v>
          </cell>
        </row>
        <row r="8548">
          <cell r="B8548">
            <v>0.1015625</v>
          </cell>
          <cell r="F8548">
            <v>418</v>
          </cell>
        </row>
        <row r="8549">
          <cell r="B8549">
            <v>0</v>
          </cell>
          <cell r="F8549">
            <v>420</v>
          </cell>
        </row>
        <row r="8550">
          <cell r="B8550">
            <v>0</v>
          </cell>
          <cell r="F8550">
            <v>417</v>
          </cell>
        </row>
        <row r="8551">
          <cell r="B8551">
            <v>0</v>
          </cell>
          <cell r="F8551">
            <v>418</v>
          </cell>
        </row>
        <row r="8552">
          <cell r="B8552">
            <v>0</v>
          </cell>
          <cell r="F8552">
            <v>416</v>
          </cell>
        </row>
        <row r="8553">
          <cell r="B8553">
            <v>9.765625E-2</v>
          </cell>
          <cell r="F8553">
            <v>418</v>
          </cell>
        </row>
        <row r="8554">
          <cell r="B8554">
            <v>0</v>
          </cell>
          <cell r="F8554">
            <v>419</v>
          </cell>
        </row>
        <row r="8555">
          <cell r="B8555">
            <v>0</v>
          </cell>
          <cell r="F8555">
            <v>423</v>
          </cell>
        </row>
        <row r="8556">
          <cell r="B8556">
            <v>0</v>
          </cell>
          <cell r="F8556">
            <v>418</v>
          </cell>
        </row>
        <row r="8557">
          <cell r="B8557">
            <v>0</v>
          </cell>
          <cell r="F8557">
            <v>421</v>
          </cell>
        </row>
        <row r="8558">
          <cell r="B8558">
            <v>0.1015625</v>
          </cell>
          <cell r="F8558">
            <v>419</v>
          </cell>
        </row>
        <row r="8559">
          <cell r="B8559">
            <v>0</v>
          </cell>
          <cell r="F8559">
            <v>417</v>
          </cell>
        </row>
        <row r="8560">
          <cell r="B8560">
            <v>0</v>
          </cell>
          <cell r="F8560">
            <v>416</v>
          </cell>
        </row>
        <row r="8561">
          <cell r="B8561">
            <v>0</v>
          </cell>
          <cell r="F8561">
            <v>415</v>
          </cell>
        </row>
        <row r="8562">
          <cell r="B8562">
            <v>0</v>
          </cell>
          <cell r="F8562">
            <v>416</v>
          </cell>
        </row>
        <row r="8563">
          <cell r="B8563">
            <v>0</v>
          </cell>
          <cell r="F8563">
            <v>412</v>
          </cell>
        </row>
        <row r="8564">
          <cell r="B8564">
            <v>9.765625E-2</v>
          </cell>
          <cell r="F8564">
            <v>412</v>
          </cell>
        </row>
        <row r="8565">
          <cell r="B8565">
            <v>0</v>
          </cell>
          <cell r="F8565">
            <v>411</v>
          </cell>
        </row>
        <row r="8566">
          <cell r="B8566">
            <v>0</v>
          </cell>
          <cell r="F8566">
            <v>413</v>
          </cell>
        </row>
        <row r="8567">
          <cell r="B8567">
            <v>0</v>
          </cell>
          <cell r="F8567">
            <v>413</v>
          </cell>
        </row>
        <row r="8568">
          <cell r="B8568">
            <v>0</v>
          </cell>
          <cell r="F8568">
            <v>414</v>
          </cell>
        </row>
        <row r="8569">
          <cell r="B8569">
            <v>0.1015625</v>
          </cell>
          <cell r="F8569">
            <v>413</v>
          </cell>
        </row>
        <row r="8570">
          <cell r="B8570">
            <v>0</v>
          </cell>
          <cell r="F8570">
            <v>414</v>
          </cell>
        </row>
        <row r="8571">
          <cell r="B8571">
            <v>0</v>
          </cell>
          <cell r="F8571">
            <v>441</v>
          </cell>
        </row>
        <row r="8572">
          <cell r="B8572">
            <v>0</v>
          </cell>
          <cell r="F8572">
            <v>427</v>
          </cell>
        </row>
        <row r="8573">
          <cell r="B8573">
            <v>0</v>
          </cell>
          <cell r="F8573">
            <v>427</v>
          </cell>
        </row>
        <row r="8574">
          <cell r="B8574">
            <v>0.1015625</v>
          </cell>
          <cell r="F8574">
            <v>425</v>
          </cell>
        </row>
        <row r="8575">
          <cell r="B8575">
            <v>9.765625E-2</v>
          </cell>
          <cell r="F8575">
            <v>425</v>
          </cell>
        </row>
        <row r="8576">
          <cell r="B8576">
            <v>1.90234375</v>
          </cell>
          <cell r="F8576">
            <v>483</v>
          </cell>
        </row>
        <row r="8577">
          <cell r="B8577">
            <v>1.69921875</v>
          </cell>
          <cell r="F8577">
            <v>462</v>
          </cell>
        </row>
        <row r="8578">
          <cell r="B8578">
            <v>1.5</v>
          </cell>
          <cell r="F8578">
            <v>452</v>
          </cell>
        </row>
        <row r="8579">
          <cell r="B8579">
            <v>1.5</v>
          </cell>
          <cell r="F8579">
            <v>441</v>
          </cell>
        </row>
        <row r="8580">
          <cell r="B8580">
            <v>1.30078125</v>
          </cell>
          <cell r="F8580">
            <v>435</v>
          </cell>
        </row>
        <row r="8581">
          <cell r="B8581">
            <v>1.19921875</v>
          </cell>
          <cell r="F8581">
            <v>431</v>
          </cell>
        </row>
        <row r="8582">
          <cell r="B8582">
            <v>1.09765625</v>
          </cell>
          <cell r="F8582">
            <v>442</v>
          </cell>
        </row>
        <row r="8583">
          <cell r="B8583">
            <v>0.40234375</v>
          </cell>
          <cell r="F8583">
            <v>471</v>
          </cell>
        </row>
        <row r="8584">
          <cell r="B8584">
            <v>0</v>
          </cell>
          <cell r="F8584">
            <v>499</v>
          </cell>
        </row>
        <row r="8585">
          <cell r="B8585">
            <v>9.765625E-2</v>
          </cell>
          <cell r="F8585">
            <v>526</v>
          </cell>
        </row>
        <row r="8586">
          <cell r="B8586">
            <v>0</v>
          </cell>
          <cell r="F8586">
            <v>545</v>
          </cell>
        </row>
        <row r="8587">
          <cell r="B8587">
            <v>0.5</v>
          </cell>
          <cell r="F8587">
            <v>612</v>
          </cell>
        </row>
        <row r="8588">
          <cell r="B8588">
            <v>0.80078125</v>
          </cell>
          <cell r="F8588">
            <v>614</v>
          </cell>
        </row>
        <row r="8589">
          <cell r="B8589">
            <v>0.30078125</v>
          </cell>
          <cell r="F8589">
            <v>617</v>
          </cell>
        </row>
        <row r="8590">
          <cell r="B8590">
            <v>0</v>
          </cell>
          <cell r="F8590">
            <v>612</v>
          </cell>
        </row>
        <row r="8591">
          <cell r="B8591">
            <v>0</v>
          </cell>
          <cell r="F8591">
            <v>647</v>
          </cell>
        </row>
        <row r="8592">
          <cell r="B8592">
            <v>0.5</v>
          </cell>
          <cell r="F8592">
            <v>651</v>
          </cell>
        </row>
        <row r="8593">
          <cell r="B8593">
            <v>0.3984375</v>
          </cell>
          <cell r="F8593">
            <v>670</v>
          </cell>
        </row>
        <row r="8594">
          <cell r="B8594">
            <v>0.80078125</v>
          </cell>
          <cell r="F8594">
            <v>674</v>
          </cell>
        </row>
        <row r="8595">
          <cell r="B8595">
            <v>0.69921875</v>
          </cell>
          <cell r="F8595">
            <v>669</v>
          </cell>
        </row>
        <row r="8596">
          <cell r="B8596">
            <v>0.703125</v>
          </cell>
          <cell r="F8596">
            <v>644</v>
          </cell>
        </row>
        <row r="8597">
          <cell r="B8597">
            <v>0.59765625</v>
          </cell>
          <cell r="F8597">
            <v>598</v>
          </cell>
        </row>
        <row r="8598">
          <cell r="B8598">
            <v>0.6015625</v>
          </cell>
          <cell r="F8598">
            <v>556</v>
          </cell>
        </row>
        <row r="8599">
          <cell r="B8599">
            <v>0.69921875</v>
          </cell>
          <cell r="F8599">
            <v>555</v>
          </cell>
        </row>
        <row r="8600">
          <cell r="B8600">
            <v>0.6015625</v>
          </cell>
          <cell r="F8600">
            <v>526</v>
          </cell>
        </row>
        <row r="8601">
          <cell r="B8601">
            <v>0.69921875</v>
          </cell>
          <cell r="F8601">
            <v>543</v>
          </cell>
        </row>
        <row r="8602">
          <cell r="B8602">
            <v>0.59765625</v>
          </cell>
          <cell r="F8602">
            <v>600</v>
          </cell>
        </row>
        <row r="8603">
          <cell r="B8603">
            <v>0.5</v>
          </cell>
          <cell r="F8603">
            <v>628</v>
          </cell>
        </row>
        <row r="8604">
          <cell r="B8604">
            <v>0.40234375</v>
          </cell>
          <cell r="F8604">
            <v>645</v>
          </cell>
        </row>
        <row r="8605">
          <cell r="B8605">
            <v>0.3984375</v>
          </cell>
          <cell r="F8605">
            <v>674</v>
          </cell>
        </row>
        <row r="8606">
          <cell r="B8606">
            <v>0.40234375</v>
          </cell>
          <cell r="F8606">
            <v>670</v>
          </cell>
        </row>
        <row r="8607">
          <cell r="B8607">
            <v>0.5</v>
          </cell>
          <cell r="F8607">
            <v>635</v>
          </cell>
        </row>
        <row r="8608">
          <cell r="B8608">
            <v>0.3984375</v>
          </cell>
          <cell r="F8608">
            <v>629</v>
          </cell>
        </row>
        <row r="8609">
          <cell r="B8609">
            <v>0.3984375</v>
          </cell>
          <cell r="F8609">
            <v>613</v>
          </cell>
        </row>
        <row r="8610">
          <cell r="B8610">
            <v>0.40234375</v>
          </cell>
          <cell r="F8610">
            <v>623</v>
          </cell>
        </row>
        <row r="8611">
          <cell r="B8611">
            <v>0.5</v>
          </cell>
          <cell r="F8611">
            <v>631</v>
          </cell>
        </row>
        <row r="8612">
          <cell r="B8612">
            <v>0.3984375</v>
          </cell>
          <cell r="F8612">
            <v>632</v>
          </cell>
        </row>
        <row r="8613">
          <cell r="B8613">
            <v>0.40234375</v>
          </cell>
          <cell r="F8613">
            <v>622</v>
          </cell>
        </row>
        <row r="8614">
          <cell r="B8614">
            <v>0.5</v>
          </cell>
          <cell r="F8614">
            <v>639</v>
          </cell>
        </row>
        <row r="8615">
          <cell r="B8615">
            <v>0.3984375</v>
          </cell>
          <cell r="F8615">
            <v>645</v>
          </cell>
        </row>
        <row r="8616">
          <cell r="B8616">
            <v>0.3984375</v>
          </cell>
          <cell r="F8616">
            <v>642</v>
          </cell>
        </row>
        <row r="8617">
          <cell r="B8617">
            <v>0.5</v>
          </cell>
          <cell r="F8617">
            <v>603</v>
          </cell>
        </row>
        <row r="8618">
          <cell r="B8618">
            <v>0.40234375</v>
          </cell>
          <cell r="F8618">
            <v>594</v>
          </cell>
        </row>
        <row r="8619">
          <cell r="B8619">
            <v>0.5</v>
          </cell>
          <cell r="F8619">
            <v>596</v>
          </cell>
        </row>
        <row r="8620">
          <cell r="B8620">
            <v>0.3984375</v>
          </cell>
          <cell r="F8620">
            <v>606</v>
          </cell>
        </row>
        <row r="8621">
          <cell r="B8621">
            <v>0.40234375</v>
          </cell>
          <cell r="F8621">
            <v>633</v>
          </cell>
        </row>
        <row r="8622">
          <cell r="B8622">
            <v>0.5</v>
          </cell>
          <cell r="F8622">
            <v>647</v>
          </cell>
        </row>
        <row r="8623">
          <cell r="B8623">
            <v>0.19921875</v>
          </cell>
          <cell r="F8623">
            <v>640</v>
          </cell>
        </row>
        <row r="8624">
          <cell r="B8624">
            <v>0</v>
          </cell>
          <cell r="F8624">
            <v>581</v>
          </cell>
        </row>
        <row r="8625">
          <cell r="B8625">
            <v>9.765625E-2</v>
          </cell>
          <cell r="F8625">
            <v>541</v>
          </cell>
        </row>
        <row r="8626">
          <cell r="B8626">
            <v>0</v>
          </cell>
          <cell r="F8626">
            <v>521</v>
          </cell>
        </row>
        <row r="8627">
          <cell r="B8627">
            <v>0</v>
          </cell>
          <cell r="F8627">
            <v>509</v>
          </cell>
        </row>
        <row r="8628">
          <cell r="B8628">
            <v>0</v>
          </cell>
          <cell r="F8628">
            <v>505</v>
          </cell>
        </row>
        <row r="8629">
          <cell r="B8629">
            <v>0</v>
          </cell>
          <cell r="F8629">
            <v>502</v>
          </cell>
        </row>
        <row r="8630">
          <cell r="B8630">
            <v>0.1015625</v>
          </cell>
          <cell r="F8630">
            <v>499</v>
          </cell>
        </row>
        <row r="8631">
          <cell r="B8631">
            <v>0</v>
          </cell>
          <cell r="F8631">
            <v>495</v>
          </cell>
        </row>
        <row r="8632">
          <cell r="B8632">
            <v>0</v>
          </cell>
          <cell r="F8632">
            <v>493</v>
          </cell>
        </row>
        <row r="8633">
          <cell r="B8633">
            <v>0</v>
          </cell>
          <cell r="F8633">
            <v>491</v>
          </cell>
        </row>
        <row r="8634">
          <cell r="B8634">
            <v>0</v>
          </cell>
          <cell r="F8634">
            <v>484</v>
          </cell>
        </row>
        <row r="8635">
          <cell r="B8635">
            <v>7.80078125</v>
          </cell>
          <cell r="F8635">
            <v>474</v>
          </cell>
        </row>
        <row r="8636">
          <cell r="B8636">
            <v>1.30078125</v>
          </cell>
          <cell r="F8636">
            <v>488</v>
          </cell>
        </row>
        <row r="8637">
          <cell r="B8637">
            <v>0</v>
          </cell>
          <cell r="F8637">
            <v>520</v>
          </cell>
        </row>
        <row r="8638">
          <cell r="B8638">
            <v>0</v>
          </cell>
          <cell r="F8638">
            <v>544</v>
          </cell>
        </row>
        <row r="8639">
          <cell r="B8639">
            <v>0</v>
          </cell>
          <cell r="F8639">
            <v>614</v>
          </cell>
        </row>
        <row r="8640">
          <cell r="B8640">
            <v>0</v>
          </cell>
          <cell r="F8640">
            <v>655</v>
          </cell>
        </row>
        <row r="8641">
          <cell r="B8641">
            <v>0</v>
          </cell>
          <cell r="F8641">
            <v>677</v>
          </cell>
        </row>
        <row r="8642">
          <cell r="B8642">
            <v>9.765625E-2</v>
          </cell>
          <cell r="F8642">
            <v>690</v>
          </cell>
        </row>
        <row r="8643">
          <cell r="B8643">
            <v>0</v>
          </cell>
          <cell r="F8643">
            <v>696</v>
          </cell>
        </row>
        <row r="8644">
          <cell r="B8644">
            <v>0</v>
          </cell>
          <cell r="F8644">
            <v>685</v>
          </cell>
        </row>
        <row r="8645">
          <cell r="B8645">
            <v>0</v>
          </cell>
          <cell r="F8645">
            <v>689</v>
          </cell>
        </row>
        <row r="8646">
          <cell r="B8646">
            <v>0</v>
          </cell>
          <cell r="F8646">
            <v>688</v>
          </cell>
        </row>
        <row r="8647">
          <cell r="B8647">
            <v>0.1015625</v>
          </cell>
          <cell r="F8647">
            <v>689</v>
          </cell>
        </row>
        <row r="8648">
          <cell r="B8648">
            <v>0</v>
          </cell>
          <cell r="F8648">
            <v>685</v>
          </cell>
        </row>
        <row r="8649">
          <cell r="B8649">
            <v>0</v>
          </cell>
          <cell r="F8649">
            <v>711</v>
          </cell>
        </row>
        <row r="8650">
          <cell r="B8650">
            <v>0</v>
          </cell>
          <cell r="F8650">
            <v>698</v>
          </cell>
        </row>
        <row r="8651">
          <cell r="B8651">
            <v>0</v>
          </cell>
          <cell r="F8651">
            <v>650</v>
          </cell>
        </row>
        <row r="8652">
          <cell r="B8652">
            <v>0</v>
          </cell>
          <cell r="F8652">
            <v>634</v>
          </cell>
        </row>
        <row r="8653">
          <cell r="B8653">
            <v>9.765625E-2</v>
          </cell>
          <cell r="F8653">
            <v>631</v>
          </cell>
        </row>
        <row r="8654">
          <cell r="B8654">
            <v>0</v>
          </cell>
          <cell r="F8654">
            <v>639</v>
          </cell>
        </row>
        <row r="8655">
          <cell r="B8655">
            <v>0</v>
          </cell>
          <cell r="F8655">
            <v>649</v>
          </cell>
        </row>
        <row r="8656">
          <cell r="B8656">
            <v>0</v>
          </cell>
          <cell r="F8656">
            <v>668</v>
          </cell>
        </row>
        <row r="8657">
          <cell r="B8657">
            <v>0</v>
          </cell>
          <cell r="F8657">
            <v>687</v>
          </cell>
        </row>
        <row r="8658">
          <cell r="B8658">
            <v>0.1015625</v>
          </cell>
          <cell r="F8658">
            <v>703</v>
          </cell>
        </row>
        <row r="8659">
          <cell r="B8659">
            <v>0</v>
          </cell>
          <cell r="F8659">
            <v>699</v>
          </cell>
        </row>
        <row r="8660">
          <cell r="B8660">
            <v>0</v>
          </cell>
          <cell r="F8660">
            <v>718</v>
          </cell>
        </row>
        <row r="8661">
          <cell r="B8661">
            <v>0</v>
          </cell>
          <cell r="F8661">
            <v>723</v>
          </cell>
        </row>
        <row r="8662">
          <cell r="B8662">
            <v>0</v>
          </cell>
          <cell r="F8662">
            <v>751</v>
          </cell>
        </row>
        <row r="8663">
          <cell r="B8663">
            <v>0.1015625</v>
          </cell>
          <cell r="F8663">
            <v>769</v>
          </cell>
        </row>
        <row r="8664">
          <cell r="B8664">
            <v>0</v>
          </cell>
          <cell r="F8664">
            <v>739</v>
          </cell>
        </row>
        <row r="8665">
          <cell r="B8665">
            <v>0</v>
          </cell>
          <cell r="F8665">
            <v>724</v>
          </cell>
        </row>
        <row r="8666">
          <cell r="B8666">
            <v>0</v>
          </cell>
          <cell r="F8666">
            <v>702</v>
          </cell>
        </row>
        <row r="8667">
          <cell r="B8667">
            <v>0</v>
          </cell>
          <cell r="F8667">
            <v>715</v>
          </cell>
        </row>
        <row r="8668">
          <cell r="B8668">
            <v>0</v>
          </cell>
          <cell r="F8668">
            <v>721</v>
          </cell>
        </row>
        <row r="8669">
          <cell r="B8669">
            <v>9.765625E-2</v>
          </cell>
          <cell r="F8669">
            <v>698</v>
          </cell>
        </row>
        <row r="8670">
          <cell r="B8670">
            <v>0</v>
          </cell>
          <cell r="F8670">
            <v>670</v>
          </cell>
        </row>
        <row r="8671">
          <cell r="B8671">
            <v>0</v>
          </cell>
          <cell r="F8671">
            <v>659</v>
          </cell>
        </row>
        <row r="8672">
          <cell r="B8672">
            <v>0</v>
          </cell>
          <cell r="F8672">
            <v>640</v>
          </cell>
        </row>
        <row r="8673">
          <cell r="B8673">
            <v>0</v>
          </cell>
          <cell r="F8673">
            <v>644</v>
          </cell>
        </row>
        <row r="8674">
          <cell r="B8674">
            <v>0.1015625</v>
          </cell>
          <cell r="F8674">
            <v>678</v>
          </cell>
        </row>
        <row r="8675">
          <cell r="B8675">
            <v>0</v>
          </cell>
          <cell r="F8675">
            <v>687</v>
          </cell>
        </row>
        <row r="8676">
          <cell r="B8676">
            <v>0</v>
          </cell>
          <cell r="F8676">
            <v>678</v>
          </cell>
        </row>
        <row r="8677">
          <cell r="B8677">
            <v>0</v>
          </cell>
          <cell r="F8677">
            <v>655</v>
          </cell>
        </row>
        <row r="8678">
          <cell r="B8678">
            <v>0</v>
          </cell>
          <cell r="F8678">
            <v>631</v>
          </cell>
        </row>
        <row r="8679">
          <cell r="B8679">
            <v>0</v>
          </cell>
          <cell r="F8679">
            <v>612</v>
          </cell>
        </row>
        <row r="8680">
          <cell r="B8680">
            <v>9.765625E-2</v>
          </cell>
          <cell r="F8680">
            <v>597</v>
          </cell>
        </row>
        <row r="8681">
          <cell r="B8681">
            <v>0</v>
          </cell>
          <cell r="F8681">
            <v>581</v>
          </cell>
        </row>
        <row r="8682">
          <cell r="B8682">
            <v>0</v>
          </cell>
          <cell r="F8682">
            <v>577</v>
          </cell>
        </row>
        <row r="8683">
          <cell r="B8683">
            <v>0</v>
          </cell>
          <cell r="F8683">
            <v>564</v>
          </cell>
        </row>
        <row r="8684">
          <cell r="B8684">
            <v>0</v>
          </cell>
          <cell r="F8684">
            <v>559</v>
          </cell>
        </row>
        <row r="8685">
          <cell r="B8685">
            <v>0.1015625</v>
          </cell>
          <cell r="F8685">
            <v>549</v>
          </cell>
        </row>
        <row r="8686">
          <cell r="B8686">
            <v>0</v>
          </cell>
          <cell r="F8686">
            <v>544</v>
          </cell>
        </row>
        <row r="8687">
          <cell r="B8687">
            <v>0</v>
          </cell>
          <cell r="F8687">
            <v>538</v>
          </cell>
        </row>
        <row r="8688">
          <cell r="B8688">
            <v>0</v>
          </cell>
          <cell r="F8688">
            <v>531</v>
          </cell>
        </row>
        <row r="8689">
          <cell r="B8689">
            <v>0</v>
          </cell>
          <cell r="F8689">
            <v>520</v>
          </cell>
        </row>
        <row r="8690">
          <cell r="B8690">
            <v>0.1015625</v>
          </cell>
          <cell r="F8690">
            <v>508</v>
          </cell>
        </row>
        <row r="8691">
          <cell r="B8691">
            <v>0</v>
          </cell>
          <cell r="F8691">
            <v>501</v>
          </cell>
        </row>
        <row r="8692">
          <cell r="B8692">
            <v>0</v>
          </cell>
          <cell r="F8692">
            <v>501</v>
          </cell>
        </row>
        <row r="8693">
          <cell r="B8693">
            <v>0</v>
          </cell>
          <cell r="F8693">
            <v>497</v>
          </cell>
        </row>
        <row r="8694">
          <cell r="B8694">
            <v>0</v>
          </cell>
          <cell r="F8694">
            <v>490</v>
          </cell>
        </row>
        <row r="8695">
          <cell r="B8695">
            <v>0</v>
          </cell>
          <cell r="F8695">
            <v>486</v>
          </cell>
        </row>
        <row r="8696">
          <cell r="B8696">
            <v>9.765625E-2</v>
          </cell>
          <cell r="F8696">
            <v>482</v>
          </cell>
        </row>
        <row r="8697">
          <cell r="B8697">
            <v>0</v>
          </cell>
          <cell r="F8697">
            <v>480</v>
          </cell>
        </row>
        <row r="8698">
          <cell r="B8698">
            <v>0</v>
          </cell>
          <cell r="F8698">
            <v>476</v>
          </cell>
        </row>
        <row r="8699">
          <cell r="B8699">
            <v>0</v>
          </cell>
          <cell r="F8699">
            <v>475</v>
          </cell>
        </row>
        <row r="8700">
          <cell r="B8700">
            <v>0</v>
          </cell>
          <cell r="F8700">
            <v>468</v>
          </cell>
        </row>
        <row r="8701">
          <cell r="B8701">
            <v>0.1015625</v>
          </cell>
          <cell r="F8701">
            <v>468</v>
          </cell>
        </row>
        <row r="8702">
          <cell r="B8702">
            <v>0</v>
          </cell>
          <cell r="F8702">
            <v>467</v>
          </cell>
        </row>
        <row r="8703">
          <cell r="B8703">
            <v>0</v>
          </cell>
          <cell r="F8703">
            <v>467</v>
          </cell>
        </row>
        <row r="8704">
          <cell r="B8704">
            <v>0</v>
          </cell>
          <cell r="F8704">
            <v>463</v>
          </cell>
        </row>
        <row r="8705">
          <cell r="B8705">
            <v>0</v>
          </cell>
          <cell r="F8705">
            <v>461</v>
          </cell>
        </row>
        <row r="8706">
          <cell r="B8706">
            <v>9.765625E-2</v>
          </cell>
          <cell r="F8706">
            <v>461</v>
          </cell>
        </row>
        <row r="8707">
          <cell r="B8707">
            <v>0</v>
          </cell>
          <cell r="F8707">
            <v>461</v>
          </cell>
        </row>
        <row r="8708">
          <cell r="B8708">
            <v>0</v>
          </cell>
          <cell r="F8708">
            <v>459</v>
          </cell>
        </row>
        <row r="8709">
          <cell r="B8709">
            <v>0</v>
          </cell>
          <cell r="F8709">
            <v>456</v>
          </cell>
        </row>
        <row r="8710">
          <cell r="B8710">
            <v>0</v>
          </cell>
          <cell r="F8710">
            <v>458</v>
          </cell>
        </row>
        <row r="8711">
          <cell r="B8711">
            <v>0</v>
          </cell>
          <cell r="F8711">
            <v>455</v>
          </cell>
        </row>
        <row r="8712">
          <cell r="B8712">
            <v>0.1015625</v>
          </cell>
          <cell r="F8712">
            <v>454</v>
          </cell>
        </row>
        <row r="8713">
          <cell r="B8713">
            <v>0</v>
          </cell>
          <cell r="F8713">
            <v>458</v>
          </cell>
        </row>
        <row r="8714">
          <cell r="B8714">
            <v>0</v>
          </cell>
          <cell r="F8714">
            <v>453</v>
          </cell>
        </row>
        <row r="8715">
          <cell r="B8715">
            <v>0</v>
          </cell>
          <cell r="F8715">
            <v>451</v>
          </cell>
        </row>
        <row r="8716">
          <cell r="B8716">
            <v>0</v>
          </cell>
          <cell r="F8716">
            <v>454</v>
          </cell>
        </row>
        <row r="8717">
          <cell r="B8717">
            <v>0.1015625</v>
          </cell>
          <cell r="F8717">
            <v>451</v>
          </cell>
        </row>
        <row r="8718">
          <cell r="B8718">
            <v>0</v>
          </cell>
          <cell r="F8718">
            <v>449</v>
          </cell>
        </row>
        <row r="8719">
          <cell r="B8719">
            <v>0</v>
          </cell>
          <cell r="F8719">
            <v>447</v>
          </cell>
        </row>
        <row r="8720">
          <cell r="B8720">
            <v>0</v>
          </cell>
          <cell r="F8720">
            <v>444</v>
          </cell>
        </row>
        <row r="8721">
          <cell r="B8721">
            <v>0</v>
          </cell>
          <cell r="F8721">
            <v>447</v>
          </cell>
        </row>
        <row r="8722">
          <cell r="B8722">
            <v>9.765625E-2</v>
          </cell>
          <cell r="F8722">
            <v>443</v>
          </cell>
        </row>
        <row r="8723">
          <cell r="B8723">
            <v>0.19921875</v>
          </cell>
          <cell r="F8723">
            <v>457</v>
          </cell>
        </row>
        <row r="8724">
          <cell r="B8724">
            <v>2.1015625</v>
          </cell>
          <cell r="F8724">
            <v>464</v>
          </cell>
        </row>
        <row r="8725">
          <cell r="B8725">
            <v>1.6015625</v>
          </cell>
          <cell r="F8725">
            <v>457</v>
          </cell>
        </row>
        <row r="8726">
          <cell r="B8726">
            <v>1.59765625</v>
          </cell>
          <cell r="F8726">
            <v>454</v>
          </cell>
        </row>
        <row r="8727">
          <cell r="B8727">
            <v>1.5</v>
          </cell>
          <cell r="F8727">
            <v>444</v>
          </cell>
        </row>
        <row r="8728">
          <cell r="B8728">
            <v>1.5</v>
          </cell>
          <cell r="F8728">
            <v>467</v>
          </cell>
        </row>
        <row r="8729">
          <cell r="B8729">
            <v>1.30078125</v>
          </cell>
          <cell r="F8729">
            <v>466</v>
          </cell>
        </row>
        <row r="8730">
          <cell r="B8730">
            <v>1.19921875</v>
          </cell>
          <cell r="F8730">
            <v>459</v>
          </cell>
        </row>
        <row r="8731">
          <cell r="B8731">
            <v>0.19921875</v>
          </cell>
          <cell r="F8731">
            <v>473</v>
          </cell>
        </row>
        <row r="8732">
          <cell r="B8732">
            <v>0</v>
          </cell>
          <cell r="F8732">
            <v>496</v>
          </cell>
        </row>
        <row r="8733">
          <cell r="B8733">
            <v>0</v>
          </cell>
          <cell r="F8733">
            <v>515</v>
          </cell>
        </row>
        <row r="8734">
          <cell r="B8734">
            <v>0.1015625</v>
          </cell>
          <cell r="F8734">
            <v>587</v>
          </cell>
        </row>
        <row r="8735">
          <cell r="B8735">
            <v>0</v>
          </cell>
          <cell r="F8735">
            <v>646</v>
          </cell>
        </row>
        <row r="8736">
          <cell r="B8736">
            <v>0</v>
          </cell>
          <cell r="F8736">
            <v>665</v>
          </cell>
        </row>
        <row r="8737">
          <cell r="B8737">
            <v>0</v>
          </cell>
          <cell r="F8737">
            <v>673</v>
          </cell>
        </row>
        <row r="8738">
          <cell r="B8738">
            <v>0</v>
          </cell>
          <cell r="F8738">
            <v>695</v>
          </cell>
        </row>
        <row r="8739">
          <cell r="B8739">
            <v>0.1015625</v>
          </cell>
          <cell r="F8739">
            <v>694</v>
          </cell>
        </row>
        <row r="8740">
          <cell r="B8740">
            <v>0</v>
          </cell>
          <cell r="F8740">
            <v>695</v>
          </cell>
        </row>
        <row r="8741">
          <cell r="B8741">
            <v>0</v>
          </cell>
          <cell r="F8741">
            <v>710</v>
          </cell>
        </row>
        <row r="8742">
          <cell r="B8742">
            <v>0</v>
          </cell>
          <cell r="F8742">
            <v>723</v>
          </cell>
        </row>
        <row r="8743">
          <cell r="B8743">
            <v>0</v>
          </cell>
          <cell r="F8743">
            <v>725</v>
          </cell>
        </row>
        <row r="8744">
          <cell r="B8744">
            <v>0</v>
          </cell>
          <cell r="F8744">
            <v>744</v>
          </cell>
        </row>
        <row r="8745">
          <cell r="B8745">
            <v>9.765625E-2</v>
          </cell>
          <cell r="F8745">
            <v>754</v>
          </cell>
        </row>
        <row r="8746">
          <cell r="B8746">
            <v>0</v>
          </cell>
          <cell r="F8746">
            <v>730</v>
          </cell>
        </row>
        <row r="8747">
          <cell r="B8747">
            <v>0</v>
          </cell>
          <cell r="F8747">
            <v>693</v>
          </cell>
        </row>
        <row r="8748">
          <cell r="B8748">
            <v>0</v>
          </cell>
          <cell r="F8748">
            <v>659</v>
          </cell>
        </row>
        <row r="8749">
          <cell r="B8749">
            <v>0</v>
          </cell>
          <cell r="F8749">
            <v>643</v>
          </cell>
        </row>
        <row r="8750">
          <cell r="B8750">
            <v>0.1015625</v>
          </cell>
          <cell r="F8750">
            <v>603</v>
          </cell>
        </row>
        <row r="8751">
          <cell r="B8751">
            <v>0</v>
          </cell>
          <cell r="F8751">
            <v>626</v>
          </cell>
        </row>
        <row r="8752">
          <cell r="B8752">
            <v>0</v>
          </cell>
          <cell r="F8752">
            <v>638</v>
          </cell>
        </row>
        <row r="8753">
          <cell r="B8753">
            <v>0</v>
          </cell>
          <cell r="F8753">
            <v>689</v>
          </cell>
        </row>
        <row r="8754">
          <cell r="B8754">
            <v>0</v>
          </cell>
          <cell r="F8754">
            <v>720</v>
          </cell>
        </row>
        <row r="8755">
          <cell r="B8755">
            <v>0</v>
          </cell>
          <cell r="F8755">
            <v>742</v>
          </cell>
        </row>
        <row r="8756">
          <cell r="B8756">
            <v>9.765625E-2</v>
          </cell>
          <cell r="F8756">
            <v>770</v>
          </cell>
        </row>
        <row r="8757">
          <cell r="B8757">
            <v>0</v>
          </cell>
          <cell r="F8757">
            <v>792</v>
          </cell>
        </row>
        <row r="8758">
          <cell r="B8758">
            <v>0</v>
          </cell>
          <cell r="F8758">
            <v>786</v>
          </cell>
        </row>
        <row r="8759">
          <cell r="B8759">
            <v>0</v>
          </cell>
          <cell r="F8759">
            <v>790</v>
          </cell>
        </row>
        <row r="8760">
          <cell r="B8760">
            <v>0</v>
          </cell>
          <cell r="F8760">
            <v>787</v>
          </cell>
        </row>
        <row r="8761">
          <cell r="B8761">
            <v>0.1015625</v>
          </cell>
          <cell r="F8761">
            <v>776</v>
          </cell>
        </row>
        <row r="8762">
          <cell r="B8762">
            <v>0</v>
          </cell>
          <cell r="F8762">
            <v>808</v>
          </cell>
        </row>
        <row r="8763">
          <cell r="B8763">
            <v>0</v>
          </cell>
          <cell r="F8763">
            <v>820</v>
          </cell>
        </row>
        <row r="8764">
          <cell r="B8764">
            <v>0</v>
          </cell>
          <cell r="F8764">
            <v>822</v>
          </cell>
        </row>
        <row r="8765">
          <cell r="B8765">
            <v>0</v>
          </cell>
          <cell r="F8765">
            <v>803</v>
          </cell>
        </row>
        <row r="8766">
          <cell r="B8766">
            <v>0</v>
          </cell>
          <cell r="F8766">
            <v>808</v>
          </cell>
        </row>
        <row r="8767">
          <cell r="B8767">
            <v>0.1015625</v>
          </cell>
          <cell r="F8767">
            <v>816</v>
          </cell>
        </row>
        <row r="8768">
          <cell r="B8768">
            <v>0</v>
          </cell>
          <cell r="F8768">
            <v>813</v>
          </cell>
        </row>
        <row r="8769">
          <cell r="B8769">
            <v>0</v>
          </cell>
          <cell r="F8769">
            <v>809</v>
          </cell>
        </row>
        <row r="8770">
          <cell r="B8770">
            <v>0</v>
          </cell>
          <cell r="F8770">
            <v>803</v>
          </cell>
        </row>
        <row r="8771">
          <cell r="B8771">
            <v>0</v>
          </cell>
          <cell r="F8771">
            <v>783</v>
          </cell>
        </row>
        <row r="8772">
          <cell r="B8772">
            <v>9.765625E-2</v>
          </cell>
          <cell r="F8772">
            <v>768</v>
          </cell>
        </row>
        <row r="8773">
          <cell r="B8773">
            <v>0</v>
          </cell>
          <cell r="F8773">
            <v>717</v>
          </cell>
        </row>
        <row r="8774">
          <cell r="B8774">
            <v>0</v>
          </cell>
          <cell r="F8774">
            <v>693</v>
          </cell>
        </row>
        <row r="8775">
          <cell r="B8775">
            <v>0</v>
          </cell>
          <cell r="F8775">
            <v>701</v>
          </cell>
        </row>
        <row r="8776">
          <cell r="B8776">
            <v>0</v>
          </cell>
          <cell r="F8776">
            <v>671</v>
          </cell>
        </row>
        <row r="8777">
          <cell r="B8777">
            <v>0.1015625</v>
          </cell>
          <cell r="F8777">
            <v>655</v>
          </cell>
        </row>
        <row r="8778">
          <cell r="B8778">
            <v>0</v>
          </cell>
          <cell r="F8778">
            <v>638</v>
          </cell>
        </row>
        <row r="8779">
          <cell r="B8779">
            <v>0</v>
          </cell>
          <cell r="F8779">
            <v>614</v>
          </cell>
        </row>
        <row r="8780">
          <cell r="B8780">
            <v>0</v>
          </cell>
          <cell r="F8780">
            <v>605</v>
          </cell>
        </row>
        <row r="8781">
          <cell r="B8781">
            <v>0</v>
          </cell>
          <cell r="F8781">
            <v>591</v>
          </cell>
        </row>
        <row r="8782">
          <cell r="B8782">
            <v>0</v>
          </cell>
          <cell r="F8782">
            <v>582</v>
          </cell>
        </row>
        <row r="8783">
          <cell r="B8783">
            <v>9.765625E-2</v>
          </cell>
          <cell r="F8783">
            <v>573</v>
          </cell>
        </row>
        <row r="8784">
          <cell r="B8784">
            <v>0</v>
          </cell>
          <cell r="F8784">
            <v>565</v>
          </cell>
        </row>
        <row r="8785">
          <cell r="B8785">
            <v>0</v>
          </cell>
          <cell r="F8785">
            <v>556</v>
          </cell>
        </row>
        <row r="8786">
          <cell r="B8786">
            <v>0</v>
          </cell>
          <cell r="F8786">
            <v>547</v>
          </cell>
        </row>
        <row r="8787">
          <cell r="B8787">
            <v>0</v>
          </cell>
          <cell r="F8787">
            <v>541</v>
          </cell>
        </row>
        <row r="8788">
          <cell r="B8788">
            <v>0.1015625</v>
          </cell>
          <cell r="F8788">
            <v>534</v>
          </cell>
        </row>
        <row r="8789">
          <cell r="B8789">
            <v>0</v>
          </cell>
          <cell r="F8789">
            <v>528</v>
          </cell>
        </row>
        <row r="8790">
          <cell r="B8790">
            <v>0</v>
          </cell>
          <cell r="F8790">
            <v>528</v>
          </cell>
        </row>
        <row r="8791">
          <cell r="B8791">
            <v>0</v>
          </cell>
          <cell r="F8791">
            <v>518</v>
          </cell>
        </row>
        <row r="8792">
          <cell r="B8792">
            <v>0</v>
          </cell>
          <cell r="F8792">
            <v>513</v>
          </cell>
        </row>
        <row r="8793">
          <cell r="B8793">
            <v>0.1015625</v>
          </cell>
          <cell r="F8793">
            <v>517</v>
          </cell>
        </row>
        <row r="8794">
          <cell r="B8794">
            <v>0</v>
          </cell>
          <cell r="F8794">
            <v>514</v>
          </cell>
        </row>
        <row r="8795">
          <cell r="B8795">
            <v>0</v>
          </cell>
          <cell r="F8795">
            <v>511</v>
          </cell>
        </row>
        <row r="8796">
          <cell r="B8796">
            <v>0</v>
          </cell>
          <cell r="F8796">
            <v>509</v>
          </cell>
        </row>
        <row r="8797">
          <cell r="B8797">
            <v>0</v>
          </cell>
          <cell r="F8797">
            <v>512</v>
          </cell>
        </row>
        <row r="8798">
          <cell r="B8798">
            <v>0</v>
          </cell>
          <cell r="F8798">
            <v>508</v>
          </cell>
        </row>
        <row r="8799">
          <cell r="B8799">
            <v>9.765625E-2</v>
          </cell>
          <cell r="F8799">
            <v>504</v>
          </cell>
        </row>
        <row r="8800">
          <cell r="B8800">
            <v>0</v>
          </cell>
          <cell r="F8800">
            <v>504</v>
          </cell>
        </row>
        <row r="8801">
          <cell r="B8801">
            <v>0</v>
          </cell>
          <cell r="F8801">
            <v>506</v>
          </cell>
        </row>
        <row r="8802">
          <cell r="B8802">
            <v>0</v>
          </cell>
          <cell r="F8802">
            <v>507</v>
          </cell>
        </row>
        <row r="8803">
          <cell r="B8803">
            <v>0</v>
          </cell>
          <cell r="F8803">
            <v>503</v>
          </cell>
        </row>
        <row r="8804">
          <cell r="B8804">
            <v>0.1015625</v>
          </cell>
          <cell r="F8804">
            <v>505</v>
          </cell>
        </row>
        <row r="8805">
          <cell r="B8805">
            <v>0</v>
          </cell>
          <cell r="F8805">
            <v>502</v>
          </cell>
        </row>
        <row r="8806">
          <cell r="B8806">
            <v>0</v>
          </cell>
          <cell r="F8806">
            <v>500</v>
          </cell>
        </row>
        <row r="8807">
          <cell r="B8807">
            <v>0</v>
          </cell>
          <cell r="F8807">
            <v>498</v>
          </cell>
        </row>
        <row r="8808">
          <cell r="B8808">
            <v>0</v>
          </cell>
          <cell r="F8808">
            <v>497</v>
          </cell>
        </row>
        <row r="8809">
          <cell r="B8809">
            <v>9.765625E-2</v>
          </cell>
          <cell r="F8809">
            <v>497</v>
          </cell>
        </row>
        <row r="8810">
          <cell r="B8810">
            <v>0</v>
          </cell>
          <cell r="F8810">
            <v>493</v>
          </cell>
        </row>
        <row r="8811">
          <cell r="B8811">
            <v>0</v>
          </cell>
          <cell r="F8811">
            <v>489</v>
          </cell>
        </row>
        <row r="8812">
          <cell r="B8812">
            <v>0</v>
          </cell>
          <cell r="F8812">
            <v>491</v>
          </cell>
        </row>
        <row r="8813">
          <cell r="B8813">
            <v>0</v>
          </cell>
          <cell r="F8813">
            <v>489</v>
          </cell>
        </row>
        <row r="8814">
          <cell r="B8814">
            <v>0.1015625</v>
          </cell>
          <cell r="F8814">
            <v>489</v>
          </cell>
        </row>
        <row r="8815">
          <cell r="B8815">
            <v>0</v>
          </cell>
          <cell r="F8815">
            <v>483</v>
          </cell>
        </row>
        <row r="8816">
          <cell r="B8816">
            <v>0</v>
          </cell>
          <cell r="F8816">
            <v>485</v>
          </cell>
        </row>
        <row r="8817">
          <cell r="B8817">
            <v>0</v>
          </cell>
          <cell r="F8817">
            <v>484</v>
          </cell>
        </row>
        <row r="8818">
          <cell r="B8818">
            <v>0</v>
          </cell>
          <cell r="F8818">
            <v>482</v>
          </cell>
        </row>
        <row r="8819">
          <cell r="B8819">
            <v>0</v>
          </cell>
          <cell r="F8819">
            <v>505</v>
          </cell>
        </row>
        <row r="8820">
          <cell r="B8820">
            <v>0.1015625</v>
          </cell>
          <cell r="F8820">
            <v>500</v>
          </cell>
        </row>
        <row r="8821">
          <cell r="B8821">
            <v>0</v>
          </cell>
          <cell r="F8821">
            <v>497</v>
          </cell>
        </row>
        <row r="8822">
          <cell r="B8822">
            <v>0</v>
          </cell>
          <cell r="F8822">
            <v>494</v>
          </cell>
        </row>
        <row r="8823">
          <cell r="B8823">
            <v>0</v>
          </cell>
          <cell r="F8823">
            <v>526</v>
          </cell>
        </row>
        <row r="8824">
          <cell r="B8824">
            <v>0</v>
          </cell>
          <cell r="F8824">
            <v>534</v>
          </cell>
        </row>
        <row r="8825">
          <cell r="B8825">
            <v>9.765625E-2</v>
          </cell>
          <cell r="F8825">
            <v>530</v>
          </cell>
        </row>
        <row r="8826">
          <cell r="B8826">
            <v>0</v>
          </cell>
          <cell r="F8826">
            <v>533</v>
          </cell>
        </row>
        <row r="8827">
          <cell r="B8827">
            <v>0</v>
          </cell>
          <cell r="F8827">
            <v>534</v>
          </cell>
        </row>
        <row r="8828">
          <cell r="B8828">
            <v>0</v>
          </cell>
          <cell r="F8828">
            <v>545</v>
          </cell>
        </row>
        <row r="8829">
          <cell r="B8829">
            <v>0</v>
          </cell>
          <cell r="F8829">
            <v>585</v>
          </cell>
        </row>
        <row r="8830">
          <cell r="B8830">
            <v>0</v>
          </cell>
          <cell r="F8830">
            <v>628</v>
          </cell>
        </row>
        <row r="8831">
          <cell r="B8831">
            <v>0.1015625</v>
          </cell>
          <cell r="F8831">
            <v>705</v>
          </cell>
        </row>
        <row r="8832">
          <cell r="B8832">
            <v>0</v>
          </cell>
          <cell r="F8832">
            <v>748</v>
          </cell>
        </row>
        <row r="8833">
          <cell r="B8833">
            <v>0</v>
          </cell>
          <cell r="F8833">
            <v>766</v>
          </cell>
        </row>
        <row r="8834">
          <cell r="B8834">
            <v>0</v>
          </cell>
          <cell r="F8834">
            <v>792</v>
          </cell>
        </row>
        <row r="8835">
          <cell r="B8835">
            <v>0</v>
          </cell>
          <cell r="F8835">
            <v>805</v>
          </cell>
        </row>
        <row r="8836">
          <cell r="B8836">
            <v>9.765625E-2</v>
          </cell>
          <cell r="F8836">
            <v>830</v>
          </cell>
        </row>
        <row r="8837">
          <cell r="B8837">
            <v>0</v>
          </cell>
          <cell r="F8837">
            <v>851</v>
          </cell>
        </row>
        <row r="8838">
          <cell r="B8838">
            <v>0</v>
          </cell>
          <cell r="F8838">
            <v>854</v>
          </cell>
        </row>
        <row r="8839">
          <cell r="B8839">
            <v>0</v>
          </cell>
          <cell r="F8839">
            <v>857</v>
          </cell>
        </row>
        <row r="8840">
          <cell r="B8840">
            <v>0</v>
          </cell>
          <cell r="F8840">
            <v>872</v>
          </cell>
        </row>
        <row r="8841">
          <cell r="B8841">
            <v>0</v>
          </cell>
          <cell r="F8841">
            <v>859</v>
          </cell>
        </row>
        <row r="8842">
          <cell r="B8842">
            <v>0.1015625</v>
          </cell>
          <cell r="F8842">
            <v>867</v>
          </cell>
        </row>
        <row r="8843">
          <cell r="B8843">
            <v>0</v>
          </cell>
          <cell r="F8843">
            <v>791</v>
          </cell>
        </row>
        <row r="8844">
          <cell r="B8844">
            <v>0</v>
          </cell>
          <cell r="F8844">
            <v>774</v>
          </cell>
        </row>
        <row r="8845">
          <cell r="B8845">
            <v>0</v>
          </cell>
          <cell r="F8845">
            <v>725</v>
          </cell>
        </row>
        <row r="8846">
          <cell r="B8846">
            <v>0</v>
          </cell>
          <cell r="F8846">
            <v>708</v>
          </cell>
        </row>
        <row r="8847">
          <cell r="B8847">
            <v>0.1015625</v>
          </cell>
          <cell r="F8847">
            <v>754</v>
          </cell>
        </row>
        <row r="8848">
          <cell r="B8848">
            <v>0</v>
          </cell>
          <cell r="F8848">
            <v>794</v>
          </cell>
        </row>
        <row r="8849">
          <cell r="B8849">
            <v>0</v>
          </cell>
          <cell r="F8849">
            <v>806</v>
          </cell>
        </row>
        <row r="8850">
          <cell r="B8850">
            <v>0</v>
          </cell>
          <cell r="F8850">
            <v>805</v>
          </cell>
        </row>
        <row r="8851">
          <cell r="B8851">
            <v>0</v>
          </cell>
          <cell r="F8851">
            <v>789</v>
          </cell>
        </row>
        <row r="8852">
          <cell r="B8852">
            <v>9.765625E-2</v>
          </cell>
          <cell r="F8852">
            <v>792</v>
          </cell>
        </row>
        <row r="8853">
          <cell r="B8853">
            <v>0</v>
          </cell>
          <cell r="F8853">
            <v>820</v>
          </cell>
        </row>
        <row r="8854">
          <cell r="B8854">
            <v>0</v>
          </cell>
          <cell r="F8854">
            <v>834</v>
          </cell>
        </row>
        <row r="8855">
          <cell r="B8855">
            <v>0</v>
          </cell>
          <cell r="F8855">
            <v>840</v>
          </cell>
        </row>
        <row r="8856">
          <cell r="B8856">
            <v>0</v>
          </cell>
          <cell r="F8856">
            <v>817</v>
          </cell>
        </row>
        <row r="8857">
          <cell r="B8857">
            <v>0</v>
          </cell>
          <cell r="F8857">
            <v>795</v>
          </cell>
        </row>
        <row r="8858">
          <cell r="B8858">
            <v>0.1015625</v>
          </cell>
          <cell r="F8858">
            <v>794</v>
          </cell>
        </row>
        <row r="8859">
          <cell r="B8859">
            <v>0</v>
          </cell>
          <cell r="F8859">
            <v>795</v>
          </cell>
        </row>
        <row r="8860">
          <cell r="B8860">
            <v>0</v>
          </cell>
          <cell r="F8860">
            <v>771</v>
          </cell>
        </row>
        <row r="8861">
          <cell r="B8861">
            <v>0</v>
          </cell>
          <cell r="F8861">
            <v>728</v>
          </cell>
        </row>
        <row r="8862">
          <cell r="B8862">
            <v>0</v>
          </cell>
          <cell r="F8862">
            <v>735</v>
          </cell>
        </row>
        <row r="8863">
          <cell r="B8863">
            <v>9.765625E-2</v>
          </cell>
          <cell r="F8863">
            <v>623</v>
          </cell>
        </row>
        <row r="8864">
          <cell r="B8864">
            <v>0</v>
          </cell>
          <cell r="F8864">
            <v>691</v>
          </cell>
        </row>
        <row r="8865">
          <cell r="B8865">
            <v>0</v>
          </cell>
          <cell r="F8865">
            <v>725</v>
          </cell>
        </row>
        <row r="8866">
          <cell r="B8866">
            <v>0</v>
          </cell>
          <cell r="F8866">
            <v>771</v>
          </cell>
        </row>
        <row r="8867">
          <cell r="B8867">
            <v>0</v>
          </cell>
          <cell r="F8867">
            <v>772</v>
          </cell>
        </row>
        <row r="8868">
          <cell r="B8868">
            <v>0</v>
          </cell>
          <cell r="F8868">
            <v>759</v>
          </cell>
        </row>
        <row r="8869">
          <cell r="B8869">
            <v>0.1015625</v>
          </cell>
          <cell r="F8869">
            <v>693</v>
          </cell>
        </row>
        <row r="8870">
          <cell r="B8870">
            <v>0</v>
          </cell>
          <cell r="F8870">
            <v>638</v>
          </cell>
        </row>
        <row r="8871">
          <cell r="B8871">
            <v>0</v>
          </cell>
          <cell r="F8871">
            <v>604</v>
          </cell>
        </row>
        <row r="8872">
          <cell r="B8872">
            <v>0</v>
          </cell>
          <cell r="F8872">
            <v>579</v>
          </cell>
        </row>
        <row r="8873">
          <cell r="B8873">
            <v>0</v>
          </cell>
          <cell r="F8873">
            <v>551</v>
          </cell>
        </row>
        <row r="8874">
          <cell r="B8874">
            <v>0.1015625</v>
          </cell>
          <cell r="F8874">
            <v>543</v>
          </cell>
        </row>
        <row r="8875">
          <cell r="B8875">
            <v>0</v>
          </cell>
          <cell r="F8875">
            <v>532</v>
          </cell>
        </row>
        <row r="8876">
          <cell r="B8876">
            <v>0</v>
          </cell>
          <cell r="F8876">
            <v>521</v>
          </cell>
        </row>
        <row r="8877">
          <cell r="B8877">
            <v>0</v>
          </cell>
          <cell r="F8877">
            <v>510</v>
          </cell>
        </row>
        <row r="8878">
          <cell r="B8878">
            <v>0</v>
          </cell>
          <cell r="F8878">
            <v>504</v>
          </cell>
        </row>
        <row r="8879">
          <cell r="B8879">
            <v>9.765625E-2</v>
          </cell>
          <cell r="F8879">
            <v>499</v>
          </cell>
        </row>
        <row r="8880">
          <cell r="B8880">
            <v>0</v>
          </cell>
          <cell r="F8880">
            <v>493</v>
          </cell>
        </row>
        <row r="8881">
          <cell r="B8881">
            <v>0</v>
          </cell>
          <cell r="F8881">
            <v>496</v>
          </cell>
        </row>
        <row r="8882">
          <cell r="B8882">
            <v>0</v>
          </cell>
          <cell r="F8882">
            <v>496</v>
          </cell>
        </row>
        <row r="8883">
          <cell r="B8883">
            <v>0</v>
          </cell>
          <cell r="F8883">
            <v>493</v>
          </cell>
        </row>
        <row r="8884">
          <cell r="B8884">
            <v>0</v>
          </cell>
          <cell r="F8884">
            <v>492</v>
          </cell>
        </row>
        <row r="8885">
          <cell r="B8885">
            <v>0.1015625</v>
          </cell>
          <cell r="F8885">
            <v>493</v>
          </cell>
        </row>
        <row r="8886">
          <cell r="B8886">
            <v>0</v>
          </cell>
          <cell r="F8886">
            <v>489</v>
          </cell>
        </row>
        <row r="8887">
          <cell r="B8887">
            <v>0</v>
          </cell>
          <cell r="F8887">
            <v>488</v>
          </cell>
        </row>
        <row r="8888">
          <cell r="B8888">
            <v>0</v>
          </cell>
          <cell r="F8888">
            <v>483</v>
          </cell>
        </row>
        <row r="8889">
          <cell r="B8889">
            <v>0</v>
          </cell>
          <cell r="F8889">
            <v>481</v>
          </cell>
        </row>
        <row r="8890">
          <cell r="B8890">
            <v>9.765625E-2</v>
          </cell>
          <cell r="F8890">
            <v>482</v>
          </cell>
        </row>
        <row r="8891">
          <cell r="B8891">
            <v>0</v>
          </cell>
          <cell r="F8891">
            <v>483</v>
          </cell>
        </row>
        <row r="8892">
          <cell r="B8892">
            <v>0</v>
          </cell>
          <cell r="F8892">
            <v>484</v>
          </cell>
        </row>
        <row r="8893">
          <cell r="B8893">
            <v>0</v>
          </cell>
          <cell r="F8893">
            <v>482</v>
          </cell>
        </row>
        <row r="8894">
          <cell r="B8894">
            <v>0</v>
          </cell>
          <cell r="F8894">
            <v>486</v>
          </cell>
        </row>
        <row r="8895">
          <cell r="B8895">
            <v>0</v>
          </cell>
          <cell r="F8895">
            <v>482</v>
          </cell>
        </row>
        <row r="8896">
          <cell r="B8896">
            <v>0.1015625</v>
          </cell>
          <cell r="F8896">
            <v>483</v>
          </cell>
        </row>
        <row r="8897">
          <cell r="B8897">
            <v>0</v>
          </cell>
          <cell r="F8897">
            <v>486</v>
          </cell>
        </row>
        <row r="8898">
          <cell r="B8898">
            <v>0</v>
          </cell>
          <cell r="F8898">
            <v>493</v>
          </cell>
        </row>
        <row r="8899">
          <cell r="B8899">
            <v>0</v>
          </cell>
          <cell r="F8899">
            <v>491</v>
          </cell>
        </row>
        <row r="8900">
          <cell r="B8900">
            <v>0</v>
          </cell>
          <cell r="F8900">
            <v>496</v>
          </cell>
        </row>
        <row r="8901">
          <cell r="B8901">
            <v>0.1015625</v>
          </cell>
          <cell r="F8901">
            <v>497</v>
          </cell>
        </row>
        <row r="8902">
          <cell r="B8902">
            <v>0</v>
          </cell>
          <cell r="F8902">
            <v>498</v>
          </cell>
        </row>
        <row r="8903">
          <cell r="B8903">
            <v>0</v>
          </cell>
          <cell r="F8903">
            <v>494</v>
          </cell>
        </row>
        <row r="8904">
          <cell r="B8904">
            <v>0</v>
          </cell>
          <cell r="F8904">
            <v>500</v>
          </cell>
        </row>
        <row r="8905">
          <cell r="B8905">
            <v>0</v>
          </cell>
          <cell r="F8905">
            <v>496</v>
          </cell>
        </row>
        <row r="8906">
          <cell r="B8906">
            <v>9.765625E-2</v>
          </cell>
          <cell r="F8906">
            <v>489</v>
          </cell>
        </row>
        <row r="8907">
          <cell r="B8907">
            <v>0</v>
          </cell>
          <cell r="F8907">
            <v>487</v>
          </cell>
        </row>
        <row r="8908">
          <cell r="B8908">
            <v>0</v>
          </cell>
          <cell r="F8908">
            <v>483</v>
          </cell>
        </row>
        <row r="8909">
          <cell r="B8909">
            <v>0</v>
          </cell>
          <cell r="F8909">
            <v>487</v>
          </cell>
        </row>
        <row r="8910">
          <cell r="B8910">
            <v>0</v>
          </cell>
          <cell r="F8910">
            <v>476</v>
          </cell>
        </row>
        <row r="8911">
          <cell r="B8911">
            <v>0</v>
          </cell>
          <cell r="F8911">
            <v>471</v>
          </cell>
        </row>
        <row r="8912">
          <cell r="B8912">
            <v>0.1015625</v>
          </cell>
          <cell r="F8912">
            <v>471</v>
          </cell>
        </row>
        <row r="8913">
          <cell r="B8913">
            <v>0</v>
          </cell>
          <cell r="F8913">
            <v>471</v>
          </cell>
        </row>
        <row r="8914">
          <cell r="B8914">
            <v>0</v>
          </cell>
          <cell r="F8914">
            <v>474</v>
          </cell>
        </row>
        <row r="8915">
          <cell r="B8915">
            <v>0</v>
          </cell>
          <cell r="F8915">
            <v>524</v>
          </cell>
        </row>
        <row r="8916">
          <cell r="B8916">
            <v>0</v>
          </cell>
          <cell r="F8916">
            <v>485</v>
          </cell>
        </row>
        <row r="8917">
          <cell r="B8917">
            <v>9.765625E-2</v>
          </cell>
          <cell r="F8917">
            <v>482</v>
          </cell>
        </row>
        <row r="8918">
          <cell r="B8918">
            <v>0</v>
          </cell>
          <cell r="F8918">
            <v>478</v>
          </cell>
        </row>
        <row r="8919">
          <cell r="B8919">
            <v>0</v>
          </cell>
          <cell r="F8919">
            <v>496</v>
          </cell>
        </row>
        <row r="8920">
          <cell r="B8920">
            <v>0</v>
          </cell>
          <cell r="F8920">
            <v>510</v>
          </cell>
        </row>
        <row r="8921">
          <cell r="B8921">
            <v>0</v>
          </cell>
          <cell r="F8921">
            <v>505</v>
          </cell>
        </row>
        <row r="8922">
          <cell r="B8922">
            <v>0.1015625</v>
          </cell>
          <cell r="F8922">
            <v>503</v>
          </cell>
        </row>
        <row r="8923">
          <cell r="B8923">
            <v>0</v>
          </cell>
          <cell r="F8923">
            <v>510</v>
          </cell>
        </row>
        <row r="8924">
          <cell r="B8924">
            <v>0</v>
          </cell>
          <cell r="F8924">
            <v>523</v>
          </cell>
        </row>
        <row r="8925">
          <cell r="B8925">
            <v>0</v>
          </cell>
          <cell r="F8925">
            <v>538</v>
          </cell>
        </row>
        <row r="8926">
          <cell r="B8926">
            <v>0</v>
          </cell>
          <cell r="F8926">
            <v>571</v>
          </cell>
        </row>
        <row r="8927">
          <cell r="B8927">
            <v>0</v>
          </cell>
          <cell r="F8927">
            <v>635</v>
          </cell>
        </row>
        <row r="8928">
          <cell r="B8928">
            <v>0.1015625</v>
          </cell>
          <cell r="F8928">
            <v>692</v>
          </cell>
        </row>
        <row r="8929">
          <cell r="B8929">
            <v>0</v>
          </cell>
          <cell r="F8929">
            <v>712</v>
          </cell>
        </row>
        <row r="8930">
          <cell r="B8930">
            <v>0</v>
          </cell>
          <cell r="F8930">
            <v>743</v>
          </cell>
        </row>
        <row r="8931">
          <cell r="B8931">
            <v>0</v>
          </cell>
          <cell r="F8931">
            <v>750</v>
          </cell>
        </row>
        <row r="8932">
          <cell r="B8932">
            <v>0</v>
          </cell>
          <cell r="F8932">
            <v>769</v>
          </cell>
        </row>
        <row r="8933">
          <cell r="B8933">
            <v>9.765625E-2</v>
          </cell>
          <cell r="F8933">
            <v>791</v>
          </cell>
        </row>
        <row r="8934">
          <cell r="B8934">
            <v>0</v>
          </cell>
          <cell r="F8934">
            <v>790</v>
          </cell>
        </row>
        <row r="8935">
          <cell r="B8935">
            <v>0</v>
          </cell>
          <cell r="F8935">
            <v>823</v>
          </cell>
        </row>
        <row r="8936">
          <cell r="B8936">
            <v>0</v>
          </cell>
          <cell r="F8936">
            <v>821</v>
          </cell>
        </row>
        <row r="8937">
          <cell r="B8937">
            <v>0</v>
          </cell>
          <cell r="F8937">
            <v>815</v>
          </cell>
        </row>
        <row r="8938">
          <cell r="B8938">
            <v>0</v>
          </cell>
          <cell r="F8938">
            <v>801</v>
          </cell>
        </row>
        <row r="8939">
          <cell r="B8939">
            <v>0.1015625</v>
          </cell>
          <cell r="F8939">
            <v>749</v>
          </cell>
        </row>
        <row r="8940">
          <cell r="B8940">
            <v>0</v>
          </cell>
          <cell r="F8940">
            <v>707</v>
          </cell>
        </row>
        <row r="8941">
          <cell r="B8941">
            <v>0</v>
          </cell>
          <cell r="F8941">
            <v>677</v>
          </cell>
        </row>
        <row r="8942">
          <cell r="B8942">
            <v>0</v>
          </cell>
          <cell r="F8942">
            <v>643</v>
          </cell>
        </row>
        <row r="8943">
          <cell r="B8943">
            <v>0</v>
          </cell>
          <cell r="F8943">
            <v>680</v>
          </cell>
        </row>
        <row r="8944">
          <cell r="B8944">
            <v>9.765625E-2</v>
          </cell>
          <cell r="F8944">
            <v>701</v>
          </cell>
        </row>
        <row r="8945">
          <cell r="B8945">
            <v>0</v>
          </cell>
          <cell r="F8945">
            <v>722</v>
          </cell>
        </row>
        <row r="8946">
          <cell r="B8946">
            <v>0</v>
          </cell>
          <cell r="F8946">
            <v>752</v>
          </cell>
        </row>
        <row r="8947">
          <cell r="B8947">
            <v>0</v>
          </cell>
          <cell r="F8947">
            <v>775</v>
          </cell>
        </row>
        <row r="8948">
          <cell r="B8948">
            <v>0</v>
          </cell>
          <cell r="F8948">
            <v>776</v>
          </cell>
        </row>
        <row r="8949">
          <cell r="B8949">
            <v>0</v>
          </cell>
          <cell r="F8949">
            <v>746</v>
          </cell>
        </row>
        <row r="8950">
          <cell r="B8950">
            <v>0.1015625</v>
          </cell>
          <cell r="F8950">
            <v>710</v>
          </cell>
        </row>
        <row r="8951">
          <cell r="B8951">
            <v>0</v>
          </cell>
          <cell r="F8951">
            <v>701</v>
          </cell>
        </row>
        <row r="8952">
          <cell r="B8952">
            <v>0</v>
          </cell>
          <cell r="F8952">
            <v>667</v>
          </cell>
        </row>
        <row r="8953">
          <cell r="B8953">
            <v>0</v>
          </cell>
          <cell r="F8953">
            <v>712</v>
          </cell>
        </row>
        <row r="8954">
          <cell r="B8954">
            <v>0</v>
          </cell>
          <cell r="F8954">
            <v>724</v>
          </cell>
        </row>
        <row r="8955">
          <cell r="B8955">
            <v>0.1015625</v>
          </cell>
          <cell r="F8955">
            <v>725</v>
          </cell>
        </row>
        <row r="8956">
          <cell r="B8956">
            <v>0</v>
          </cell>
          <cell r="F8956">
            <v>727</v>
          </cell>
        </row>
        <row r="8957">
          <cell r="B8957">
            <v>0</v>
          </cell>
          <cell r="F8957">
            <v>716</v>
          </cell>
        </row>
        <row r="8958">
          <cell r="B8958">
            <v>0</v>
          </cell>
          <cell r="F8958">
            <v>713</v>
          </cell>
        </row>
        <row r="8959">
          <cell r="B8959">
            <v>0</v>
          </cell>
          <cell r="F8959">
            <v>709</v>
          </cell>
        </row>
        <row r="8960">
          <cell r="B8960">
            <v>0</v>
          </cell>
          <cell r="F8960">
            <v>698</v>
          </cell>
        </row>
        <row r="8961">
          <cell r="B8961">
            <v>9.765625E-2</v>
          </cell>
          <cell r="F8961">
            <v>698</v>
          </cell>
        </row>
        <row r="8962">
          <cell r="B8962">
            <v>0</v>
          </cell>
          <cell r="F8962">
            <v>698</v>
          </cell>
        </row>
        <row r="8963">
          <cell r="B8963">
            <v>0</v>
          </cell>
          <cell r="F8963">
            <v>697</v>
          </cell>
        </row>
        <row r="8964">
          <cell r="B8964">
            <v>0</v>
          </cell>
          <cell r="F8964">
            <v>669</v>
          </cell>
        </row>
        <row r="8965">
          <cell r="B8965">
            <v>0</v>
          </cell>
          <cell r="F8965">
            <v>644</v>
          </cell>
        </row>
        <row r="8966">
          <cell r="B8966">
            <v>0.1015625</v>
          </cell>
          <cell r="F8966">
            <v>635</v>
          </cell>
        </row>
        <row r="8967">
          <cell r="B8967">
            <v>0</v>
          </cell>
          <cell r="F8967">
            <v>622</v>
          </cell>
        </row>
        <row r="8968">
          <cell r="B8968">
            <v>0</v>
          </cell>
          <cell r="F8968">
            <v>612</v>
          </cell>
        </row>
        <row r="8969">
          <cell r="B8969">
            <v>0</v>
          </cell>
          <cell r="F8969">
            <v>604</v>
          </cell>
        </row>
        <row r="8970">
          <cell r="B8970">
            <v>0</v>
          </cell>
          <cell r="F8970">
            <v>590</v>
          </cell>
        </row>
        <row r="8971">
          <cell r="B8971">
            <v>0</v>
          </cell>
          <cell r="F8971">
            <v>579</v>
          </cell>
        </row>
        <row r="8972">
          <cell r="B8972">
            <v>9.765625E-2</v>
          </cell>
          <cell r="F8972">
            <v>572</v>
          </cell>
        </row>
        <row r="8973">
          <cell r="B8973">
            <v>0</v>
          </cell>
          <cell r="F8973">
            <v>572</v>
          </cell>
        </row>
        <row r="8974">
          <cell r="B8974">
            <v>0</v>
          </cell>
          <cell r="F8974">
            <v>561</v>
          </cell>
        </row>
        <row r="8975">
          <cell r="B8975">
            <v>0</v>
          </cell>
          <cell r="F8975">
            <v>558</v>
          </cell>
        </row>
        <row r="8976">
          <cell r="B8976">
            <v>0</v>
          </cell>
          <cell r="F8976">
            <v>551</v>
          </cell>
        </row>
        <row r="8977">
          <cell r="B8977">
            <v>0.1015625</v>
          </cell>
          <cell r="F8977">
            <v>546</v>
          </cell>
        </row>
        <row r="8978">
          <cell r="B8978">
            <v>0</v>
          </cell>
          <cell r="F8978">
            <v>542</v>
          </cell>
        </row>
        <row r="8979">
          <cell r="B8979">
            <v>0</v>
          </cell>
          <cell r="F8979">
            <v>534</v>
          </cell>
        </row>
        <row r="8980">
          <cell r="B8980">
            <v>0</v>
          </cell>
          <cell r="F8980">
            <v>526</v>
          </cell>
        </row>
        <row r="8981">
          <cell r="B8981">
            <v>0</v>
          </cell>
          <cell r="F8981">
            <v>521</v>
          </cell>
        </row>
        <row r="8982">
          <cell r="B8982">
            <v>0</v>
          </cell>
          <cell r="F8982">
            <v>522</v>
          </cell>
        </row>
        <row r="8983">
          <cell r="B8983">
            <v>0.1015625</v>
          </cell>
          <cell r="F8983">
            <v>515</v>
          </cell>
        </row>
        <row r="8984">
          <cell r="B8984">
            <v>0</v>
          </cell>
          <cell r="F8984">
            <v>511</v>
          </cell>
        </row>
        <row r="8985">
          <cell r="B8985">
            <v>0</v>
          </cell>
          <cell r="F8985">
            <v>503</v>
          </cell>
        </row>
        <row r="8986">
          <cell r="B8986">
            <v>0</v>
          </cell>
          <cell r="F8986">
            <v>499</v>
          </cell>
        </row>
        <row r="8987">
          <cell r="B8987">
            <v>0</v>
          </cell>
          <cell r="F8987">
            <v>496</v>
          </cell>
        </row>
        <row r="8988">
          <cell r="B8988">
            <v>9.765625E-2</v>
          </cell>
          <cell r="F8988">
            <v>500</v>
          </cell>
        </row>
        <row r="8989">
          <cell r="B8989">
            <v>0</v>
          </cell>
          <cell r="F8989">
            <v>492</v>
          </cell>
        </row>
        <row r="8990">
          <cell r="B8990">
            <v>0</v>
          </cell>
          <cell r="F8990">
            <v>492</v>
          </cell>
        </row>
        <row r="8991">
          <cell r="B8991">
            <v>0</v>
          </cell>
          <cell r="F8991">
            <v>488</v>
          </cell>
        </row>
        <row r="8992">
          <cell r="B8992">
            <v>0</v>
          </cell>
          <cell r="F8992">
            <v>486</v>
          </cell>
        </row>
        <row r="8993">
          <cell r="B8993">
            <v>0</v>
          </cell>
          <cell r="F8993">
            <v>488</v>
          </cell>
        </row>
        <row r="8994">
          <cell r="B8994">
            <v>0.1015625</v>
          </cell>
          <cell r="F8994">
            <v>482</v>
          </cell>
        </row>
        <row r="8995">
          <cell r="B8995">
            <v>0</v>
          </cell>
          <cell r="F8995">
            <v>488</v>
          </cell>
        </row>
        <row r="8996">
          <cell r="B8996">
            <v>0</v>
          </cell>
          <cell r="F8996">
            <v>488</v>
          </cell>
        </row>
        <row r="8997">
          <cell r="B8997">
            <v>0</v>
          </cell>
          <cell r="F8997">
            <v>487</v>
          </cell>
        </row>
        <row r="8998">
          <cell r="B8998">
            <v>0</v>
          </cell>
          <cell r="F8998">
            <v>480</v>
          </cell>
        </row>
        <row r="8999">
          <cell r="B8999">
            <v>9.765625E-2</v>
          </cell>
          <cell r="F8999">
            <v>477</v>
          </cell>
        </row>
        <row r="9000">
          <cell r="B9000">
            <v>0</v>
          </cell>
          <cell r="F9000">
            <v>474</v>
          </cell>
        </row>
        <row r="9001">
          <cell r="B9001">
            <v>0</v>
          </cell>
          <cell r="F9001">
            <v>474</v>
          </cell>
        </row>
        <row r="9002">
          <cell r="B9002">
            <v>0</v>
          </cell>
          <cell r="F9002">
            <v>469</v>
          </cell>
        </row>
        <row r="9003">
          <cell r="B9003">
            <v>0</v>
          </cell>
          <cell r="F9003">
            <v>466</v>
          </cell>
        </row>
        <row r="9004">
          <cell r="B9004">
            <v>0.1015625</v>
          </cell>
          <cell r="F9004">
            <v>466</v>
          </cell>
        </row>
        <row r="9005">
          <cell r="B9005">
            <v>0</v>
          </cell>
          <cell r="F9005">
            <v>463</v>
          </cell>
        </row>
        <row r="9006">
          <cell r="B9006">
            <v>0</v>
          </cell>
          <cell r="F9006">
            <v>460</v>
          </cell>
        </row>
        <row r="9007">
          <cell r="B9007">
            <v>0</v>
          </cell>
          <cell r="F9007">
            <v>457</v>
          </cell>
        </row>
        <row r="9008">
          <cell r="B9008">
            <v>0</v>
          </cell>
          <cell r="F9008">
            <v>455</v>
          </cell>
        </row>
        <row r="9009">
          <cell r="B9009">
            <v>0</v>
          </cell>
          <cell r="F9009">
            <v>455</v>
          </cell>
        </row>
        <row r="9010">
          <cell r="B9010">
            <v>0.1015625</v>
          </cell>
          <cell r="F9010">
            <v>458</v>
          </cell>
        </row>
        <row r="9011">
          <cell r="B9011">
            <v>0</v>
          </cell>
          <cell r="F9011">
            <v>459</v>
          </cell>
        </row>
        <row r="9012">
          <cell r="B9012">
            <v>0</v>
          </cell>
          <cell r="F9012">
            <v>456</v>
          </cell>
        </row>
        <row r="9013">
          <cell r="B9013">
            <v>0</v>
          </cell>
          <cell r="F9013">
            <v>453</v>
          </cell>
        </row>
        <row r="9014">
          <cell r="B9014">
            <v>0</v>
          </cell>
          <cell r="F9014">
            <v>456</v>
          </cell>
        </row>
        <row r="9015">
          <cell r="B9015">
            <v>9.765625E-2</v>
          </cell>
          <cell r="F9015">
            <v>451</v>
          </cell>
        </row>
        <row r="9016">
          <cell r="B9016">
            <v>0</v>
          </cell>
          <cell r="F9016">
            <v>448</v>
          </cell>
        </row>
        <row r="9017">
          <cell r="B9017">
            <v>0</v>
          </cell>
          <cell r="F9017">
            <v>450</v>
          </cell>
        </row>
        <row r="9018">
          <cell r="B9018">
            <v>0</v>
          </cell>
          <cell r="F9018">
            <v>448</v>
          </cell>
        </row>
        <row r="9019">
          <cell r="B9019">
            <v>0</v>
          </cell>
          <cell r="F9019">
            <v>451</v>
          </cell>
        </row>
        <row r="9020">
          <cell r="B9020">
            <v>0</v>
          </cell>
          <cell r="F9020">
            <v>451</v>
          </cell>
        </row>
        <row r="9021">
          <cell r="B9021">
            <v>0.1015625</v>
          </cell>
          <cell r="F9021">
            <v>453</v>
          </cell>
        </row>
        <row r="9022">
          <cell r="B9022">
            <v>0</v>
          </cell>
          <cell r="F9022">
            <v>454</v>
          </cell>
        </row>
        <row r="9023">
          <cell r="B9023">
            <v>0</v>
          </cell>
          <cell r="F9023">
            <v>449</v>
          </cell>
        </row>
        <row r="9024">
          <cell r="B9024">
            <v>0</v>
          </cell>
          <cell r="F9024">
            <v>451</v>
          </cell>
        </row>
        <row r="9025">
          <cell r="B9025">
            <v>0</v>
          </cell>
          <cell r="F9025">
            <v>452</v>
          </cell>
        </row>
        <row r="9026">
          <cell r="B9026">
            <v>9.765625E-2</v>
          </cell>
          <cell r="F9026">
            <v>448</v>
          </cell>
        </row>
        <row r="9027">
          <cell r="B9027">
            <v>0</v>
          </cell>
          <cell r="F9027">
            <v>449</v>
          </cell>
        </row>
        <row r="9028">
          <cell r="B9028">
            <v>0</v>
          </cell>
          <cell r="F9028">
            <v>447</v>
          </cell>
        </row>
        <row r="9029">
          <cell r="B9029">
            <v>0</v>
          </cell>
          <cell r="F9029">
            <v>443</v>
          </cell>
        </row>
        <row r="9030">
          <cell r="B9030">
            <v>0</v>
          </cell>
          <cell r="F9030">
            <v>446</v>
          </cell>
        </row>
        <row r="9031">
          <cell r="B9031">
            <v>0</v>
          </cell>
          <cell r="F9031">
            <v>449</v>
          </cell>
        </row>
        <row r="9032">
          <cell r="B9032">
            <v>0.1015625</v>
          </cell>
          <cell r="F9032">
            <v>446</v>
          </cell>
        </row>
        <row r="9033">
          <cell r="B9033">
            <v>0</v>
          </cell>
          <cell r="F9033">
            <v>449</v>
          </cell>
        </row>
        <row r="9034">
          <cell r="B9034">
            <v>0</v>
          </cell>
          <cell r="F9034">
            <v>449</v>
          </cell>
        </row>
        <row r="9035">
          <cell r="B9035">
            <v>0</v>
          </cell>
          <cell r="F9035">
            <v>446</v>
          </cell>
        </row>
        <row r="9036">
          <cell r="B9036">
            <v>0</v>
          </cell>
          <cell r="F9036">
            <v>444</v>
          </cell>
        </row>
        <row r="9037">
          <cell r="B9037">
            <v>0.1015625</v>
          </cell>
          <cell r="F9037">
            <v>444</v>
          </cell>
        </row>
        <row r="9038">
          <cell r="B9038">
            <v>0</v>
          </cell>
          <cell r="F9038">
            <v>445</v>
          </cell>
        </row>
        <row r="9039">
          <cell r="B9039">
            <v>0</v>
          </cell>
          <cell r="F9039">
            <v>442</v>
          </cell>
        </row>
        <row r="9040">
          <cell r="B9040">
            <v>0</v>
          </cell>
          <cell r="F9040">
            <v>443</v>
          </cell>
        </row>
        <row r="9041">
          <cell r="B9041">
            <v>0</v>
          </cell>
          <cell r="F9041">
            <v>443</v>
          </cell>
        </row>
        <row r="9042">
          <cell r="B9042">
            <v>9.765625E-2</v>
          </cell>
          <cell r="F9042">
            <v>444</v>
          </cell>
        </row>
        <row r="9043">
          <cell r="B9043">
            <v>0</v>
          </cell>
          <cell r="F9043">
            <v>444</v>
          </cell>
        </row>
        <row r="9044">
          <cell r="B9044">
            <v>0</v>
          </cell>
          <cell r="F9044">
            <v>446</v>
          </cell>
        </row>
        <row r="9045">
          <cell r="B9045">
            <v>0</v>
          </cell>
          <cell r="F9045">
            <v>441</v>
          </cell>
        </row>
        <row r="9046">
          <cell r="B9046">
            <v>0</v>
          </cell>
          <cell r="F9046">
            <v>445</v>
          </cell>
        </row>
        <row r="9047">
          <cell r="B9047">
            <v>0</v>
          </cell>
          <cell r="F9047">
            <v>443</v>
          </cell>
        </row>
        <row r="9048">
          <cell r="B9048">
            <v>0.1015625</v>
          </cell>
          <cell r="F9048">
            <v>439</v>
          </cell>
        </row>
        <row r="9049">
          <cell r="B9049">
            <v>0</v>
          </cell>
          <cell r="F9049">
            <v>442</v>
          </cell>
        </row>
        <row r="9050">
          <cell r="B9050">
            <v>0</v>
          </cell>
          <cell r="F9050">
            <v>440</v>
          </cell>
        </row>
        <row r="9051">
          <cell r="B9051">
            <v>0</v>
          </cell>
          <cell r="F9051">
            <v>437</v>
          </cell>
        </row>
        <row r="9052">
          <cell r="B9052">
            <v>0</v>
          </cell>
          <cell r="F9052">
            <v>435</v>
          </cell>
        </row>
        <row r="9053">
          <cell r="B9053">
            <v>9.765625E-2</v>
          </cell>
          <cell r="F9053">
            <v>439</v>
          </cell>
        </row>
        <row r="9054">
          <cell r="B9054">
            <v>0</v>
          </cell>
          <cell r="F9054">
            <v>441</v>
          </cell>
        </row>
        <row r="9055">
          <cell r="B9055">
            <v>0</v>
          </cell>
          <cell r="F9055">
            <v>436</v>
          </cell>
        </row>
        <row r="9056">
          <cell r="B9056">
            <v>0</v>
          </cell>
          <cell r="F9056">
            <v>436</v>
          </cell>
        </row>
        <row r="9057">
          <cell r="B9057">
            <v>0</v>
          </cell>
          <cell r="F9057">
            <v>433</v>
          </cell>
        </row>
        <row r="9058">
          <cell r="B9058">
            <v>0</v>
          </cell>
          <cell r="F9058">
            <v>438</v>
          </cell>
        </row>
        <row r="9059">
          <cell r="B9059">
            <v>0.1015625</v>
          </cell>
          <cell r="F9059">
            <v>436</v>
          </cell>
        </row>
        <row r="9060">
          <cell r="B9060">
            <v>0</v>
          </cell>
          <cell r="F9060">
            <v>438</v>
          </cell>
        </row>
        <row r="9061">
          <cell r="B9061">
            <v>0</v>
          </cell>
          <cell r="F9061">
            <v>443</v>
          </cell>
        </row>
        <row r="9062">
          <cell r="B9062">
            <v>0</v>
          </cell>
          <cell r="F9062">
            <v>451</v>
          </cell>
        </row>
        <row r="9063">
          <cell r="B9063">
            <v>0</v>
          </cell>
          <cell r="F9063">
            <v>458</v>
          </cell>
        </row>
        <row r="9064">
          <cell r="B9064">
            <v>0.1015625</v>
          </cell>
          <cell r="F9064">
            <v>463</v>
          </cell>
        </row>
        <row r="9065">
          <cell r="B9065">
            <v>0</v>
          </cell>
          <cell r="F9065">
            <v>468</v>
          </cell>
        </row>
        <row r="9066">
          <cell r="B9066">
            <v>0</v>
          </cell>
          <cell r="F9066">
            <v>472</v>
          </cell>
        </row>
        <row r="9067">
          <cell r="B9067">
            <v>0</v>
          </cell>
          <cell r="F9067">
            <v>472</v>
          </cell>
        </row>
        <row r="9068">
          <cell r="B9068">
            <v>0</v>
          </cell>
          <cell r="F9068">
            <v>475</v>
          </cell>
        </row>
        <row r="9069">
          <cell r="B9069">
            <v>0</v>
          </cell>
          <cell r="F9069">
            <v>483</v>
          </cell>
        </row>
        <row r="9070">
          <cell r="B9070">
            <v>9.765625E-2</v>
          </cell>
          <cell r="F9070">
            <v>488</v>
          </cell>
        </row>
        <row r="9071">
          <cell r="B9071">
            <v>0</v>
          </cell>
          <cell r="F9071">
            <v>493</v>
          </cell>
        </row>
        <row r="9072">
          <cell r="B9072">
            <v>0</v>
          </cell>
          <cell r="F9072">
            <v>493</v>
          </cell>
        </row>
        <row r="9073">
          <cell r="B9073">
            <v>0</v>
          </cell>
          <cell r="F9073">
            <v>499</v>
          </cell>
        </row>
        <row r="9074">
          <cell r="B9074">
            <v>0</v>
          </cell>
          <cell r="F9074">
            <v>500</v>
          </cell>
        </row>
        <row r="9075">
          <cell r="B9075">
            <v>0.1015625</v>
          </cell>
          <cell r="F9075">
            <v>501</v>
          </cell>
        </row>
        <row r="9076">
          <cell r="B9076">
            <v>0</v>
          </cell>
          <cell r="F9076">
            <v>504</v>
          </cell>
        </row>
        <row r="9077">
          <cell r="B9077">
            <v>0</v>
          </cell>
          <cell r="F9077">
            <v>499</v>
          </cell>
        </row>
        <row r="9078">
          <cell r="B9078">
            <v>0</v>
          </cell>
          <cell r="F9078">
            <v>503</v>
          </cell>
        </row>
        <row r="9079">
          <cell r="B9079">
            <v>0</v>
          </cell>
          <cell r="F9079">
            <v>503</v>
          </cell>
        </row>
        <row r="9080">
          <cell r="B9080">
            <v>0</v>
          </cell>
          <cell r="F9080">
            <v>503</v>
          </cell>
        </row>
        <row r="9081">
          <cell r="B9081">
            <v>9.765625E-2</v>
          </cell>
          <cell r="F9081">
            <v>505</v>
          </cell>
        </row>
        <row r="9082">
          <cell r="B9082">
            <v>0</v>
          </cell>
          <cell r="F9082">
            <v>502</v>
          </cell>
        </row>
        <row r="9083">
          <cell r="B9083">
            <v>0</v>
          </cell>
          <cell r="F9083">
            <v>499</v>
          </cell>
        </row>
        <row r="9084">
          <cell r="B9084">
            <v>0</v>
          </cell>
          <cell r="F9084">
            <v>490</v>
          </cell>
        </row>
        <row r="9085">
          <cell r="B9085">
            <v>0</v>
          </cell>
          <cell r="F9085">
            <v>487</v>
          </cell>
        </row>
        <row r="9086">
          <cell r="B9086">
            <v>0.1015625</v>
          </cell>
          <cell r="F9086">
            <v>479</v>
          </cell>
        </row>
        <row r="9087">
          <cell r="B9087">
            <v>0</v>
          </cell>
          <cell r="F9087">
            <v>472</v>
          </cell>
        </row>
        <row r="9088">
          <cell r="B9088">
            <v>0</v>
          </cell>
          <cell r="F9088">
            <v>467</v>
          </cell>
        </row>
        <row r="9089">
          <cell r="B9089">
            <v>0</v>
          </cell>
          <cell r="F9089">
            <v>469</v>
          </cell>
        </row>
        <row r="9090">
          <cell r="B9090">
            <v>0</v>
          </cell>
          <cell r="F9090">
            <v>473</v>
          </cell>
        </row>
        <row r="9091">
          <cell r="B9091">
            <v>0.1015625</v>
          </cell>
          <cell r="F9091">
            <v>476</v>
          </cell>
        </row>
        <row r="9092">
          <cell r="B9092">
            <v>0</v>
          </cell>
          <cell r="F9092">
            <v>477</v>
          </cell>
        </row>
        <row r="9093">
          <cell r="B9093">
            <v>0</v>
          </cell>
          <cell r="F9093">
            <v>481</v>
          </cell>
        </row>
        <row r="9094">
          <cell r="B9094">
            <v>0</v>
          </cell>
          <cell r="F9094">
            <v>480</v>
          </cell>
        </row>
        <row r="9095">
          <cell r="B9095">
            <v>0</v>
          </cell>
          <cell r="F9095">
            <v>479</v>
          </cell>
        </row>
        <row r="9096">
          <cell r="B9096">
            <v>0</v>
          </cell>
          <cell r="F9096">
            <v>473</v>
          </cell>
        </row>
        <row r="9097">
          <cell r="B9097">
            <v>9.765625E-2</v>
          </cell>
          <cell r="F9097">
            <v>471</v>
          </cell>
        </row>
        <row r="9098">
          <cell r="B9098">
            <v>0</v>
          </cell>
          <cell r="F9098">
            <v>474</v>
          </cell>
        </row>
        <row r="9099">
          <cell r="B9099">
            <v>0</v>
          </cell>
          <cell r="F9099">
            <v>467</v>
          </cell>
        </row>
        <row r="9100">
          <cell r="B9100">
            <v>0</v>
          </cell>
          <cell r="F9100">
            <v>467</v>
          </cell>
        </row>
        <row r="9101">
          <cell r="B9101">
            <v>0</v>
          </cell>
          <cell r="F9101">
            <v>464</v>
          </cell>
        </row>
        <row r="9102">
          <cell r="B9102">
            <v>0.1015625</v>
          </cell>
          <cell r="F9102">
            <v>463</v>
          </cell>
        </row>
        <row r="9103">
          <cell r="B9103">
            <v>0</v>
          </cell>
          <cell r="F9103">
            <v>460</v>
          </cell>
        </row>
        <row r="9104">
          <cell r="B9104">
            <v>0</v>
          </cell>
          <cell r="F9104">
            <v>459</v>
          </cell>
        </row>
        <row r="9105">
          <cell r="B9105">
            <v>0</v>
          </cell>
          <cell r="F9105">
            <v>460</v>
          </cell>
        </row>
        <row r="9106">
          <cell r="B9106">
            <v>0</v>
          </cell>
          <cell r="F9106">
            <v>463</v>
          </cell>
        </row>
        <row r="9107">
          <cell r="B9107">
            <v>9.765625E-2</v>
          </cell>
          <cell r="F9107">
            <v>455</v>
          </cell>
        </row>
        <row r="9108">
          <cell r="B9108">
            <v>0</v>
          </cell>
          <cell r="F9108">
            <v>453</v>
          </cell>
        </row>
        <row r="9109">
          <cell r="B9109">
            <v>0</v>
          </cell>
          <cell r="F9109">
            <v>456</v>
          </cell>
        </row>
        <row r="9110">
          <cell r="B9110">
            <v>0</v>
          </cell>
          <cell r="F9110">
            <v>451</v>
          </cell>
        </row>
        <row r="9111">
          <cell r="B9111">
            <v>0</v>
          </cell>
          <cell r="F9111">
            <v>450</v>
          </cell>
        </row>
        <row r="9112">
          <cell r="B9112">
            <v>0</v>
          </cell>
          <cell r="F9112">
            <v>452</v>
          </cell>
        </row>
        <row r="9113">
          <cell r="B9113">
            <v>0.1015625</v>
          </cell>
          <cell r="F9113">
            <v>451</v>
          </cell>
        </row>
        <row r="9114">
          <cell r="B9114">
            <v>0</v>
          </cell>
          <cell r="F9114">
            <v>453</v>
          </cell>
        </row>
        <row r="9115">
          <cell r="B9115">
            <v>0</v>
          </cell>
          <cell r="F9115">
            <v>451</v>
          </cell>
        </row>
        <row r="9116">
          <cell r="B9116">
            <v>0</v>
          </cell>
          <cell r="F9116">
            <v>450</v>
          </cell>
        </row>
        <row r="9117">
          <cell r="B9117">
            <v>0</v>
          </cell>
          <cell r="F9117">
            <v>447</v>
          </cell>
        </row>
        <row r="9118">
          <cell r="B9118">
            <v>0.1015625</v>
          </cell>
          <cell r="F9118">
            <v>445</v>
          </cell>
        </row>
        <row r="9119">
          <cell r="B9119">
            <v>0</v>
          </cell>
          <cell r="F9119">
            <v>445</v>
          </cell>
        </row>
        <row r="9120">
          <cell r="B9120">
            <v>0</v>
          </cell>
          <cell r="F9120">
            <v>444</v>
          </cell>
        </row>
        <row r="9121">
          <cell r="B9121">
            <v>0</v>
          </cell>
          <cell r="F9121">
            <v>445</v>
          </cell>
        </row>
        <row r="9122">
          <cell r="B9122">
            <v>0</v>
          </cell>
          <cell r="F9122">
            <v>448</v>
          </cell>
        </row>
        <row r="9123">
          <cell r="B9123">
            <v>0</v>
          </cell>
          <cell r="F9123">
            <v>448</v>
          </cell>
        </row>
        <row r="9124">
          <cell r="B9124">
            <v>9.765625E-2</v>
          </cell>
          <cell r="F9124">
            <v>447</v>
          </cell>
        </row>
        <row r="9125">
          <cell r="B9125">
            <v>0</v>
          </cell>
          <cell r="F9125">
            <v>452</v>
          </cell>
        </row>
        <row r="9126">
          <cell r="B9126">
            <v>0</v>
          </cell>
          <cell r="F9126">
            <v>453</v>
          </cell>
        </row>
        <row r="9127">
          <cell r="B9127">
            <v>0</v>
          </cell>
          <cell r="F9127">
            <v>460</v>
          </cell>
        </row>
        <row r="9128">
          <cell r="B9128">
            <v>0</v>
          </cell>
          <cell r="F9128">
            <v>462</v>
          </cell>
        </row>
        <row r="9129">
          <cell r="B9129">
            <v>0.1015625</v>
          </cell>
          <cell r="F9129">
            <v>463</v>
          </cell>
        </row>
        <row r="9130">
          <cell r="B9130">
            <v>0</v>
          </cell>
          <cell r="F9130">
            <v>466</v>
          </cell>
        </row>
        <row r="9131">
          <cell r="B9131">
            <v>0</v>
          </cell>
          <cell r="F9131">
            <v>469</v>
          </cell>
        </row>
        <row r="9132">
          <cell r="B9132">
            <v>0</v>
          </cell>
          <cell r="F9132">
            <v>463</v>
          </cell>
        </row>
        <row r="9133">
          <cell r="B9133">
            <v>0</v>
          </cell>
          <cell r="F9133">
            <v>463</v>
          </cell>
        </row>
        <row r="9134">
          <cell r="B9134">
            <v>0</v>
          </cell>
          <cell r="F9134">
            <v>461</v>
          </cell>
        </row>
        <row r="9135">
          <cell r="B9135">
            <v>9.765625E-2</v>
          </cell>
          <cell r="F9135">
            <v>460</v>
          </cell>
        </row>
        <row r="9136">
          <cell r="B9136">
            <v>0</v>
          </cell>
          <cell r="F9136">
            <v>456</v>
          </cell>
        </row>
        <row r="9137">
          <cell r="B9137">
            <v>0</v>
          </cell>
          <cell r="F9137">
            <v>456</v>
          </cell>
        </row>
        <row r="9138">
          <cell r="B9138">
            <v>0</v>
          </cell>
          <cell r="F9138">
            <v>456</v>
          </cell>
        </row>
        <row r="9139">
          <cell r="B9139">
            <v>0</v>
          </cell>
          <cell r="F9139">
            <v>450</v>
          </cell>
        </row>
        <row r="9140">
          <cell r="B9140">
            <v>0.1015625</v>
          </cell>
          <cell r="F9140">
            <v>449</v>
          </cell>
        </row>
        <row r="9141">
          <cell r="B9141">
            <v>0</v>
          </cell>
          <cell r="F9141">
            <v>440</v>
          </cell>
        </row>
        <row r="9142">
          <cell r="B9142">
            <v>0</v>
          </cell>
          <cell r="F9142">
            <v>440</v>
          </cell>
        </row>
        <row r="9143">
          <cell r="B9143">
            <v>0</v>
          </cell>
          <cell r="F9143">
            <v>437</v>
          </cell>
        </row>
        <row r="9144">
          <cell r="B9144">
            <v>0</v>
          </cell>
          <cell r="F9144">
            <v>437</v>
          </cell>
        </row>
        <row r="9145">
          <cell r="B9145">
            <v>0.1015625</v>
          </cell>
          <cell r="F9145">
            <v>439</v>
          </cell>
        </row>
        <row r="9146">
          <cell r="B9146">
            <v>0</v>
          </cell>
          <cell r="F9146">
            <v>438</v>
          </cell>
        </row>
        <row r="9147">
          <cell r="B9147">
            <v>0</v>
          </cell>
          <cell r="F9147">
            <v>439</v>
          </cell>
        </row>
        <row r="9148">
          <cell r="B9148">
            <v>0</v>
          </cell>
          <cell r="F9148">
            <v>435</v>
          </cell>
        </row>
        <row r="9149">
          <cell r="B9149">
            <v>0</v>
          </cell>
          <cell r="F9149">
            <v>437</v>
          </cell>
        </row>
        <row r="9150">
          <cell r="B9150">
            <v>0</v>
          </cell>
          <cell r="F9150">
            <v>435</v>
          </cell>
        </row>
        <row r="9151">
          <cell r="B9151">
            <v>9.765625E-2</v>
          </cell>
          <cell r="F9151">
            <v>438</v>
          </cell>
        </row>
        <row r="9152">
          <cell r="B9152">
            <v>0</v>
          </cell>
          <cell r="F9152">
            <v>437</v>
          </cell>
        </row>
        <row r="9153">
          <cell r="B9153">
            <v>0</v>
          </cell>
          <cell r="F9153">
            <v>437</v>
          </cell>
        </row>
        <row r="9154">
          <cell r="B9154">
            <v>0</v>
          </cell>
          <cell r="F9154">
            <v>438</v>
          </cell>
        </row>
        <row r="9155">
          <cell r="B9155">
            <v>0</v>
          </cell>
          <cell r="F9155">
            <v>439</v>
          </cell>
        </row>
        <row r="9156">
          <cell r="B9156">
            <v>0.1015625</v>
          </cell>
          <cell r="F9156">
            <v>438</v>
          </cell>
        </row>
        <row r="9157">
          <cell r="B9157">
            <v>0</v>
          </cell>
          <cell r="F9157">
            <v>439</v>
          </cell>
        </row>
        <row r="9158">
          <cell r="B9158">
            <v>0</v>
          </cell>
          <cell r="F9158">
            <v>442</v>
          </cell>
        </row>
        <row r="9159">
          <cell r="B9159">
            <v>0</v>
          </cell>
          <cell r="F9159">
            <v>446</v>
          </cell>
        </row>
        <row r="9160">
          <cell r="B9160">
            <v>0</v>
          </cell>
          <cell r="F9160">
            <v>453</v>
          </cell>
        </row>
        <row r="9161">
          <cell r="B9161">
            <v>9.765625E-2</v>
          </cell>
          <cell r="F9161">
            <v>464</v>
          </cell>
        </row>
        <row r="9162">
          <cell r="B9162">
            <v>0</v>
          </cell>
          <cell r="F9162">
            <v>471</v>
          </cell>
        </row>
        <row r="9163">
          <cell r="B9163">
            <v>0</v>
          </cell>
          <cell r="F9163">
            <v>473</v>
          </cell>
        </row>
        <row r="9164">
          <cell r="B9164">
            <v>0</v>
          </cell>
          <cell r="F9164">
            <v>482</v>
          </cell>
        </row>
        <row r="9165">
          <cell r="B9165">
            <v>0</v>
          </cell>
          <cell r="F9165">
            <v>488</v>
          </cell>
        </row>
        <row r="9166">
          <cell r="B9166">
            <v>0</v>
          </cell>
          <cell r="F9166">
            <v>487</v>
          </cell>
        </row>
        <row r="9167">
          <cell r="B9167">
            <v>0.1015625</v>
          </cell>
          <cell r="F9167">
            <v>489</v>
          </cell>
        </row>
        <row r="9168">
          <cell r="B9168">
            <v>0</v>
          </cell>
          <cell r="F9168">
            <v>489</v>
          </cell>
        </row>
        <row r="9169">
          <cell r="B9169">
            <v>0</v>
          </cell>
          <cell r="F9169">
            <v>485</v>
          </cell>
        </row>
        <row r="9170">
          <cell r="B9170">
            <v>0</v>
          </cell>
          <cell r="F9170">
            <v>482</v>
          </cell>
        </row>
        <row r="9171">
          <cell r="B9171">
            <v>0</v>
          </cell>
          <cell r="F9171">
            <v>482</v>
          </cell>
        </row>
        <row r="9172">
          <cell r="B9172">
            <v>0.1015625</v>
          </cell>
          <cell r="F9172">
            <v>482</v>
          </cell>
        </row>
        <row r="9173">
          <cell r="B9173">
            <v>0</v>
          </cell>
          <cell r="F9173">
            <v>486</v>
          </cell>
        </row>
        <row r="9174">
          <cell r="B9174">
            <v>0</v>
          </cell>
          <cell r="F9174">
            <v>487</v>
          </cell>
        </row>
        <row r="9175">
          <cell r="B9175">
            <v>0</v>
          </cell>
          <cell r="F9175">
            <v>489</v>
          </cell>
        </row>
        <row r="9176">
          <cell r="B9176">
            <v>0</v>
          </cell>
          <cell r="F9176">
            <v>487</v>
          </cell>
        </row>
        <row r="9177">
          <cell r="B9177">
            <v>9.765625E-2</v>
          </cell>
          <cell r="F9177">
            <v>487</v>
          </cell>
        </row>
        <row r="9178">
          <cell r="B9178">
            <v>0</v>
          </cell>
          <cell r="F9178">
            <v>485</v>
          </cell>
        </row>
        <row r="9179">
          <cell r="B9179">
            <v>0</v>
          </cell>
          <cell r="F9179">
            <v>483</v>
          </cell>
        </row>
        <row r="9180">
          <cell r="B9180">
            <v>0</v>
          </cell>
          <cell r="F9180">
            <v>482</v>
          </cell>
        </row>
        <row r="9181">
          <cell r="B9181">
            <v>0</v>
          </cell>
          <cell r="F9181">
            <v>483</v>
          </cell>
        </row>
        <row r="9182">
          <cell r="B9182">
            <v>0</v>
          </cell>
          <cell r="F9182">
            <v>478</v>
          </cell>
        </row>
        <row r="9183">
          <cell r="B9183">
            <v>0.1015625</v>
          </cell>
          <cell r="F9183">
            <v>479</v>
          </cell>
        </row>
        <row r="9184">
          <cell r="B9184">
            <v>0</v>
          </cell>
          <cell r="F9184">
            <v>479</v>
          </cell>
        </row>
        <row r="9185">
          <cell r="B9185">
            <v>0</v>
          </cell>
          <cell r="F9185">
            <v>475</v>
          </cell>
        </row>
        <row r="9186">
          <cell r="B9186">
            <v>0</v>
          </cell>
          <cell r="F9186">
            <v>474</v>
          </cell>
        </row>
        <row r="9187">
          <cell r="B9187">
            <v>0</v>
          </cell>
          <cell r="F9187">
            <v>474</v>
          </cell>
        </row>
        <row r="9188">
          <cell r="B9188">
            <v>9.765625E-2</v>
          </cell>
          <cell r="F9188">
            <v>469</v>
          </cell>
        </row>
        <row r="9189">
          <cell r="B9189">
            <v>0</v>
          </cell>
          <cell r="F9189">
            <v>468</v>
          </cell>
        </row>
        <row r="9190">
          <cell r="B9190">
            <v>0</v>
          </cell>
          <cell r="F9190">
            <v>467</v>
          </cell>
        </row>
        <row r="9191">
          <cell r="B9191">
            <v>0</v>
          </cell>
          <cell r="F9191">
            <v>464</v>
          </cell>
        </row>
        <row r="9192">
          <cell r="B9192">
            <v>0</v>
          </cell>
          <cell r="F9192">
            <v>459</v>
          </cell>
        </row>
        <row r="9193">
          <cell r="B9193">
            <v>0.1015625</v>
          </cell>
          <cell r="F9193">
            <v>457</v>
          </cell>
        </row>
        <row r="9194">
          <cell r="B9194">
            <v>0</v>
          </cell>
          <cell r="F9194">
            <v>456</v>
          </cell>
        </row>
        <row r="9195">
          <cell r="B9195">
            <v>0</v>
          </cell>
          <cell r="F9195">
            <v>454</v>
          </cell>
        </row>
        <row r="9196">
          <cell r="B9196">
            <v>0</v>
          </cell>
          <cell r="F9196">
            <v>452</v>
          </cell>
        </row>
        <row r="9197">
          <cell r="B9197">
            <v>0</v>
          </cell>
          <cell r="F9197">
            <v>457</v>
          </cell>
        </row>
        <row r="9198">
          <cell r="B9198">
            <v>0</v>
          </cell>
          <cell r="F9198">
            <v>454</v>
          </cell>
        </row>
        <row r="9199">
          <cell r="B9199">
            <v>0.1015625</v>
          </cell>
          <cell r="F9199">
            <v>514</v>
          </cell>
        </row>
        <row r="9200">
          <cell r="B9200">
            <v>0</v>
          </cell>
          <cell r="F9200">
            <v>480</v>
          </cell>
        </row>
        <row r="9201">
          <cell r="B9201">
            <v>0</v>
          </cell>
          <cell r="F9201">
            <v>461</v>
          </cell>
        </row>
        <row r="9202">
          <cell r="B9202">
            <v>0</v>
          </cell>
          <cell r="F9202">
            <v>462</v>
          </cell>
        </row>
        <row r="9203">
          <cell r="B9203">
            <v>0</v>
          </cell>
          <cell r="F9203">
            <v>458</v>
          </cell>
        </row>
        <row r="9204">
          <cell r="B9204">
            <v>9.765625E-2</v>
          </cell>
          <cell r="F9204">
            <v>458</v>
          </cell>
        </row>
        <row r="9205">
          <cell r="B9205">
            <v>0</v>
          </cell>
          <cell r="F9205">
            <v>495</v>
          </cell>
        </row>
        <row r="9206">
          <cell r="B9206">
            <v>0</v>
          </cell>
          <cell r="F9206">
            <v>493</v>
          </cell>
        </row>
        <row r="9207">
          <cell r="B9207">
            <v>0</v>
          </cell>
          <cell r="F9207">
            <v>484</v>
          </cell>
        </row>
        <row r="9208">
          <cell r="B9208">
            <v>0</v>
          </cell>
          <cell r="F9208">
            <v>480</v>
          </cell>
        </row>
        <row r="9209">
          <cell r="B9209">
            <v>0</v>
          </cell>
          <cell r="F9209">
            <v>477</v>
          </cell>
        </row>
        <row r="9210">
          <cell r="B9210">
            <v>0.1015625</v>
          </cell>
          <cell r="F9210">
            <v>477</v>
          </cell>
        </row>
        <row r="9211">
          <cell r="B9211">
            <v>0</v>
          </cell>
          <cell r="F9211">
            <v>485</v>
          </cell>
        </row>
        <row r="9212">
          <cell r="B9212">
            <v>0</v>
          </cell>
          <cell r="F9212">
            <v>542</v>
          </cell>
        </row>
        <row r="9213">
          <cell r="B9213">
            <v>0</v>
          </cell>
          <cell r="F9213">
            <v>577</v>
          </cell>
        </row>
        <row r="9214">
          <cell r="B9214">
            <v>0</v>
          </cell>
          <cell r="F9214">
            <v>623</v>
          </cell>
        </row>
        <row r="9215">
          <cell r="B9215">
            <v>9.765625E-2</v>
          </cell>
          <cell r="F9215">
            <v>697</v>
          </cell>
        </row>
        <row r="9216">
          <cell r="B9216">
            <v>0</v>
          </cell>
          <cell r="F9216">
            <v>749</v>
          </cell>
        </row>
        <row r="9217">
          <cell r="B9217">
            <v>0</v>
          </cell>
          <cell r="F9217">
            <v>775</v>
          </cell>
        </row>
        <row r="9218">
          <cell r="B9218">
            <v>0</v>
          </cell>
          <cell r="F9218">
            <v>795</v>
          </cell>
        </row>
        <row r="9219">
          <cell r="B9219">
            <v>0</v>
          </cell>
          <cell r="F9219">
            <v>797</v>
          </cell>
        </row>
        <row r="9220">
          <cell r="B9220">
            <v>0</v>
          </cell>
          <cell r="F9220">
            <v>817</v>
          </cell>
        </row>
        <row r="9221">
          <cell r="B9221">
            <v>0.1015625</v>
          </cell>
          <cell r="F9221">
            <v>851</v>
          </cell>
        </row>
        <row r="9222">
          <cell r="B9222">
            <v>0</v>
          </cell>
          <cell r="F9222">
            <v>821</v>
          </cell>
        </row>
        <row r="9223">
          <cell r="B9223">
            <v>0</v>
          </cell>
          <cell r="F9223">
            <v>869</v>
          </cell>
        </row>
        <row r="9224">
          <cell r="B9224">
            <v>0</v>
          </cell>
          <cell r="F9224">
            <v>840</v>
          </cell>
        </row>
        <row r="9225">
          <cell r="B9225">
            <v>0</v>
          </cell>
          <cell r="F9225">
            <v>820</v>
          </cell>
        </row>
        <row r="9226">
          <cell r="B9226">
            <v>0.1015625</v>
          </cell>
          <cell r="F9226">
            <v>830</v>
          </cell>
        </row>
        <row r="9227">
          <cell r="B9227">
            <v>0</v>
          </cell>
          <cell r="F9227">
            <v>805</v>
          </cell>
        </row>
        <row r="9228">
          <cell r="B9228">
            <v>0</v>
          </cell>
          <cell r="F9228">
            <v>798</v>
          </cell>
        </row>
        <row r="9229">
          <cell r="B9229">
            <v>0</v>
          </cell>
          <cell r="F9229">
            <v>789</v>
          </cell>
        </row>
        <row r="9230">
          <cell r="B9230">
            <v>0</v>
          </cell>
          <cell r="F9230">
            <v>762</v>
          </cell>
        </row>
        <row r="9231">
          <cell r="B9231">
            <v>9.765625E-2</v>
          </cell>
          <cell r="F9231">
            <v>796</v>
          </cell>
        </row>
        <row r="9232">
          <cell r="B9232">
            <v>0</v>
          </cell>
          <cell r="F9232">
            <v>845</v>
          </cell>
        </row>
        <row r="9233">
          <cell r="B9233">
            <v>0</v>
          </cell>
          <cell r="F9233">
            <v>860</v>
          </cell>
        </row>
        <row r="9234">
          <cell r="B9234">
            <v>0</v>
          </cell>
          <cell r="F9234">
            <v>880</v>
          </cell>
        </row>
        <row r="9235">
          <cell r="B9235">
            <v>0</v>
          </cell>
          <cell r="F9235">
            <v>897</v>
          </cell>
        </row>
        <row r="9236">
          <cell r="B9236">
            <v>0</v>
          </cell>
          <cell r="F9236">
            <v>898</v>
          </cell>
        </row>
        <row r="9237">
          <cell r="B9237">
            <v>0.1015625</v>
          </cell>
          <cell r="F9237">
            <v>914</v>
          </cell>
        </row>
        <row r="9238">
          <cell r="B9238">
            <v>0</v>
          </cell>
          <cell r="F9238">
            <v>906</v>
          </cell>
        </row>
        <row r="9239">
          <cell r="B9239">
            <v>0</v>
          </cell>
          <cell r="F9239">
            <v>930</v>
          </cell>
        </row>
        <row r="9240">
          <cell r="B9240">
            <v>0</v>
          </cell>
          <cell r="F9240">
            <v>934</v>
          </cell>
        </row>
        <row r="9241">
          <cell r="B9241">
            <v>0</v>
          </cell>
          <cell r="F9241">
            <v>937</v>
          </cell>
        </row>
        <row r="9242">
          <cell r="B9242">
            <v>9.765625E-2</v>
          </cell>
          <cell r="F9242">
            <v>905</v>
          </cell>
        </row>
        <row r="9243">
          <cell r="B9243">
            <v>0</v>
          </cell>
          <cell r="F9243">
            <v>898</v>
          </cell>
        </row>
        <row r="9244">
          <cell r="B9244">
            <v>0</v>
          </cell>
          <cell r="F9244">
            <v>923</v>
          </cell>
        </row>
        <row r="9245">
          <cell r="B9245">
            <v>0</v>
          </cell>
          <cell r="F9245">
            <v>884</v>
          </cell>
        </row>
        <row r="9246">
          <cell r="B9246">
            <v>0</v>
          </cell>
          <cell r="F9246">
            <v>866</v>
          </cell>
        </row>
        <row r="9247">
          <cell r="B9247">
            <v>0</v>
          </cell>
          <cell r="F9247">
            <v>861</v>
          </cell>
        </row>
        <row r="9248">
          <cell r="B9248">
            <v>0.1015625</v>
          </cell>
          <cell r="F9248">
            <v>860</v>
          </cell>
        </row>
        <row r="9249">
          <cell r="B9249">
            <v>0</v>
          </cell>
          <cell r="F9249">
            <v>849</v>
          </cell>
        </row>
        <row r="9250">
          <cell r="B9250">
            <v>0</v>
          </cell>
          <cell r="F9250">
            <v>847</v>
          </cell>
        </row>
        <row r="9251">
          <cell r="B9251">
            <v>0</v>
          </cell>
          <cell r="F9251">
            <v>844</v>
          </cell>
        </row>
        <row r="9252">
          <cell r="B9252">
            <v>0</v>
          </cell>
          <cell r="F9252">
            <v>830</v>
          </cell>
        </row>
        <row r="9253">
          <cell r="B9253">
            <v>0.1015625</v>
          </cell>
          <cell r="F9253">
            <v>819</v>
          </cell>
        </row>
        <row r="9254">
          <cell r="B9254">
            <v>0</v>
          </cell>
          <cell r="F9254">
            <v>802</v>
          </cell>
        </row>
        <row r="9255">
          <cell r="B9255">
            <v>0</v>
          </cell>
          <cell r="F9255">
            <v>785</v>
          </cell>
        </row>
        <row r="9256">
          <cell r="B9256">
            <v>0</v>
          </cell>
          <cell r="F9256">
            <v>754</v>
          </cell>
        </row>
        <row r="9257">
          <cell r="B9257">
            <v>0</v>
          </cell>
          <cell r="F9257">
            <v>746</v>
          </cell>
        </row>
        <row r="9258">
          <cell r="B9258">
            <v>0</v>
          </cell>
          <cell r="F9258">
            <v>743</v>
          </cell>
        </row>
        <row r="9259">
          <cell r="B9259">
            <v>9.765625E-2</v>
          </cell>
          <cell r="F9259">
            <v>734</v>
          </cell>
        </row>
        <row r="9260">
          <cell r="B9260">
            <v>0</v>
          </cell>
          <cell r="F9260">
            <v>735</v>
          </cell>
        </row>
        <row r="9261">
          <cell r="B9261">
            <v>0</v>
          </cell>
          <cell r="F9261">
            <v>728</v>
          </cell>
        </row>
        <row r="9262">
          <cell r="B9262">
            <v>0</v>
          </cell>
          <cell r="F9262">
            <v>719</v>
          </cell>
        </row>
        <row r="9263">
          <cell r="B9263">
            <v>0</v>
          </cell>
          <cell r="F9263">
            <v>713</v>
          </cell>
        </row>
        <row r="9264">
          <cell r="B9264">
            <v>0.1015625</v>
          </cell>
          <cell r="F9264">
            <v>699</v>
          </cell>
        </row>
        <row r="9265">
          <cell r="B9265">
            <v>0</v>
          </cell>
          <cell r="F9265">
            <v>687</v>
          </cell>
        </row>
        <row r="9266">
          <cell r="B9266">
            <v>0</v>
          </cell>
          <cell r="F9266">
            <v>675</v>
          </cell>
        </row>
        <row r="9267">
          <cell r="B9267">
            <v>0</v>
          </cell>
          <cell r="F9267">
            <v>670</v>
          </cell>
        </row>
        <row r="9268">
          <cell r="B9268">
            <v>0</v>
          </cell>
          <cell r="F9268">
            <v>658</v>
          </cell>
        </row>
        <row r="9269">
          <cell r="B9269">
            <v>9.765625E-2</v>
          </cell>
          <cell r="F9269">
            <v>646</v>
          </cell>
        </row>
        <row r="9270">
          <cell r="B9270">
            <v>0</v>
          </cell>
          <cell r="F9270">
            <v>641</v>
          </cell>
        </row>
        <row r="9271">
          <cell r="B9271">
            <v>0</v>
          </cell>
          <cell r="F9271">
            <v>627</v>
          </cell>
        </row>
        <row r="9272">
          <cell r="B9272">
            <v>0</v>
          </cell>
          <cell r="F9272">
            <v>614</v>
          </cell>
        </row>
        <row r="9273">
          <cell r="B9273">
            <v>0</v>
          </cell>
          <cell r="F9273">
            <v>607</v>
          </cell>
        </row>
        <row r="9274">
          <cell r="B9274">
            <v>0</v>
          </cell>
          <cell r="F9274">
            <v>602</v>
          </cell>
        </row>
        <row r="9275">
          <cell r="B9275">
            <v>0.1015625</v>
          </cell>
          <cell r="F9275">
            <v>588</v>
          </cell>
        </row>
        <row r="9276">
          <cell r="B9276">
            <v>0</v>
          </cell>
          <cell r="F9276">
            <v>580</v>
          </cell>
        </row>
        <row r="9277">
          <cell r="B9277">
            <v>0</v>
          </cell>
          <cell r="F9277">
            <v>572</v>
          </cell>
        </row>
        <row r="9278">
          <cell r="B9278">
            <v>0</v>
          </cell>
          <cell r="F9278">
            <v>568</v>
          </cell>
        </row>
        <row r="9279">
          <cell r="B9279">
            <v>0</v>
          </cell>
          <cell r="F9279">
            <v>564</v>
          </cell>
        </row>
        <row r="9280">
          <cell r="B9280">
            <v>0.1015625</v>
          </cell>
          <cell r="F9280">
            <v>556</v>
          </cell>
        </row>
        <row r="9281">
          <cell r="B9281">
            <v>0</v>
          </cell>
          <cell r="F9281">
            <v>552</v>
          </cell>
        </row>
        <row r="9282">
          <cell r="B9282">
            <v>0</v>
          </cell>
          <cell r="F9282">
            <v>547</v>
          </cell>
        </row>
        <row r="9283">
          <cell r="B9283">
            <v>0</v>
          </cell>
          <cell r="F9283">
            <v>540</v>
          </cell>
        </row>
        <row r="9284">
          <cell r="B9284">
            <v>0</v>
          </cell>
          <cell r="F9284">
            <v>534</v>
          </cell>
        </row>
        <row r="9285">
          <cell r="B9285">
            <v>0</v>
          </cell>
          <cell r="F9285">
            <v>524</v>
          </cell>
        </row>
        <row r="9286">
          <cell r="B9286">
            <v>9.765625E-2</v>
          </cell>
          <cell r="F9286">
            <v>522</v>
          </cell>
        </row>
        <row r="9287">
          <cell r="B9287">
            <v>0</v>
          </cell>
          <cell r="F9287">
            <v>518</v>
          </cell>
        </row>
        <row r="9288">
          <cell r="B9288">
            <v>0</v>
          </cell>
          <cell r="F9288">
            <v>515</v>
          </cell>
        </row>
        <row r="9289">
          <cell r="B9289">
            <v>0</v>
          </cell>
          <cell r="F9289">
            <v>509</v>
          </cell>
        </row>
        <row r="9290">
          <cell r="B9290">
            <v>0</v>
          </cell>
          <cell r="F9290">
            <v>511</v>
          </cell>
        </row>
        <row r="9291">
          <cell r="B9291">
            <v>0.1015625</v>
          </cell>
          <cell r="F9291">
            <v>509</v>
          </cell>
        </row>
        <row r="9292">
          <cell r="B9292">
            <v>0</v>
          </cell>
          <cell r="F9292">
            <v>505</v>
          </cell>
        </row>
        <row r="9293">
          <cell r="B9293">
            <v>0</v>
          </cell>
          <cell r="F9293">
            <v>503</v>
          </cell>
        </row>
        <row r="9294">
          <cell r="B9294">
            <v>0</v>
          </cell>
          <cell r="F9294">
            <v>506</v>
          </cell>
        </row>
        <row r="9295">
          <cell r="B9295">
            <v>0</v>
          </cell>
          <cell r="F9295">
            <v>503</v>
          </cell>
        </row>
        <row r="9296">
          <cell r="B9296">
            <v>9.765625E-2</v>
          </cell>
          <cell r="F9296">
            <v>502</v>
          </cell>
        </row>
        <row r="9297">
          <cell r="B9297">
            <v>0</v>
          </cell>
          <cell r="F9297">
            <v>504</v>
          </cell>
        </row>
        <row r="9298">
          <cell r="B9298">
            <v>0</v>
          </cell>
          <cell r="F9298">
            <v>502</v>
          </cell>
        </row>
        <row r="9299">
          <cell r="B9299">
            <v>0</v>
          </cell>
          <cell r="F9299">
            <v>521</v>
          </cell>
        </row>
        <row r="9300">
          <cell r="B9300">
            <v>0</v>
          </cell>
          <cell r="F9300">
            <v>540</v>
          </cell>
        </row>
        <row r="9301">
          <cell r="B9301">
            <v>0</v>
          </cell>
          <cell r="F9301">
            <v>525</v>
          </cell>
        </row>
        <row r="9302">
          <cell r="B9302">
            <v>0.1015625</v>
          </cell>
          <cell r="F9302">
            <v>523</v>
          </cell>
        </row>
        <row r="9303">
          <cell r="B9303">
            <v>0</v>
          </cell>
          <cell r="F9303">
            <v>533</v>
          </cell>
        </row>
        <row r="9304">
          <cell r="B9304">
            <v>0</v>
          </cell>
          <cell r="F9304">
            <v>582</v>
          </cell>
        </row>
        <row r="9305">
          <cell r="B9305">
            <v>0</v>
          </cell>
          <cell r="F9305">
            <v>568</v>
          </cell>
        </row>
        <row r="9306">
          <cell r="B9306">
            <v>0</v>
          </cell>
          <cell r="F9306">
            <v>565</v>
          </cell>
        </row>
        <row r="9307">
          <cell r="B9307">
            <v>0.1015625</v>
          </cell>
          <cell r="F9307">
            <v>564</v>
          </cell>
        </row>
        <row r="9308">
          <cell r="B9308">
            <v>0</v>
          </cell>
          <cell r="F9308">
            <v>559</v>
          </cell>
        </row>
        <row r="9309">
          <cell r="B9309">
            <v>0</v>
          </cell>
          <cell r="F9309">
            <v>584</v>
          </cell>
        </row>
        <row r="9310">
          <cell r="B9310">
            <v>0</v>
          </cell>
          <cell r="F9310">
            <v>624</v>
          </cell>
        </row>
        <row r="9311">
          <cell r="B9311">
            <v>0</v>
          </cell>
          <cell r="F9311">
            <v>670</v>
          </cell>
        </row>
        <row r="9312">
          <cell r="B9312">
            <v>0</v>
          </cell>
          <cell r="F9312">
            <v>724</v>
          </cell>
        </row>
        <row r="9313">
          <cell r="B9313">
            <v>9.765625E-2</v>
          </cell>
          <cell r="F9313">
            <v>778</v>
          </cell>
        </row>
        <row r="9314">
          <cell r="B9314">
            <v>0</v>
          </cell>
          <cell r="F9314">
            <v>810</v>
          </cell>
        </row>
        <row r="9315">
          <cell r="B9315">
            <v>0</v>
          </cell>
          <cell r="F9315">
            <v>888</v>
          </cell>
        </row>
        <row r="9316">
          <cell r="B9316">
            <v>0</v>
          </cell>
          <cell r="F9316">
            <v>920</v>
          </cell>
        </row>
        <row r="9317">
          <cell r="B9317">
            <v>0</v>
          </cell>
          <cell r="F9317">
            <v>947</v>
          </cell>
        </row>
        <row r="9318">
          <cell r="B9318">
            <v>0.1015625</v>
          </cell>
          <cell r="F9318">
            <v>979</v>
          </cell>
        </row>
        <row r="9319">
          <cell r="B9319">
            <v>0</v>
          </cell>
          <cell r="F9319">
            <v>985</v>
          </cell>
        </row>
        <row r="9320">
          <cell r="B9320">
            <v>0</v>
          </cell>
          <cell r="F9320">
            <v>987</v>
          </cell>
        </row>
        <row r="9321">
          <cell r="B9321">
            <v>0</v>
          </cell>
          <cell r="F9321">
            <v>1038</v>
          </cell>
        </row>
        <row r="9322">
          <cell r="B9322">
            <v>0</v>
          </cell>
          <cell r="F9322">
            <v>1073</v>
          </cell>
        </row>
        <row r="9323">
          <cell r="B9323">
            <v>0</v>
          </cell>
          <cell r="F9323">
            <v>1034</v>
          </cell>
        </row>
        <row r="9324">
          <cell r="B9324">
            <v>9.765625E-2</v>
          </cell>
          <cell r="F9324">
            <v>992</v>
          </cell>
        </row>
        <row r="9325">
          <cell r="B9325">
            <v>0</v>
          </cell>
          <cell r="F9325">
            <v>1004</v>
          </cell>
        </row>
        <row r="9326">
          <cell r="B9326">
            <v>0</v>
          </cell>
          <cell r="F9326">
            <v>1031</v>
          </cell>
        </row>
        <row r="9327">
          <cell r="B9327">
            <v>0</v>
          </cell>
          <cell r="F9327">
            <v>1028</v>
          </cell>
        </row>
        <row r="9328">
          <cell r="B9328">
            <v>0</v>
          </cell>
          <cell r="F9328">
            <v>1044</v>
          </cell>
        </row>
        <row r="9329">
          <cell r="B9329">
            <v>0.1015625</v>
          </cell>
          <cell r="F9329">
            <v>1039</v>
          </cell>
        </row>
        <row r="9330">
          <cell r="B9330">
            <v>0</v>
          </cell>
          <cell r="F9330">
            <v>1037</v>
          </cell>
        </row>
        <row r="9331">
          <cell r="B9331">
            <v>0</v>
          </cell>
          <cell r="F9331">
            <v>1024</v>
          </cell>
        </row>
        <row r="9332">
          <cell r="B9332">
            <v>0</v>
          </cell>
          <cell r="F9332">
            <v>1011</v>
          </cell>
        </row>
        <row r="9333">
          <cell r="B9333">
            <v>0</v>
          </cell>
          <cell r="F9333">
            <v>1018</v>
          </cell>
        </row>
        <row r="9334">
          <cell r="B9334">
            <v>0.1015625</v>
          </cell>
          <cell r="F9334">
            <v>1018</v>
          </cell>
        </row>
        <row r="9335">
          <cell r="B9335">
            <v>0</v>
          </cell>
          <cell r="F9335">
            <v>992</v>
          </cell>
        </row>
        <row r="9336">
          <cell r="B9336">
            <v>0</v>
          </cell>
          <cell r="F9336">
            <v>978</v>
          </cell>
        </row>
        <row r="9337">
          <cell r="B9337">
            <v>0</v>
          </cell>
          <cell r="F9337">
            <v>967</v>
          </cell>
        </row>
        <row r="9338">
          <cell r="B9338">
            <v>0</v>
          </cell>
          <cell r="F9338">
            <v>977</v>
          </cell>
        </row>
        <row r="9339">
          <cell r="B9339">
            <v>0</v>
          </cell>
          <cell r="F9339">
            <v>967</v>
          </cell>
        </row>
        <row r="9340">
          <cell r="B9340">
            <v>9.765625E-2</v>
          </cell>
          <cell r="F9340">
            <v>964</v>
          </cell>
        </row>
        <row r="9341">
          <cell r="B9341">
            <v>0</v>
          </cell>
          <cell r="F9341">
            <v>971</v>
          </cell>
        </row>
        <row r="9342">
          <cell r="B9342">
            <v>0</v>
          </cell>
          <cell r="F9342">
            <v>955</v>
          </cell>
        </row>
        <row r="9343">
          <cell r="B9343">
            <v>0</v>
          </cell>
          <cell r="F9343">
            <v>947</v>
          </cell>
        </row>
        <row r="9344">
          <cell r="B9344">
            <v>0</v>
          </cell>
          <cell r="F9344">
            <v>944</v>
          </cell>
        </row>
        <row r="9345">
          <cell r="B9345">
            <v>0.1015625</v>
          </cell>
          <cell r="F9345">
            <v>930</v>
          </cell>
        </row>
        <row r="9346">
          <cell r="B9346">
            <v>0</v>
          </cell>
          <cell r="F9346">
            <v>930</v>
          </cell>
        </row>
        <row r="9347">
          <cell r="B9347">
            <v>0</v>
          </cell>
          <cell r="F9347">
            <v>920</v>
          </cell>
        </row>
        <row r="9348">
          <cell r="B9348">
            <v>0</v>
          </cell>
          <cell r="F9348">
            <v>901</v>
          </cell>
        </row>
        <row r="9349">
          <cell r="B9349">
            <v>0</v>
          </cell>
          <cell r="F9349">
            <v>873</v>
          </cell>
        </row>
        <row r="9350">
          <cell r="B9350">
            <v>0</v>
          </cell>
          <cell r="F9350">
            <v>836</v>
          </cell>
        </row>
        <row r="9351">
          <cell r="B9351">
            <v>9.765625E-2</v>
          </cell>
          <cell r="F9351">
            <v>783</v>
          </cell>
        </row>
        <row r="9352">
          <cell r="B9352">
            <v>0</v>
          </cell>
          <cell r="F9352">
            <v>757</v>
          </cell>
        </row>
        <row r="9353">
          <cell r="B9353">
            <v>0</v>
          </cell>
          <cell r="F9353">
            <v>724</v>
          </cell>
        </row>
        <row r="9354">
          <cell r="B9354">
            <v>0</v>
          </cell>
          <cell r="F9354">
            <v>707</v>
          </cell>
        </row>
        <row r="9355">
          <cell r="B9355">
            <v>0</v>
          </cell>
          <cell r="F9355">
            <v>684</v>
          </cell>
        </row>
        <row r="9356">
          <cell r="B9356">
            <v>0.1015625</v>
          </cell>
          <cell r="F9356">
            <v>662</v>
          </cell>
        </row>
        <row r="9357">
          <cell r="B9357">
            <v>0</v>
          </cell>
          <cell r="F9357">
            <v>645</v>
          </cell>
        </row>
        <row r="9358">
          <cell r="B9358">
            <v>0</v>
          </cell>
          <cell r="F9358">
            <v>630</v>
          </cell>
        </row>
        <row r="9359">
          <cell r="B9359">
            <v>0</v>
          </cell>
          <cell r="F9359">
            <v>611</v>
          </cell>
        </row>
        <row r="9360">
          <cell r="B9360">
            <v>0</v>
          </cell>
          <cell r="F9360">
            <v>601</v>
          </cell>
        </row>
        <row r="9361">
          <cell r="B9361">
            <v>0.1015625</v>
          </cell>
          <cell r="F9361">
            <v>584</v>
          </cell>
        </row>
        <row r="9362">
          <cell r="B9362">
            <v>0</v>
          </cell>
          <cell r="F9362">
            <v>575</v>
          </cell>
        </row>
        <row r="9363">
          <cell r="B9363">
            <v>0</v>
          </cell>
          <cell r="F9363">
            <v>563</v>
          </cell>
        </row>
        <row r="9364">
          <cell r="B9364">
            <v>0</v>
          </cell>
          <cell r="F9364">
            <v>554</v>
          </cell>
        </row>
        <row r="9365">
          <cell r="B9365">
            <v>0</v>
          </cell>
          <cell r="F9365">
            <v>550</v>
          </cell>
        </row>
        <row r="9366">
          <cell r="B9366">
            <v>0</v>
          </cell>
          <cell r="F9366">
            <v>541</v>
          </cell>
        </row>
        <row r="9367">
          <cell r="B9367">
            <v>9.765625E-2</v>
          </cell>
          <cell r="F9367">
            <v>534</v>
          </cell>
        </row>
        <row r="9368">
          <cell r="B9368">
            <v>0</v>
          </cell>
          <cell r="F9368">
            <v>528</v>
          </cell>
        </row>
        <row r="9369">
          <cell r="B9369">
            <v>0</v>
          </cell>
          <cell r="F9369">
            <v>519</v>
          </cell>
        </row>
        <row r="9370">
          <cell r="B9370">
            <v>0</v>
          </cell>
          <cell r="F9370">
            <v>514</v>
          </cell>
        </row>
        <row r="9371">
          <cell r="B9371">
            <v>0</v>
          </cell>
          <cell r="F9371">
            <v>508</v>
          </cell>
        </row>
        <row r="9372">
          <cell r="B9372">
            <v>0.1015625</v>
          </cell>
          <cell r="F9372">
            <v>505</v>
          </cell>
        </row>
        <row r="9373">
          <cell r="B9373">
            <v>0</v>
          </cell>
          <cell r="F9373">
            <v>498</v>
          </cell>
        </row>
        <row r="9374">
          <cell r="B9374">
            <v>0</v>
          </cell>
          <cell r="F9374">
            <v>496</v>
          </cell>
        </row>
        <row r="9375">
          <cell r="B9375">
            <v>0</v>
          </cell>
          <cell r="F9375">
            <v>494</v>
          </cell>
        </row>
        <row r="9376">
          <cell r="B9376">
            <v>0</v>
          </cell>
          <cell r="F9376">
            <v>491</v>
          </cell>
        </row>
        <row r="9377">
          <cell r="B9377">
            <v>0</v>
          </cell>
          <cell r="F9377">
            <v>487</v>
          </cell>
        </row>
        <row r="9378">
          <cell r="B9378">
            <v>9.765625E-2</v>
          </cell>
          <cell r="F9378">
            <v>481</v>
          </cell>
        </row>
        <row r="9379">
          <cell r="B9379">
            <v>0</v>
          </cell>
          <cell r="F9379">
            <v>483</v>
          </cell>
        </row>
        <row r="9380">
          <cell r="B9380">
            <v>0</v>
          </cell>
          <cell r="F9380">
            <v>479</v>
          </cell>
        </row>
        <row r="9381">
          <cell r="B9381">
            <v>0</v>
          </cell>
          <cell r="F9381">
            <v>473</v>
          </cell>
        </row>
        <row r="9382">
          <cell r="B9382">
            <v>0</v>
          </cell>
          <cell r="F9382">
            <v>472</v>
          </cell>
        </row>
        <row r="9383">
          <cell r="B9383">
            <v>0.1015625</v>
          </cell>
          <cell r="F9383">
            <v>471</v>
          </cell>
        </row>
        <row r="9384">
          <cell r="B9384">
            <v>0</v>
          </cell>
          <cell r="F9384">
            <v>466</v>
          </cell>
        </row>
        <row r="9385">
          <cell r="B9385">
            <v>0</v>
          </cell>
          <cell r="F9385">
            <v>466</v>
          </cell>
        </row>
        <row r="9386">
          <cell r="B9386">
            <v>0</v>
          </cell>
          <cell r="F9386">
            <v>469</v>
          </cell>
        </row>
        <row r="9387">
          <cell r="B9387">
            <v>0</v>
          </cell>
          <cell r="F9387">
            <v>467</v>
          </cell>
        </row>
        <row r="9388">
          <cell r="B9388">
            <v>0.1015625</v>
          </cell>
          <cell r="F9388">
            <v>469</v>
          </cell>
        </row>
        <row r="9389">
          <cell r="B9389">
            <v>0</v>
          </cell>
          <cell r="F9389">
            <v>468</v>
          </cell>
        </row>
        <row r="9390">
          <cell r="B9390">
            <v>0</v>
          </cell>
          <cell r="F9390">
            <v>469</v>
          </cell>
        </row>
        <row r="9391">
          <cell r="B9391">
            <v>0</v>
          </cell>
          <cell r="F9391">
            <v>469</v>
          </cell>
        </row>
        <row r="9392">
          <cell r="B9392">
            <v>0</v>
          </cell>
          <cell r="F9392">
            <v>473</v>
          </cell>
        </row>
        <row r="9393">
          <cell r="B9393">
            <v>0</v>
          </cell>
          <cell r="F9393">
            <v>470</v>
          </cell>
        </row>
        <row r="9394">
          <cell r="B9394">
            <v>9.765625E-2</v>
          </cell>
          <cell r="F9394">
            <v>471</v>
          </cell>
        </row>
        <row r="9395">
          <cell r="B9395">
            <v>0</v>
          </cell>
          <cell r="F9395">
            <v>477</v>
          </cell>
        </row>
        <row r="9396">
          <cell r="B9396">
            <v>0</v>
          </cell>
          <cell r="F9396">
            <v>474</v>
          </cell>
        </row>
        <row r="9397">
          <cell r="B9397">
            <v>0</v>
          </cell>
          <cell r="F9397">
            <v>475</v>
          </cell>
        </row>
        <row r="9398">
          <cell r="B9398">
            <v>0</v>
          </cell>
          <cell r="F9398">
            <v>477</v>
          </cell>
        </row>
        <row r="9399">
          <cell r="B9399">
            <v>0.1015625</v>
          </cell>
          <cell r="F9399">
            <v>493</v>
          </cell>
        </row>
        <row r="9400">
          <cell r="B9400">
            <v>0</v>
          </cell>
          <cell r="F9400">
            <v>538</v>
          </cell>
        </row>
        <row r="9401">
          <cell r="B9401">
            <v>0</v>
          </cell>
          <cell r="F9401">
            <v>508</v>
          </cell>
        </row>
        <row r="9402">
          <cell r="B9402">
            <v>0</v>
          </cell>
          <cell r="F9402">
            <v>501</v>
          </cell>
        </row>
        <row r="9403">
          <cell r="B9403">
            <v>0</v>
          </cell>
          <cell r="F9403">
            <v>500</v>
          </cell>
        </row>
        <row r="9404">
          <cell r="B9404">
            <v>0</v>
          </cell>
          <cell r="F9404">
            <v>502</v>
          </cell>
        </row>
        <row r="9405">
          <cell r="B9405">
            <v>9.765625E-2</v>
          </cell>
          <cell r="F9405">
            <v>523</v>
          </cell>
        </row>
        <row r="9406">
          <cell r="B9406">
            <v>0</v>
          </cell>
          <cell r="F9406">
            <v>580</v>
          </cell>
        </row>
        <row r="9407">
          <cell r="B9407">
            <v>0</v>
          </cell>
          <cell r="F9407">
            <v>672</v>
          </cell>
        </row>
        <row r="9408">
          <cell r="B9408">
            <v>0</v>
          </cell>
          <cell r="F9408">
            <v>707</v>
          </cell>
        </row>
        <row r="9409">
          <cell r="B9409">
            <v>0</v>
          </cell>
          <cell r="F9409">
            <v>708</v>
          </cell>
        </row>
        <row r="9410">
          <cell r="B9410">
            <v>0.1015625</v>
          </cell>
          <cell r="F9410">
            <v>719</v>
          </cell>
        </row>
        <row r="9411">
          <cell r="B9411">
            <v>0</v>
          </cell>
          <cell r="F9411">
            <v>735</v>
          </cell>
        </row>
        <row r="9412">
          <cell r="B9412">
            <v>0</v>
          </cell>
          <cell r="F9412">
            <v>798</v>
          </cell>
        </row>
        <row r="9413">
          <cell r="B9413">
            <v>0</v>
          </cell>
          <cell r="F9413">
            <v>776</v>
          </cell>
        </row>
        <row r="9414">
          <cell r="B9414">
            <v>0</v>
          </cell>
          <cell r="F9414">
            <v>810</v>
          </cell>
        </row>
        <row r="9415">
          <cell r="B9415">
            <v>0.1015625</v>
          </cell>
          <cell r="F9415">
            <v>820</v>
          </cell>
        </row>
        <row r="9416">
          <cell r="B9416">
            <v>0</v>
          </cell>
          <cell r="F9416">
            <v>789</v>
          </cell>
        </row>
        <row r="9417">
          <cell r="B9417">
            <v>0</v>
          </cell>
          <cell r="F9417">
            <v>893</v>
          </cell>
        </row>
        <row r="9418">
          <cell r="B9418">
            <v>0</v>
          </cell>
          <cell r="F9418">
            <v>880</v>
          </cell>
        </row>
        <row r="9419">
          <cell r="B9419">
            <v>0</v>
          </cell>
          <cell r="F9419">
            <v>859</v>
          </cell>
        </row>
        <row r="9420">
          <cell r="B9420">
            <v>0</v>
          </cell>
          <cell r="F9420">
            <v>875</v>
          </cell>
        </row>
        <row r="9421">
          <cell r="B9421">
            <v>9.765625E-2</v>
          </cell>
          <cell r="F9421">
            <v>859</v>
          </cell>
        </row>
        <row r="9422">
          <cell r="B9422">
            <v>0</v>
          </cell>
          <cell r="F9422">
            <v>901</v>
          </cell>
        </row>
        <row r="9423">
          <cell r="B9423">
            <v>0</v>
          </cell>
          <cell r="F9423">
            <v>959</v>
          </cell>
        </row>
        <row r="9424">
          <cell r="B9424">
            <v>0</v>
          </cell>
          <cell r="F9424">
            <v>971</v>
          </cell>
        </row>
        <row r="9425">
          <cell r="B9425">
            <v>0</v>
          </cell>
          <cell r="F9425">
            <v>996</v>
          </cell>
        </row>
        <row r="9426">
          <cell r="B9426">
            <v>0.1015625</v>
          </cell>
          <cell r="F9426">
            <v>1017</v>
          </cell>
        </row>
        <row r="9427">
          <cell r="B9427">
            <v>0</v>
          </cell>
          <cell r="F9427">
            <v>1027</v>
          </cell>
        </row>
        <row r="9428">
          <cell r="B9428">
            <v>0</v>
          </cell>
          <cell r="F9428">
            <v>1032</v>
          </cell>
        </row>
        <row r="9429">
          <cell r="B9429">
            <v>0</v>
          </cell>
          <cell r="F9429">
            <v>982</v>
          </cell>
        </row>
        <row r="9430">
          <cell r="B9430">
            <v>0</v>
          </cell>
          <cell r="F9430">
            <v>987</v>
          </cell>
        </row>
        <row r="9431">
          <cell r="B9431">
            <v>0</v>
          </cell>
          <cell r="F9431">
            <v>987</v>
          </cell>
        </row>
        <row r="9432">
          <cell r="B9432">
            <v>9.765625E-2</v>
          </cell>
          <cell r="F9432">
            <v>976</v>
          </cell>
        </row>
        <row r="9433">
          <cell r="B9433">
            <v>0</v>
          </cell>
          <cell r="F9433">
            <v>940</v>
          </cell>
        </row>
        <row r="9434">
          <cell r="B9434">
            <v>0</v>
          </cell>
          <cell r="F9434">
            <v>937</v>
          </cell>
        </row>
        <row r="9435">
          <cell r="B9435">
            <v>0</v>
          </cell>
          <cell r="F9435">
            <v>927</v>
          </cell>
        </row>
        <row r="9436">
          <cell r="B9436">
            <v>0</v>
          </cell>
          <cell r="F9436">
            <v>937</v>
          </cell>
        </row>
        <row r="9437">
          <cell r="B9437">
            <v>0.1015625</v>
          </cell>
          <cell r="F9437">
            <v>971</v>
          </cell>
        </row>
        <row r="9438">
          <cell r="B9438">
            <v>0</v>
          </cell>
          <cell r="F9438">
            <v>974</v>
          </cell>
        </row>
        <row r="9439">
          <cell r="B9439">
            <v>0</v>
          </cell>
          <cell r="F9439">
            <v>961</v>
          </cell>
        </row>
        <row r="9440">
          <cell r="B9440">
            <v>0</v>
          </cell>
          <cell r="F9440">
            <v>971</v>
          </cell>
        </row>
        <row r="9441">
          <cell r="B9441">
            <v>0</v>
          </cell>
          <cell r="F9441">
            <v>973</v>
          </cell>
        </row>
        <row r="9442">
          <cell r="B9442">
            <v>0.1015625</v>
          </cell>
          <cell r="F9442">
            <v>955</v>
          </cell>
        </row>
        <row r="9443">
          <cell r="B9443">
            <v>0</v>
          </cell>
          <cell r="F9443">
            <v>930</v>
          </cell>
        </row>
        <row r="9444">
          <cell r="B9444">
            <v>0</v>
          </cell>
          <cell r="F9444">
            <v>912</v>
          </cell>
        </row>
        <row r="9445">
          <cell r="B9445">
            <v>0</v>
          </cell>
          <cell r="F9445">
            <v>876</v>
          </cell>
        </row>
        <row r="9446">
          <cell r="B9446">
            <v>0</v>
          </cell>
          <cell r="F9446">
            <v>843</v>
          </cell>
        </row>
        <row r="9447">
          <cell r="B9447">
            <v>0</v>
          </cell>
          <cell r="F9447">
            <v>829</v>
          </cell>
        </row>
        <row r="9448">
          <cell r="B9448">
            <v>9.765625E-2</v>
          </cell>
          <cell r="F9448">
            <v>795</v>
          </cell>
        </row>
        <row r="9449">
          <cell r="B9449">
            <v>0</v>
          </cell>
          <cell r="F9449">
            <v>769</v>
          </cell>
        </row>
        <row r="9450">
          <cell r="B9450">
            <v>0</v>
          </cell>
          <cell r="F9450">
            <v>737</v>
          </cell>
        </row>
        <row r="9451">
          <cell r="B9451">
            <v>0</v>
          </cell>
          <cell r="F9451">
            <v>710</v>
          </cell>
        </row>
        <row r="9452">
          <cell r="B9452">
            <v>0</v>
          </cell>
          <cell r="F9452">
            <v>685</v>
          </cell>
        </row>
        <row r="9453">
          <cell r="B9453">
            <v>0.1015625</v>
          </cell>
          <cell r="F9453">
            <v>670</v>
          </cell>
        </row>
        <row r="9454">
          <cell r="B9454">
            <v>0</v>
          </cell>
          <cell r="F9454">
            <v>647</v>
          </cell>
        </row>
        <row r="9455">
          <cell r="B9455">
            <v>0</v>
          </cell>
          <cell r="F9455">
            <v>623</v>
          </cell>
        </row>
        <row r="9456">
          <cell r="B9456">
            <v>0</v>
          </cell>
          <cell r="F9456">
            <v>614</v>
          </cell>
        </row>
        <row r="9457">
          <cell r="B9457">
            <v>0</v>
          </cell>
          <cell r="F9457">
            <v>600</v>
          </cell>
        </row>
        <row r="9458">
          <cell r="B9458">
            <v>9.765625E-2</v>
          </cell>
          <cell r="F9458">
            <v>591</v>
          </cell>
        </row>
        <row r="9459">
          <cell r="B9459">
            <v>0</v>
          </cell>
          <cell r="F9459">
            <v>578</v>
          </cell>
        </row>
        <row r="9460">
          <cell r="B9460">
            <v>0</v>
          </cell>
          <cell r="F9460">
            <v>574</v>
          </cell>
        </row>
        <row r="9461">
          <cell r="B9461">
            <v>0</v>
          </cell>
          <cell r="F9461">
            <v>565</v>
          </cell>
        </row>
        <row r="9462">
          <cell r="B9462">
            <v>0</v>
          </cell>
          <cell r="F9462">
            <v>557</v>
          </cell>
        </row>
        <row r="9463">
          <cell r="B9463">
            <v>0</v>
          </cell>
          <cell r="F9463">
            <v>554</v>
          </cell>
        </row>
        <row r="9464">
          <cell r="B9464">
            <v>0.1015625</v>
          </cell>
          <cell r="F9464">
            <v>544</v>
          </cell>
        </row>
        <row r="9465">
          <cell r="B9465">
            <v>0</v>
          </cell>
          <cell r="F9465">
            <v>545</v>
          </cell>
        </row>
        <row r="9466">
          <cell r="B9466">
            <v>0</v>
          </cell>
          <cell r="F9466">
            <v>537</v>
          </cell>
        </row>
        <row r="9467">
          <cell r="B9467">
            <v>0</v>
          </cell>
          <cell r="F9467">
            <v>533</v>
          </cell>
        </row>
        <row r="9468">
          <cell r="B9468">
            <v>0</v>
          </cell>
          <cell r="F9468">
            <v>533</v>
          </cell>
        </row>
        <row r="9469">
          <cell r="B9469">
            <v>0.1015625</v>
          </cell>
          <cell r="F9469">
            <v>529</v>
          </cell>
        </row>
        <row r="9470">
          <cell r="B9470">
            <v>0</v>
          </cell>
          <cell r="F9470">
            <v>523</v>
          </cell>
        </row>
        <row r="9471">
          <cell r="B9471">
            <v>0</v>
          </cell>
          <cell r="F9471">
            <v>522</v>
          </cell>
        </row>
        <row r="9472">
          <cell r="B9472">
            <v>0</v>
          </cell>
          <cell r="F9472">
            <v>521</v>
          </cell>
        </row>
        <row r="9473">
          <cell r="B9473">
            <v>0</v>
          </cell>
          <cell r="F9473">
            <v>520</v>
          </cell>
        </row>
        <row r="9474">
          <cell r="B9474">
            <v>0</v>
          </cell>
          <cell r="F9474">
            <v>518</v>
          </cell>
        </row>
        <row r="9475">
          <cell r="B9475">
            <v>9.765625E-2</v>
          </cell>
          <cell r="F9475">
            <v>515</v>
          </cell>
        </row>
        <row r="9476">
          <cell r="B9476">
            <v>0</v>
          </cell>
          <cell r="F9476">
            <v>515</v>
          </cell>
        </row>
        <row r="9477">
          <cell r="B9477">
            <v>0</v>
          </cell>
          <cell r="F9477">
            <v>511</v>
          </cell>
        </row>
        <row r="9478">
          <cell r="B9478">
            <v>0</v>
          </cell>
          <cell r="F9478">
            <v>515</v>
          </cell>
        </row>
        <row r="9479">
          <cell r="B9479">
            <v>0</v>
          </cell>
          <cell r="F9479">
            <v>513</v>
          </cell>
        </row>
        <row r="9480">
          <cell r="B9480">
            <v>0.1015625</v>
          </cell>
          <cell r="F9480">
            <v>517</v>
          </cell>
        </row>
        <row r="9481">
          <cell r="B9481">
            <v>0</v>
          </cell>
          <cell r="F9481">
            <v>511</v>
          </cell>
        </row>
        <row r="9482">
          <cell r="B9482">
            <v>0</v>
          </cell>
          <cell r="F9482">
            <v>511</v>
          </cell>
        </row>
        <row r="9483">
          <cell r="B9483">
            <v>0</v>
          </cell>
          <cell r="F9483">
            <v>510</v>
          </cell>
        </row>
        <row r="9484">
          <cell r="B9484">
            <v>0</v>
          </cell>
          <cell r="F9484">
            <v>507</v>
          </cell>
        </row>
        <row r="9485">
          <cell r="B9485">
            <v>9.765625E-2</v>
          </cell>
          <cell r="F9485">
            <v>509</v>
          </cell>
        </row>
        <row r="9486">
          <cell r="B9486">
            <v>0</v>
          </cell>
          <cell r="F9486">
            <v>509</v>
          </cell>
        </row>
        <row r="9487">
          <cell r="B9487">
            <v>0</v>
          </cell>
          <cell r="F9487">
            <v>510</v>
          </cell>
        </row>
        <row r="9488">
          <cell r="B9488">
            <v>0</v>
          </cell>
          <cell r="F9488">
            <v>504</v>
          </cell>
        </row>
        <row r="9489">
          <cell r="B9489">
            <v>0</v>
          </cell>
          <cell r="F9489">
            <v>504</v>
          </cell>
        </row>
        <row r="9490">
          <cell r="B9490">
            <v>0.1015625</v>
          </cell>
          <cell r="F9490">
            <v>502</v>
          </cell>
        </row>
        <row r="9491">
          <cell r="B9491">
            <v>0.1015625</v>
          </cell>
          <cell r="F9491">
            <v>506</v>
          </cell>
        </row>
        <row r="9492">
          <cell r="B9492">
            <v>1.296875</v>
          </cell>
          <cell r="F9492">
            <v>511</v>
          </cell>
        </row>
        <row r="9493">
          <cell r="B9493">
            <v>1.1015625</v>
          </cell>
          <cell r="F9493">
            <v>510</v>
          </cell>
        </row>
        <row r="9494">
          <cell r="B9494">
            <v>0.8984375</v>
          </cell>
          <cell r="F9494">
            <v>501</v>
          </cell>
        </row>
        <row r="9495">
          <cell r="B9495">
            <v>1</v>
          </cell>
          <cell r="F9495">
            <v>529</v>
          </cell>
        </row>
        <row r="9496">
          <cell r="B9496">
            <v>1</v>
          </cell>
          <cell r="F9496">
            <v>531</v>
          </cell>
        </row>
        <row r="9497">
          <cell r="B9497">
            <v>0.90234375</v>
          </cell>
          <cell r="F9497">
            <v>527</v>
          </cell>
        </row>
        <row r="9498">
          <cell r="B9498">
            <v>0.8984375</v>
          </cell>
          <cell r="F9498">
            <v>518</v>
          </cell>
        </row>
        <row r="9499">
          <cell r="B9499">
            <v>1</v>
          </cell>
          <cell r="F9499">
            <v>521</v>
          </cell>
        </row>
        <row r="9500">
          <cell r="B9500">
            <v>0.90234375</v>
          </cell>
          <cell r="F9500">
            <v>525</v>
          </cell>
        </row>
        <row r="9501">
          <cell r="B9501">
            <v>0.8984375</v>
          </cell>
          <cell r="F9501">
            <v>543</v>
          </cell>
        </row>
        <row r="9502">
          <cell r="B9502">
            <v>0.8984375</v>
          </cell>
          <cell r="F9502">
            <v>593</v>
          </cell>
        </row>
        <row r="9503">
          <cell r="B9503">
            <v>0.80078125</v>
          </cell>
          <cell r="F9503">
            <v>680</v>
          </cell>
        </row>
        <row r="9504">
          <cell r="B9504">
            <v>0.90234375</v>
          </cell>
          <cell r="F9504">
            <v>712</v>
          </cell>
        </row>
        <row r="9505">
          <cell r="B9505">
            <v>0.8984375</v>
          </cell>
          <cell r="F9505">
            <v>736</v>
          </cell>
        </row>
        <row r="9506">
          <cell r="B9506">
            <v>0.8984375</v>
          </cell>
          <cell r="F9506">
            <v>742</v>
          </cell>
        </row>
        <row r="9507">
          <cell r="B9507">
            <v>0.30078125</v>
          </cell>
          <cell r="F9507">
            <v>773</v>
          </cell>
        </row>
        <row r="9508">
          <cell r="B9508">
            <v>0.5</v>
          </cell>
          <cell r="F9508">
            <v>797</v>
          </cell>
        </row>
        <row r="9509">
          <cell r="B9509">
            <v>0.40234375</v>
          </cell>
          <cell r="F9509">
            <v>829</v>
          </cell>
        </row>
        <row r="9510">
          <cell r="B9510">
            <v>0.3984375</v>
          </cell>
          <cell r="F9510">
            <v>845</v>
          </cell>
        </row>
        <row r="9511">
          <cell r="B9511">
            <v>0.6015625</v>
          </cell>
          <cell r="F9511">
            <v>875</v>
          </cell>
        </row>
        <row r="9512">
          <cell r="B9512">
            <v>0.3984375</v>
          </cell>
          <cell r="F9512">
            <v>879</v>
          </cell>
        </row>
        <row r="9513">
          <cell r="B9513">
            <v>0.3984375</v>
          </cell>
          <cell r="F9513">
            <v>882</v>
          </cell>
        </row>
        <row r="9514">
          <cell r="B9514">
            <v>0.40234375</v>
          </cell>
          <cell r="F9514">
            <v>876</v>
          </cell>
        </row>
        <row r="9515">
          <cell r="B9515">
            <v>0.5</v>
          </cell>
          <cell r="F9515">
            <v>856</v>
          </cell>
        </row>
        <row r="9516">
          <cell r="B9516">
            <v>0.8984375</v>
          </cell>
          <cell r="F9516">
            <v>807</v>
          </cell>
        </row>
        <row r="9517">
          <cell r="B9517">
            <v>0.6015625</v>
          </cell>
          <cell r="F9517">
            <v>763</v>
          </cell>
        </row>
        <row r="9518">
          <cell r="B9518">
            <v>0.59765625</v>
          </cell>
          <cell r="F9518">
            <v>721</v>
          </cell>
        </row>
        <row r="9519">
          <cell r="B9519">
            <v>0.703125</v>
          </cell>
          <cell r="F9519">
            <v>701</v>
          </cell>
        </row>
        <row r="9520">
          <cell r="B9520">
            <v>0.59765625</v>
          </cell>
          <cell r="F9520">
            <v>712</v>
          </cell>
        </row>
        <row r="9521">
          <cell r="B9521">
            <v>0.69921875</v>
          </cell>
          <cell r="F9521">
            <v>719</v>
          </cell>
        </row>
        <row r="9522">
          <cell r="B9522">
            <v>0.6015625</v>
          </cell>
          <cell r="F9522">
            <v>719</v>
          </cell>
        </row>
        <row r="9523">
          <cell r="B9523">
            <v>0.69921875</v>
          </cell>
          <cell r="F9523">
            <v>703</v>
          </cell>
        </row>
        <row r="9524">
          <cell r="B9524">
            <v>0.6015625</v>
          </cell>
          <cell r="F9524">
            <v>695</v>
          </cell>
        </row>
        <row r="9525">
          <cell r="B9525">
            <v>0.69921875</v>
          </cell>
          <cell r="F9525">
            <v>699</v>
          </cell>
        </row>
        <row r="9526">
          <cell r="B9526">
            <v>0.6015625</v>
          </cell>
          <cell r="F9526">
            <v>686</v>
          </cell>
        </row>
        <row r="9527">
          <cell r="B9527">
            <v>0.69921875</v>
          </cell>
          <cell r="F9527">
            <v>717</v>
          </cell>
        </row>
        <row r="9528">
          <cell r="B9528">
            <v>0.59765625</v>
          </cell>
          <cell r="F9528">
            <v>745</v>
          </cell>
        </row>
        <row r="9529">
          <cell r="B9529">
            <v>0.703125</v>
          </cell>
          <cell r="F9529">
            <v>787</v>
          </cell>
        </row>
        <row r="9530">
          <cell r="B9530">
            <v>0.59765625</v>
          </cell>
          <cell r="F9530">
            <v>821</v>
          </cell>
        </row>
        <row r="9531">
          <cell r="B9531">
            <v>0.69921875</v>
          </cell>
          <cell r="F9531">
            <v>808</v>
          </cell>
        </row>
        <row r="9532">
          <cell r="B9532">
            <v>0.6015625</v>
          </cell>
          <cell r="F9532">
            <v>809</v>
          </cell>
        </row>
        <row r="9533">
          <cell r="B9533">
            <v>0.69921875</v>
          </cell>
          <cell r="F9533">
            <v>833</v>
          </cell>
        </row>
        <row r="9534">
          <cell r="B9534">
            <v>0.6015625</v>
          </cell>
          <cell r="F9534">
            <v>849</v>
          </cell>
        </row>
        <row r="9535">
          <cell r="B9535">
            <v>0.69921875</v>
          </cell>
          <cell r="F9535">
            <v>872</v>
          </cell>
        </row>
        <row r="9536">
          <cell r="B9536">
            <v>0.6015625</v>
          </cell>
          <cell r="F9536">
            <v>876</v>
          </cell>
        </row>
        <row r="9537">
          <cell r="B9537">
            <v>0.69921875</v>
          </cell>
          <cell r="F9537">
            <v>871</v>
          </cell>
        </row>
        <row r="9538">
          <cell r="B9538">
            <v>0.59765625</v>
          </cell>
          <cell r="F9538">
            <v>848</v>
          </cell>
        </row>
        <row r="9539">
          <cell r="B9539">
            <v>0.703125</v>
          </cell>
          <cell r="F9539">
            <v>858</v>
          </cell>
        </row>
        <row r="9540">
          <cell r="B9540">
            <v>0.59765625</v>
          </cell>
          <cell r="F9540">
            <v>813</v>
          </cell>
        </row>
        <row r="9541">
          <cell r="B9541">
            <v>0.69921875</v>
          </cell>
          <cell r="F9541">
            <v>777</v>
          </cell>
        </row>
        <row r="9542">
          <cell r="B9542">
            <v>0.6015625</v>
          </cell>
          <cell r="F9542">
            <v>740</v>
          </cell>
        </row>
        <row r="9543">
          <cell r="B9543">
            <v>0.69921875</v>
          </cell>
          <cell r="F9543">
            <v>648</v>
          </cell>
        </row>
        <row r="9544">
          <cell r="B9544">
            <v>1</v>
          </cell>
          <cell r="F9544">
            <v>559</v>
          </cell>
        </row>
        <row r="9545">
          <cell r="B9545">
            <v>0.5</v>
          </cell>
          <cell r="F9545">
            <v>521</v>
          </cell>
        </row>
        <row r="9546">
          <cell r="B9546">
            <v>0.1015625</v>
          </cell>
          <cell r="F9546">
            <v>519</v>
          </cell>
        </row>
        <row r="9547">
          <cell r="B9547">
            <v>0</v>
          </cell>
          <cell r="F9547">
            <v>510</v>
          </cell>
        </row>
        <row r="9548">
          <cell r="B9548">
            <v>0</v>
          </cell>
          <cell r="F9548">
            <v>505</v>
          </cell>
        </row>
        <row r="9549">
          <cell r="B9549">
            <v>0</v>
          </cell>
          <cell r="F9549">
            <v>494</v>
          </cell>
        </row>
        <row r="9550">
          <cell r="B9550">
            <v>0</v>
          </cell>
          <cell r="F9550">
            <v>492</v>
          </cell>
        </row>
        <row r="9551">
          <cell r="B9551">
            <v>0</v>
          </cell>
          <cell r="F9551">
            <v>484</v>
          </cell>
        </row>
        <row r="9552">
          <cell r="B9552">
            <v>9.765625E-2</v>
          </cell>
          <cell r="F9552">
            <v>475</v>
          </cell>
        </row>
        <row r="9553">
          <cell r="B9553">
            <v>0</v>
          </cell>
          <cell r="F9553">
            <v>470</v>
          </cell>
        </row>
        <row r="9554">
          <cell r="B9554">
            <v>0</v>
          </cell>
          <cell r="F9554">
            <v>465</v>
          </cell>
        </row>
        <row r="9555">
          <cell r="B9555">
            <v>0</v>
          </cell>
          <cell r="F9555">
            <v>464</v>
          </cell>
        </row>
        <row r="9556">
          <cell r="B9556">
            <v>0</v>
          </cell>
          <cell r="F9556">
            <v>460</v>
          </cell>
        </row>
        <row r="9557">
          <cell r="B9557">
            <v>0.1015625</v>
          </cell>
          <cell r="F9557">
            <v>455</v>
          </cell>
        </row>
        <row r="9558">
          <cell r="B9558">
            <v>0</v>
          </cell>
          <cell r="F9558">
            <v>458</v>
          </cell>
        </row>
        <row r="9559">
          <cell r="B9559">
            <v>0</v>
          </cell>
          <cell r="F9559">
            <v>450</v>
          </cell>
        </row>
        <row r="9560">
          <cell r="B9560">
            <v>0</v>
          </cell>
          <cell r="F9560">
            <v>448</v>
          </cell>
        </row>
        <row r="9561">
          <cell r="B9561">
            <v>0</v>
          </cell>
          <cell r="F9561">
            <v>444</v>
          </cell>
        </row>
        <row r="9562">
          <cell r="B9562">
            <v>0.1015625</v>
          </cell>
          <cell r="F9562">
            <v>442</v>
          </cell>
        </row>
        <row r="9563">
          <cell r="B9563">
            <v>0</v>
          </cell>
          <cell r="F9563">
            <v>441</v>
          </cell>
        </row>
        <row r="9564">
          <cell r="B9564">
            <v>0</v>
          </cell>
          <cell r="F9564">
            <v>436</v>
          </cell>
        </row>
        <row r="9565">
          <cell r="B9565">
            <v>0</v>
          </cell>
          <cell r="F9565">
            <v>439</v>
          </cell>
        </row>
        <row r="9566">
          <cell r="B9566">
            <v>0</v>
          </cell>
          <cell r="F9566">
            <v>436</v>
          </cell>
        </row>
        <row r="9567">
          <cell r="B9567">
            <v>0</v>
          </cell>
          <cell r="F9567">
            <v>433</v>
          </cell>
        </row>
        <row r="9568">
          <cell r="B9568">
            <v>9.765625E-2</v>
          </cell>
          <cell r="F9568">
            <v>433</v>
          </cell>
        </row>
        <row r="9569">
          <cell r="B9569">
            <v>0</v>
          </cell>
          <cell r="F9569">
            <v>430</v>
          </cell>
        </row>
        <row r="9570">
          <cell r="B9570">
            <v>0</v>
          </cell>
          <cell r="F9570">
            <v>431</v>
          </cell>
        </row>
        <row r="9571">
          <cell r="B9571">
            <v>0</v>
          </cell>
          <cell r="F9571">
            <v>430</v>
          </cell>
        </row>
        <row r="9572">
          <cell r="B9572">
            <v>0</v>
          </cell>
          <cell r="F9572">
            <v>430</v>
          </cell>
        </row>
        <row r="9573">
          <cell r="B9573">
            <v>0.1015625</v>
          </cell>
          <cell r="F9573">
            <v>429</v>
          </cell>
        </row>
        <row r="9574">
          <cell r="B9574">
            <v>0</v>
          </cell>
          <cell r="F9574">
            <v>428</v>
          </cell>
        </row>
        <row r="9575">
          <cell r="B9575">
            <v>0</v>
          </cell>
          <cell r="F9575">
            <v>426</v>
          </cell>
        </row>
        <row r="9576">
          <cell r="B9576">
            <v>0</v>
          </cell>
          <cell r="F9576">
            <v>423</v>
          </cell>
        </row>
        <row r="9577">
          <cell r="B9577">
            <v>0</v>
          </cell>
          <cell r="F9577">
            <v>426</v>
          </cell>
        </row>
        <row r="9578">
          <cell r="B9578">
            <v>9.765625E-2</v>
          </cell>
          <cell r="F9578">
            <v>425</v>
          </cell>
        </row>
        <row r="9579">
          <cell r="B9579">
            <v>0</v>
          </cell>
          <cell r="F9579">
            <v>425</v>
          </cell>
        </row>
        <row r="9580">
          <cell r="B9580">
            <v>0</v>
          </cell>
          <cell r="F9580">
            <v>425</v>
          </cell>
        </row>
        <row r="9581">
          <cell r="B9581">
            <v>0</v>
          </cell>
          <cell r="F9581">
            <v>422</v>
          </cell>
        </row>
        <row r="9582">
          <cell r="B9582">
            <v>0</v>
          </cell>
          <cell r="F9582">
            <v>428</v>
          </cell>
        </row>
        <row r="9583">
          <cell r="B9583">
            <v>0</v>
          </cell>
          <cell r="F9583">
            <v>424</v>
          </cell>
        </row>
        <row r="9584">
          <cell r="B9584">
            <v>0.1015625</v>
          </cell>
          <cell r="F9584">
            <v>423</v>
          </cell>
        </row>
        <row r="9585">
          <cell r="B9585">
            <v>0</v>
          </cell>
          <cell r="F9585">
            <v>422</v>
          </cell>
        </row>
        <row r="9586">
          <cell r="B9586">
            <v>0</v>
          </cell>
          <cell r="F9586">
            <v>429</v>
          </cell>
        </row>
        <row r="9587">
          <cell r="B9587">
            <v>0</v>
          </cell>
          <cell r="F9587">
            <v>430</v>
          </cell>
        </row>
        <row r="9588">
          <cell r="B9588">
            <v>2.1015625</v>
          </cell>
          <cell r="F9588">
            <v>437</v>
          </cell>
        </row>
        <row r="9589">
          <cell r="B9589">
            <v>2</v>
          </cell>
          <cell r="F9589">
            <v>436</v>
          </cell>
        </row>
        <row r="9590">
          <cell r="B9590">
            <v>1.796875</v>
          </cell>
          <cell r="F9590">
            <v>428</v>
          </cell>
        </row>
        <row r="9591">
          <cell r="B9591">
            <v>1.40234375</v>
          </cell>
          <cell r="F9591">
            <v>453</v>
          </cell>
        </row>
        <row r="9592">
          <cell r="B9592">
            <v>2.09765625</v>
          </cell>
          <cell r="F9592">
            <v>449</v>
          </cell>
        </row>
        <row r="9593">
          <cell r="B9593">
            <v>1.703125</v>
          </cell>
          <cell r="F9593">
            <v>445</v>
          </cell>
        </row>
        <row r="9594">
          <cell r="B9594">
            <v>1.5</v>
          </cell>
          <cell r="F9594">
            <v>439</v>
          </cell>
        </row>
        <row r="9595">
          <cell r="B9595">
            <v>0.796875</v>
          </cell>
          <cell r="F9595">
            <v>444</v>
          </cell>
        </row>
        <row r="9596">
          <cell r="B9596">
            <v>0.80078125</v>
          </cell>
          <cell r="F9596">
            <v>457</v>
          </cell>
        </row>
        <row r="9597">
          <cell r="B9597">
            <v>0.80078125</v>
          </cell>
          <cell r="F9597">
            <v>499</v>
          </cell>
        </row>
        <row r="9598">
          <cell r="B9598">
            <v>0.80078125</v>
          </cell>
          <cell r="F9598">
            <v>571</v>
          </cell>
        </row>
        <row r="9599">
          <cell r="B9599">
            <v>0.80078125</v>
          </cell>
          <cell r="F9599">
            <v>608</v>
          </cell>
        </row>
        <row r="9600">
          <cell r="B9600">
            <v>0.796875</v>
          </cell>
          <cell r="F9600">
            <v>628</v>
          </cell>
        </row>
        <row r="9601">
          <cell r="B9601">
            <v>0.703125</v>
          </cell>
          <cell r="F9601">
            <v>617</v>
          </cell>
        </row>
        <row r="9602">
          <cell r="B9602">
            <v>0.796875</v>
          </cell>
          <cell r="F9602">
            <v>641</v>
          </cell>
        </row>
        <row r="9603">
          <cell r="B9603">
            <v>0.80078125</v>
          </cell>
          <cell r="F9603">
            <v>613</v>
          </cell>
        </row>
        <row r="9604">
          <cell r="B9604">
            <v>0.80078125</v>
          </cell>
          <cell r="F9604">
            <v>685</v>
          </cell>
        </row>
        <row r="9605">
          <cell r="B9605">
            <v>0.80078125</v>
          </cell>
          <cell r="F9605">
            <v>657</v>
          </cell>
        </row>
        <row r="9606">
          <cell r="B9606">
            <v>0.69921875</v>
          </cell>
          <cell r="F9606">
            <v>699</v>
          </cell>
        </row>
        <row r="9607">
          <cell r="B9607">
            <v>0.80078125</v>
          </cell>
          <cell r="F9607">
            <v>734</v>
          </cell>
        </row>
        <row r="9608">
          <cell r="B9608">
            <v>0.69921875</v>
          </cell>
          <cell r="F9608">
            <v>735</v>
          </cell>
        </row>
        <row r="9609">
          <cell r="B9609">
            <v>0.80078125</v>
          </cell>
          <cell r="F9609">
            <v>792</v>
          </cell>
        </row>
        <row r="9610">
          <cell r="B9610">
            <v>0.69921875</v>
          </cell>
          <cell r="F9610">
            <v>752</v>
          </cell>
        </row>
        <row r="9611">
          <cell r="B9611">
            <v>0.80078125</v>
          </cell>
          <cell r="F9611">
            <v>699</v>
          </cell>
        </row>
        <row r="9612">
          <cell r="B9612">
            <v>0.69921875</v>
          </cell>
          <cell r="F9612">
            <v>647</v>
          </cell>
        </row>
        <row r="9613">
          <cell r="B9613">
            <v>0.80078125</v>
          </cell>
          <cell r="F9613">
            <v>621</v>
          </cell>
        </row>
        <row r="9614">
          <cell r="B9614">
            <v>0.69921875</v>
          </cell>
          <cell r="F9614">
            <v>620</v>
          </cell>
        </row>
        <row r="9615">
          <cell r="B9615">
            <v>0.69921875</v>
          </cell>
          <cell r="F9615">
            <v>656</v>
          </cell>
        </row>
        <row r="9616">
          <cell r="B9616">
            <v>0.69921875</v>
          </cell>
          <cell r="F9616">
            <v>744</v>
          </cell>
        </row>
        <row r="9617">
          <cell r="B9617">
            <v>0.703125</v>
          </cell>
          <cell r="F9617">
            <v>783</v>
          </cell>
        </row>
        <row r="9618">
          <cell r="B9618">
            <v>0.69921875</v>
          </cell>
          <cell r="F9618">
            <v>842</v>
          </cell>
        </row>
        <row r="9619">
          <cell r="B9619">
            <v>0.69921875</v>
          </cell>
          <cell r="F9619">
            <v>860</v>
          </cell>
        </row>
        <row r="9620">
          <cell r="B9620">
            <v>0.69921875</v>
          </cell>
          <cell r="F9620">
            <v>848</v>
          </cell>
        </row>
        <row r="9621">
          <cell r="B9621">
            <v>0.69921875</v>
          </cell>
          <cell r="F9621">
            <v>869</v>
          </cell>
        </row>
        <row r="9622">
          <cell r="B9622">
            <v>0.703125</v>
          </cell>
          <cell r="F9622">
            <v>849</v>
          </cell>
        </row>
        <row r="9623">
          <cell r="B9623">
            <v>0.69921875</v>
          </cell>
          <cell r="F9623">
            <v>857</v>
          </cell>
        </row>
        <row r="9624">
          <cell r="B9624">
            <v>0.8984375</v>
          </cell>
          <cell r="F9624">
            <v>841</v>
          </cell>
        </row>
        <row r="9625">
          <cell r="B9625">
            <v>0.80078125</v>
          </cell>
          <cell r="F9625">
            <v>798</v>
          </cell>
        </row>
        <row r="9626">
          <cell r="B9626">
            <v>0.69921875</v>
          </cell>
          <cell r="F9626">
            <v>731</v>
          </cell>
        </row>
        <row r="9627">
          <cell r="B9627">
            <v>0.69921875</v>
          </cell>
          <cell r="F9627">
            <v>702</v>
          </cell>
        </row>
        <row r="9628">
          <cell r="B9628">
            <v>0.703125</v>
          </cell>
          <cell r="F9628">
            <v>727</v>
          </cell>
        </row>
        <row r="9629">
          <cell r="B9629">
            <v>0.69921875</v>
          </cell>
          <cell r="F9629">
            <v>741</v>
          </cell>
        </row>
        <row r="9630">
          <cell r="B9630">
            <v>0.59765625</v>
          </cell>
          <cell r="F9630">
            <v>760</v>
          </cell>
        </row>
        <row r="9631">
          <cell r="B9631">
            <v>0.703125</v>
          </cell>
          <cell r="F9631">
            <v>787</v>
          </cell>
        </row>
        <row r="9632">
          <cell r="B9632">
            <v>0.69921875</v>
          </cell>
          <cell r="F9632">
            <v>800</v>
          </cell>
        </row>
        <row r="9633">
          <cell r="B9633">
            <v>0.69921875</v>
          </cell>
          <cell r="F9633">
            <v>798</v>
          </cell>
        </row>
        <row r="9634">
          <cell r="B9634">
            <v>0.69921875</v>
          </cell>
          <cell r="F9634">
            <v>788</v>
          </cell>
        </row>
        <row r="9635">
          <cell r="B9635">
            <v>0.69921875</v>
          </cell>
          <cell r="F9635">
            <v>803</v>
          </cell>
        </row>
        <row r="9636">
          <cell r="B9636">
            <v>0.703125</v>
          </cell>
          <cell r="F9636">
            <v>738</v>
          </cell>
        </row>
        <row r="9637">
          <cell r="B9637">
            <v>0.69921875</v>
          </cell>
          <cell r="F9637">
            <v>679</v>
          </cell>
        </row>
        <row r="9638">
          <cell r="B9638">
            <v>0.69921875</v>
          </cell>
          <cell r="F9638">
            <v>654</v>
          </cell>
        </row>
        <row r="9639">
          <cell r="B9639">
            <v>0.69921875</v>
          </cell>
          <cell r="F9639">
            <v>611</v>
          </cell>
        </row>
        <row r="9640">
          <cell r="B9640">
            <v>0.69921875</v>
          </cell>
          <cell r="F9640">
            <v>588</v>
          </cell>
        </row>
        <row r="9641">
          <cell r="B9641">
            <v>0.703125</v>
          </cell>
          <cell r="F9641">
            <v>571</v>
          </cell>
        </row>
        <row r="9642">
          <cell r="B9642">
            <v>0</v>
          </cell>
          <cell r="F9642">
            <v>558</v>
          </cell>
        </row>
        <row r="9643">
          <cell r="B9643">
            <v>9.765625E-2</v>
          </cell>
          <cell r="F9643">
            <v>555</v>
          </cell>
        </row>
        <row r="9644">
          <cell r="B9644">
            <v>0</v>
          </cell>
          <cell r="F9644">
            <v>523</v>
          </cell>
        </row>
        <row r="9645">
          <cell r="B9645">
            <v>0</v>
          </cell>
          <cell r="F9645">
            <v>493</v>
          </cell>
        </row>
        <row r="9646">
          <cell r="B9646">
            <v>0</v>
          </cell>
          <cell r="F9646">
            <v>483</v>
          </cell>
        </row>
        <row r="9647">
          <cell r="B9647">
            <v>0</v>
          </cell>
          <cell r="F9647">
            <v>469</v>
          </cell>
        </row>
        <row r="9648">
          <cell r="B9648">
            <v>0</v>
          </cell>
          <cell r="F9648">
            <v>459</v>
          </cell>
        </row>
        <row r="9649">
          <cell r="B9649">
            <v>0.1015625</v>
          </cell>
          <cell r="F9649">
            <v>455</v>
          </cell>
        </row>
        <row r="9650">
          <cell r="B9650">
            <v>0</v>
          </cell>
          <cell r="F9650">
            <v>450</v>
          </cell>
        </row>
        <row r="9651">
          <cell r="B9651">
            <v>0</v>
          </cell>
          <cell r="F9651">
            <v>453</v>
          </cell>
        </row>
        <row r="9652">
          <cell r="B9652">
            <v>0</v>
          </cell>
          <cell r="F9652">
            <v>446</v>
          </cell>
        </row>
        <row r="9653">
          <cell r="B9653">
            <v>0</v>
          </cell>
          <cell r="F9653">
            <v>443</v>
          </cell>
        </row>
        <row r="9654">
          <cell r="B9654">
            <v>9.765625E-2</v>
          </cell>
          <cell r="F9654">
            <v>437</v>
          </cell>
        </row>
        <row r="9655">
          <cell r="B9655">
            <v>0</v>
          </cell>
          <cell r="F9655">
            <v>435</v>
          </cell>
        </row>
        <row r="9656">
          <cell r="B9656">
            <v>0</v>
          </cell>
          <cell r="F9656">
            <v>432</v>
          </cell>
        </row>
        <row r="9657">
          <cell r="B9657">
            <v>0</v>
          </cell>
          <cell r="F9657">
            <v>431</v>
          </cell>
        </row>
        <row r="9658">
          <cell r="B9658">
            <v>0</v>
          </cell>
          <cell r="F9658">
            <v>434</v>
          </cell>
        </row>
        <row r="9659">
          <cell r="B9659">
            <v>0.1015625</v>
          </cell>
          <cell r="F9659">
            <v>433</v>
          </cell>
        </row>
        <row r="9660">
          <cell r="B9660">
            <v>0</v>
          </cell>
          <cell r="F9660">
            <v>433</v>
          </cell>
        </row>
        <row r="9661">
          <cell r="B9661">
            <v>0</v>
          </cell>
          <cell r="F9661">
            <v>432</v>
          </cell>
        </row>
        <row r="9662">
          <cell r="B9662">
            <v>0</v>
          </cell>
          <cell r="F9662">
            <v>432</v>
          </cell>
        </row>
        <row r="9663">
          <cell r="B9663">
            <v>0</v>
          </cell>
          <cell r="F9663">
            <v>433</v>
          </cell>
        </row>
        <row r="9664">
          <cell r="B9664">
            <v>0</v>
          </cell>
          <cell r="F9664">
            <v>428</v>
          </cell>
        </row>
        <row r="9665">
          <cell r="B9665">
            <v>0.1015625</v>
          </cell>
          <cell r="F9665">
            <v>434</v>
          </cell>
        </row>
        <row r="9666">
          <cell r="B9666">
            <v>0</v>
          </cell>
          <cell r="F9666">
            <v>433</v>
          </cell>
        </row>
        <row r="9667">
          <cell r="B9667">
            <v>0</v>
          </cell>
          <cell r="F9667">
            <v>431</v>
          </cell>
        </row>
        <row r="9668">
          <cell r="B9668">
            <v>0</v>
          </cell>
          <cell r="F9668">
            <v>426</v>
          </cell>
        </row>
        <row r="9669">
          <cell r="B9669">
            <v>0</v>
          </cell>
          <cell r="F9669">
            <v>431</v>
          </cell>
        </row>
        <row r="9670">
          <cell r="B9670">
            <v>9.765625E-2</v>
          </cell>
          <cell r="F9670">
            <v>436</v>
          </cell>
        </row>
        <row r="9671">
          <cell r="B9671">
            <v>0</v>
          </cell>
          <cell r="F9671">
            <v>438</v>
          </cell>
        </row>
        <row r="9672">
          <cell r="B9672">
            <v>0</v>
          </cell>
          <cell r="F9672">
            <v>440</v>
          </cell>
        </row>
        <row r="9673">
          <cell r="B9673">
            <v>0</v>
          </cell>
          <cell r="F9673">
            <v>443</v>
          </cell>
        </row>
        <row r="9674">
          <cell r="B9674">
            <v>0</v>
          </cell>
          <cell r="F9674">
            <v>445</v>
          </cell>
        </row>
        <row r="9675">
          <cell r="B9675">
            <v>0.1015625</v>
          </cell>
          <cell r="F9675">
            <v>444</v>
          </cell>
        </row>
        <row r="9676">
          <cell r="B9676">
            <v>0</v>
          </cell>
          <cell r="F9676">
            <v>444</v>
          </cell>
        </row>
        <row r="9677">
          <cell r="B9677">
            <v>0</v>
          </cell>
          <cell r="F9677">
            <v>445</v>
          </cell>
        </row>
        <row r="9678">
          <cell r="B9678">
            <v>0</v>
          </cell>
          <cell r="F9678">
            <v>449</v>
          </cell>
        </row>
        <row r="9679">
          <cell r="B9679">
            <v>0</v>
          </cell>
          <cell r="F9679">
            <v>451</v>
          </cell>
        </row>
        <row r="9680">
          <cell r="B9680">
            <v>0</v>
          </cell>
          <cell r="F9680">
            <v>461</v>
          </cell>
        </row>
        <row r="9681">
          <cell r="B9681">
            <v>9.765625E-2</v>
          </cell>
          <cell r="F9681">
            <v>459</v>
          </cell>
        </row>
        <row r="9682">
          <cell r="B9682">
            <v>0</v>
          </cell>
          <cell r="F9682">
            <v>463</v>
          </cell>
        </row>
        <row r="9683">
          <cell r="B9683">
            <v>0</v>
          </cell>
          <cell r="F9683">
            <v>466</v>
          </cell>
        </row>
        <row r="9684">
          <cell r="B9684">
            <v>0</v>
          </cell>
          <cell r="F9684">
            <v>464</v>
          </cell>
        </row>
        <row r="9685">
          <cell r="B9685">
            <v>0</v>
          </cell>
          <cell r="F9685">
            <v>472</v>
          </cell>
        </row>
        <row r="9686">
          <cell r="B9686">
            <v>0.1015625</v>
          </cell>
          <cell r="F9686">
            <v>471</v>
          </cell>
        </row>
        <row r="9687">
          <cell r="B9687">
            <v>0</v>
          </cell>
          <cell r="F9687">
            <v>468</v>
          </cell>
        </row>
        <row r="9688">
          <cell r="B9688">
            <v>0</v>
          </cell>
          <cell r="F9688">
            <v>466</v>
          </cell>
        </row>
        <row r="9689">
          <cell r="B9689">
            <v>0</v>
          </cell>
          <cell r="F9689">
            <v>466</v>
          </cell>
        </row>
        <row r="9690">
          <cell r="B9690">
            <v>0</v>
          </cell>
          <cell r="F9690">
            <v>469</v>
          </cell>
        </row>
        <row r="9691">
          <cell r="B9691">
            <v>0.1015625</v>
          </cell>
          <cell r="F9691">
            <v>470</v>
          </cell>
        </row>
        <row r="9692">
          <cell r="B9692">
            <v>0</v>
          </cell>
          <cell r="F9692">
            <v>476</v>
          </cell>
        </row>
        <row r="9693">
          <cell r="B9693">
            <v>0</v>
          </cell>
          <cell r="F9693">
            <v>478</v>
          </cell>
        </row>
        <row r="9694">
          <cell r="B9694">
            <v>0</v>
          </cell>
          <cell r="F9694">
            <v>480</v>
          </cell>
        </row>
        <row r="9695">
          <cell r="B9695">
            <v>0</v>
          </cell>
          <cell r="F9695">
            <v>477</v>
          </cell>
        </row>
        <row r="9696">
          <cell r="B9696">
            <v>0</v>
          </cell>
          <cell r="F9696">
            <v>477</v>
          </cell>
        </row>
        <row r="9697">
          <cell r="B9697">
            <v>9.765625E-2</v>
          </cell>
          <cell r="F9697">
            <v>472</v>
          </cell>
        </row>
        <row r="9698">
          <cell r="B9698">
            <v>0</v>
          </cell>
          <cell r="F9698">
            <v>468</v>
          </cell>
        </row>
        <row r="9699">
          <cell r="B9699">
            <v>0</v>
          </cell>
          <cell r="F9699">
            <v>466</v>
          </cell>
        </row>
        <row r="9700">
          <cell r="B9700">
            <v>0</v>
          </cell>
          <cell r="F9700">
            <v>466</v>
          </cell>
        </row>
        <row r="9701">
          <cell r="B9701">
            <v>0</v>
          </cell>
          <cell r="F9701">
            <v>466</v>
          </cell>
        </row>
        <row r="9702">
          <cell r="B9702">
            <v>0.1015625</v>
          </cell>
          <cell r="F9702">
            <v>465</v>
          </cell>
        </row>
        <row r="9703">
          <cell r="B9703">
            <v>0</v>
          </cell>
          <cell r="F9703">
            <v>466</v>
          </cell>
        </row>
        <row r="9704">
          <cell r="B9704">
            <v>0</v>
          </cell>
          <cell r="F9704">
            <v>465</v>
          </cell>
        </row>
        <row r="9705">
          <cell r="B9705">
            <v>0</v>
          </cell>
          <cell r="F9705">
            <v>466</v>
          </cell>
        </row>
        <row r="9706">
          <cell r="B9706">
            <v>0</v>
          </cell>
          <cell r="F9706">
            <v>458</v>
          </cell>
        </row>
        <row r="9707">
          <cell r="B9707">
            <v>0</v>
          </cell>
          <cell r="F9707">
            <v>457</v>
          </cell>
        </row>
        <row r="9708">
          <cell r="B9708">
            <v>9.765625E-2</v>
          </cell>
          <cell r="F9708">
            <v>456</v>
          </cell>
        </row>
        <row r="9709">
          <cell r="B9709">
            <v>0</v>
          </cell>
          <cell r="F9709">
            <v>452</v>
          </cell>
        </row>
        <row r="9710">
          <cell r="B9710">
            <v>0</v>
          </cell>
          <cell r="F9710">
            <v>451</v>
          </cell>
        </row>
        <row r="9711">
          <cell r="B9711">
            <v>0</v>
          </cell>
          <cell r="F9711">
            <v>450</v>
          </cell>
        </row>
        <row r="9712">
          <cell r="B9712">
            <v>0</v>
          </cell>
          <cell r="F9712">
            <v>448</v>
          </cell>
        </row>
        <row r="9713">
          <cell r="B9713">
            <v>0.1015625</v>
          </cell>
          <cell r="F9713">
            <v>444</v>
          </cell>
        </row>
        <row r="9714">
          <cell r="B9714">
            <v>0</v>
          </cell>
          <cell r="F9714">
            <v>448</v>
          </cell>
        </row>
        <row r="9715">
          <cell r="B9715">
            <v>0</v>
          </cell>
          <cell r="F9715">
            <v>442</v>
          </cell>
        </row>
        <row r="9716">
          <cell r="B9716">
            <v>0</v>
          </cell>
          <cell r="F9716">
            <v>442</v>
          </cell>
        </row>
        <row r="9717">
          <cell r="B9717">
            <v>0</v>
          </cell>
          <cell r="F9717">
            <v>438</v>
          </cell>
        </row>
        <row r="9718">
          <cell r="B9718">
            <v>0</v>
          </cell>
          <cell r="F9718">
            <v>435</v>
          </cell>
        </row>
        <row r="9719">
          <cell r="B9719">
            <v>0.1015625</v>
          </cell>
          <cell r="F9719">
            <v>432</v>
          </cell>
        </row>
        <row r="9720">
          <cell r="B9720">
            <v>0</v>
          </cell>
          <cell r="F9720">
            <v>431</v>
          </cell>
        </row>
        <row r="9721">
          <cell r="B9721">
            <v>0</v>
          </cell>
          <cell r="F9721">
            <v>430</v>
          </cell>
        </row>
        <row r="9722">
          <cell r="B9722">
            <v>0</v>
          </cell>
          <cell r="F9722">
            <v>428</v>
          </cell>
        </row>
        <row r="9723">
          <cell r="B9723">
            <v>0</v>
          </cell>
          <cell r="F9723">
            <v>429</v>
          </cell>
        </row>
        <row r="9724">
          <cell r="B9724">
            <v>9.765625E-2</v>
          </cell>
          <cell r="F9724">
            <v>428</v>
          </cell>
        </row>
        <row r="9725">
          <cell r="B9725">
            <v>0</v>
          </cell>
          <cell r="F9725">
            <v>429</v>
          </cell>
        </row>
        <row r="9726">
          <cell r="B9726">
            <v>0</v>
          </cell>
          <cell r="F9726">
            <v>429</v>
          </cell>
        </row>
        <row r="9727">
          <cell r="B9727">
            <v>0</v>
          </cell>
          <cell r="F9727">
            <v>429</v>
          </cell>
        </row>
        <row r="9728">
          <cell r="B9728">
            <v>0</v>
          </cell>
          <cell r="F9728">
            <v>428</v>
          </cell>
        </row>
        <row r="9729">
          <cell r="B9729">
            <v>0</v>
          </cell>
          <cell r="F9729">
            <v>427</v>
          </cell>
        </row>
        <row r="9730">
          <cell r="B9730">
            <v>0.1015625</v>
          </cell>
          <cell r="F9730">
            <v>434</v>
          </cell>
        </row>
        <row r="9731">
          <cell r="B9731">
            <v>0</v>
          </cell>
          <cell r="F9731">
            <v>432</v>
          </cell>
        </row>
        <row r="9732">
          <cell r="B9732">
            <v>0</v>
          </cell>
          <cell r="F9732">
            <v>434</v>
          </cell>
        </row>
        <row r="9733">
          <cell r="B9733">
            <v>0</v>
          </cell>
          <cell r="F9733">
            <v>438</v>
          </cell>
        </row>
        <row r="9734">
          <cell r="B9734">
            <v>0</v>
          </cell>
          <cell r="F9734">
            <v>442</v>
          </cell>
        </row>
        <row r="9735">
          <cell r="B9735">
            <v>9.765625E-2</v>
          </cell>
          <cell r="F9735">
            <v>439</v>
          </cell>
        </row>
        <row r="9736">
          <cell r="B9736">
            <v>0</v>
          </cell>
          <cell r="F9736">
            <v>448</v>
          </cell>
        </row>
        <row r="9737">
          <cell r="B9737">
            <v>0</v>
          </cell>
          <cell r="F9737">
            <v>448</v>
          </cell>
        </row>
        <row r="9738">
          <cell r="B9738">
            <v>0</v>
          </cell>
          <cell r="F9738">
            <v>455</v>
          </cell>
        </row>
        <row r="9739">
          <cell r="B9739">
            <v>0</v>
          </cell>
          <cell r="F9739">
            <v>454</v>
          </cell>
        </row>
        <row r="9740">
          <cell r="B9740">
            <v>0.1015625</v>
          </cell>
          <cell r="F9740">
            <v>455</v>
          </cell>
        </row>
        <row r="9741">
          <cell r="B9741">
            <v>0</v>
          </cell>
          <cell r="F9741">
            <v>454</v>
          </cell>
        </row>
        <row r="9742">
          <cell r="B9742">
            <v>0</v>
          </cell>
          <cell r="F9742">
            <v>453</v>
          </cell>
        </row>
        <row r="9743">
          <cell r="B9743">
            <v>0</v>
          </cell>
          <cell r="F9743">
            <v>456</v>
          </cell>
        </row>
        <row r="9744">
          <cell r="B9744">
            <v>0</v>
          </cell>
          <cell r="F9744">
            <v>455</v>
          </cell>
        </row>
        <row r="9745">
          <cell r="B9745">
            <v>0</v>
          </cell>
          <cell r="F9745">
            <v>453</v>
          </cell>
        </row>
        <row r="9746">
          <cell r="B9746">
            <v>0.1015625</v>
          </cell>
          <cell r="F9746">
            <v>452</v>
          </cell>
        </row>
        <row r="9747">
          <cell r="B9747">
            <v>0</v>
          </cell>
          <cell r="F9747">
            <v>453</v>
          </cell>
        </row>
        <row r="9748">
          <cell r="B9748">
            <v>0</v>
          </cell>
          <cell r="F9748">
            <v>458</v>
          </cell>
        </row>
        <row r="9749">
          <cell r="B9749">
            <v>0</v>
          </cell>
          <cell r="F9749">
            <v>458</v>
          </cell>
        </row>
        <row r="9750">
          <cell r="B9750">
            <v>0</v>
          </cell>
          <cell r="F9750">
            <v>458</v>
          </cell>
        </row>
        <row r="9751">
          <cell r="B9751">
            <v>9.765625E-2</v>
          </cell>
          <cell r="F9751">
            <v>464</v>
          </cell>
        </row>
        <row r="9752">
          <cell r="B9752">
            <v>0</v>
          </cell>
          <cell r="F9752">
            <v>464</v>
          </cell>
        </row>
        <row r="9753">
          <cell r="B9753">
            <v>0</v>
          </cell>
          <cell r="F9753">
            <v>463</v>
          </cell>
        </row>
        <row r="9754">
          <cell r="B9754">
            <v>0</v>
          </cell>
          <cell r="F9754">
            <v>466</v>
          </cell>
        </row>
        <row r="9755">
          <cell r="B9755">
            <v>0</v>
          </cell>
          <cell r="F9755">
            <v>469</v>
          </cell>
        </row>
        <row r="9756">
          <cell r="B9756">
            <v>0</v>
          </cell>
          <cell r="F9756">
            <v>473</v>
          </cell>
        </row>
        <row r="9757">
          <cell r="B9757">
            <v>0.1015625</v>
          </cell>
          <cell r="F9757">
            <v>473</v>
          </cell>
        </row>
        <row r="9758">
          <cell r="B9758">
            <v>0</v>
          </cell>
          <cell r="F9758">
            <v>473</v>
          </cell>
        </row>
        <row r="9759">
          <cell r="B9759">
            <v>0</v>
          </cell>
          <cell r="F9759">
            <v>473</v>
          </cell>
        </row>
        <row r="9760">
          <cell r="B9760">
            <v>0</v>
          </cell>
          <cell r="F9760">
            <v>478</v>
          </cell>
        </row>
        <row r="9761">
          <cell r="B9761">
            <v>0</v>
          </cell>
          <cell r="F9761">
            <v>485</v>
          </cell>
        </row>
        <row r="9762">
          <cell r="B9762">
            <v>9.765625E-2</v>
          </cell>
          <cell r="F9762">
            <v>482</v>
          </cell>
        </row>
        <row r="9763">
          <cell r="B9763">
            <v>0</v>
          </cell>
          <cell r="F9763">
            <v>486</v>
          </cell>
        </row>
        <row r="9764">
          <cell r="B9764">
            <v>0</v>
          </cell>
          <cell r="F9764">
            <v>487</v>
          </cell>
        </row>
        <row r="9765">
          <cell r="B9765">
            <v>0</v>
          </cell>
          <cell r="F9765">
            <v>487</v>
          </cell>
        </row>
        <row r="9766">
          <cell r="B9766">
            <v>0</v>
          </cell>
          <cell r="F9766">
            <v>484</v>
          </cell>
        </row>
        <row r="9767">
          <cell r="B9767">
            <v>0.1015625</v>
          </cell>
          <cell r="F9767">
            <v>480</v>
          </cell>
        </row>
        <row r="9768">
          <cell r="B9768">
            <v>0</v>
          </cell>
          <cell r="F9768">
            <v>480</v>
          </cell>
        </row>
        <row r="9769">
          <cell r="B9769">
            <v>0</v>
          </cell>
          <cell r="F9769">
            <v>477</v>
          </cell>
        </row>
        <row r="9770">
          <cell r="B9770">
            <v>0</v>
          </cell>
          <cell r="F9770">
            <v>475</v>
          </cell>
        </row>
        <row r="9771">
          <cell r="B9771">
            <v>0</v>
          </cell>
          <cell r="F9771">
            <v>475</v>
          </cell>
        </row>
        <row r="9772">
          <cell r="B9772">
            <v>0</v>
          </cell>
          <cell r="F9772">
            <v>478</v>
          </cell>
        </row>
        <row r="9773">
          <cell r="B9773">
            <v>0.1015625</v>
          </cell>
          <cell r="F9773">
            <v>475</v>
          </cell>
        </row>
        <row r="9774">
          <cell r="B9774">
            <v>0</v>
          </cell>
          <cell r="F9774">
            <v>475</v>
          </cell>
        </row>
        <row r="9775">
          <cell r="B9775">
            <v>0</v>
          </cell>
          <cell r="F9775">
            <v>473</v>
          </cell>
        </row>
        <row r="9776">
          <cell r="B9776">
            <v>0</v>
          </cell>
          <cell r="F9776">
            <v>469</v>
          </cell>
        </row>
        <row r="9777">
          <cell r="B9777">
            <v>0</v>
          </cell>
          <cell r="F9777">
            <v>470</v>
          </cell>
        </row>
        <row r="9778">
          <cell r="B9778">
            <v>9.765625E-2</v>
          </cell>
          <cell r="F9778">
            <v>467</v>
          </cell>
        </row>
        <row r="9779">
          <cell r="B9779">
            <v>0</v>
          </cell>
          <cell r="F9779">
            <v>465</v>
          </cell>
        </row>
        <row r="9780">
          <cell r="B9780">
            <v>0</v>
          </cell>
          <cell r="F9780">
            <v>465</v>
          </cell>
        </row>
        <row r="9781">
          <cell r="B9781">
            <v>0</v>
          </cell>
          <cell r="F9781">
            <v>465</v>
          </cell>
        </row>
        <row r="9782">
          <cell r="B9782">
            <v>0</v>
          </cell>
          <cell r="F9782">
            <v>465</v>
          </cell>
        </row>
        <row r="9783">
          <cell r="B9783">
            <v>0.1015625</v>
          </cell>
          <cell r="F9783">
            <v>463</v>
          </cell>
        </row>
        <row r="9784">
          <cell r="B9784">
            <v>0</v>
          </cell>
          <cell r="F9784">
            <v>463</v>
          </cell>
        </row>
        <row r="9785">
          <cell r="B9785">
            <v>0</v>
          </cell>
          <cell r="F9785">
            <v>465</v>
          </cell>
        </row>
        <row r="9786">
          <cell r="B9786">
            <v>0</v>
          </cell>
          <cell r="F9786">
            <v>464</v>
          </cell>
        </row>
        <row r="9787">
          <cell r="B9787">
            <v>0</v>
          </cell>
          <cell r="F9787">
            <v>463</v>
          </cell>
        </row>
        <row r="9788">
          <cell r="B9788">
            <v>0</v>
          </cell>
          <cell r="F9788">
            <v>465</v>
          </cell>
        </row>
        <row r="9789">
          <cell r="B9789">
            <v>9.765625E-2</v>
          </cell>
          <cell r="F9789">
            <v>470</v>
          </cell>
        </row>
        <row r="9790">
          <cell r="B9790">
            <v>0</v>
          </cell>
          <cell r="F9790">
            <v>466</v>
          </cell>
        </row>
        <row r="9791">
          <cell r="B9791">
            <v>0</v>
          </cell>
          <cell r="F9791">
            <v>467</v>
          </cell>
        </row>
        <row r="9792">
          <cell r="B9792">
            <v>0</v>
          </cell>
          <cell r="F9792">
            <v>471</v>
          </cell>
        </row>
        <row r="9793">
          <cell r="B9793">
            <v>0</v>
          </cell>
          <cell r="F9793">
            <v>471</v>
          </cell>
        </row>
        <row r="9794">
          <cell r="B9794">
            <v>0.1015625</v>
          </cell>
          <cell r="F9794">
            <v>474</v>
          </cell>
        </row>
        <row r="9795">
          <cell r="B9795">
            <v>0</v>
          </cell>
          <cell r="F9795">
            <v>474</v>
          </cell>
        </row>
        <row r="9796">
          <cell r="B9796">
            <v>0</v>
          </cell>
          <cell r="F9796">
            <v>472</v>
          </cell>
        </row>
        <row r="9797">
          <cell r="B9797">
            <v>0</v>
          </cell>
          <cell r="F9797">
            <v>470</v>
          </cell>
        </row>
        <row r="9798">
          <cell r="B9798">
            <v>0</v>
          </cell>
          <cell r="F9798">
            <v>469</v>
          </cell>
        </row>
        <row r="9799">
          <cell r="B9799">
            <v>0</v>
          </cell>
          <cell r="F9799">
            <v>474</v>
          </cell>
        </row>
        <row r="9800">
          <cell r="B9800">
            <v>0.1015625</v>
          </cell>
          <cell r="F9800">
            <v>476</v>
          </cell>
        </row>
        <row r="9801">
          <cell r="B9801">
            <v>0</v>
          </cell>
          <cell r="F9801">
            <v>474</v>
          </cell>
        </row>
        <row r="9802">
          <cell r="B9802">
            <v>0</v>
          </cell>
          <cell r="F9802">
            <v>471</v>
          </cell>
        </row>
        <row r="9803">
          <cell r="B9803">
            <v>0</v>
          </cell>
          <cell r="F9803">
            <v>467</v>
          </cell>
        </row>
        <row r="9804">
          <cell r="B9804">
            <v>0</v>
          </cell>
          <cell r="F9804">
            <v>462</v>
          </cell>
        </row>
        <row r="9805">
          <cell r="B9805">
            <v>9.765625E-2</v>
          </cell>
          <cell r="F9805">
            <v>456</v>
          </cell>
        </row>
        <row r="9806">
          <cell r="B9806">
            <v>0</v>
          </cell>
          <cell r="F9806">
            <v>449</v>
          </cell>
        </row>
        <row r="9807">
          <cell r="B9807">
            <v>0</v>
          </cell>
          <cell r="F9807">
            <v>447</v>
          </cell>
        </row>
        <row r="9808">
          <cell r="B9808">
            <v>0</v>
          </cell>
          <cell r="F9808">
            <v>442</v>
          </cell>
        </row>
        <row r="9809">
          <cell r="B9809">
            <v>0</v>
          </cell>
          <cell r="F9809">
            <v>440</v>
          </cell>
        </row>
        <row r="9810">
          <cell r="B9810">
            <v>0</v>
          </cell>
          <cell r="F9810">
            <v>442</v>
          </cell>
        </row>
        <row r="9811">
          <cell r="B9811">
            <v>0.1015625</v>
          </cell>
          <cell r="F9811">
            <v>438</v>
          </cell>
        </row>
        <row r="9812">
          <cell r="B9812">
            <v>0</v>
          </cell>
          <cell r="F9812">
            <v>435</v>
          </cell>
        </row>
        <row r="9813">
          <cell r="B9813">
            <v>0</v>
          </cell>
          <cell r="F9813">
            <v>433</v>
          </cell>
        </row>
        <row r="9814">
          <cell r="B9814">
            <v>0</v>
          </cell>
          <cell r="F9814">
            <v>435</v>
          </cell>
        </row>
        <row r="9815">
          <cell r="B9815">
            <v>0</v>
          </cell>
          <cell r="F9815">
            <v>435</v>
          </cell>
        </row>
        <row r="9816">
          <cell r="B9816">
            <v>9.765625E-2</v>
          </cell>
          <cell r="F9816">
            <v>434</v>
          </cell>
        </row>
        <row r="9817">
          <cell r="B9817">
            <v>0</v>
          </cell>
          <cell r="F9817">
            <v>434</v>
          </cell>
        </row>
        <row r="9818">
          <cell r="B9818">
            <v>0</v>
          </cell>
          <cell r="F9818">
            <v>430</v>
          </cell>
        </row>
        <row r="9819">
          <cell r="B9819">
            <v>0</v>
          </cell>
          <cell r="F9819">
            <v>434</v>
          </cell>
        </row>
        <row r="9820">
          <cell r="B9820">
            <v>0</v>
          </cell>
          <cell r="F9820">
            <v>434</v>
          </cell>
        </row>
        <row r="9821">
          <cell r="B9821">
            <v>0</v>
          </cell>
          <cell r="F9821">
            <v>433</v>
          </cell>
        </row>
        <row r="9822">
          <cell r="B9822">
            <v>0.1015625</v>
          </cell>
          <cell r="F9822">
            <v>432</v>
          </cell>
        </row>
        <row r="9823">
          <cell r="B9823">
            <v>0</v>
          </cell>
          <cell r="F9823">
            <v>432</v>
          </cell>
        </row>
        <row r="9824">
          <cell r="B9824">
            <v>0</v>
          </cell>
          <cell r="F9824">
            <v>433</v>
          </cell>
        </row>
        <row r="9825">
          <cell r="B9825">
            <v>0</v>
          </cell>
          <cell r="F9825">
            <v>436</v>
          </cell>
        </row>
        <row r="9826">
          <cell r="B9826">
            <v>0</v>
          </cell>
          <cell r="F9826">
            <v>434</v>
          </cell>
        </row>
        <row r="9827">
          <cell r="B9827">
            <v>0.1015625</v>
          </cell>
          <cell r="F9827">
            <v>435</v>
          </cell>
        </row>
        <row r="9828">
          <cell r="B9828">
            <v>0</v>
          </cell>
          <cell r="F9828">
            <v>436</v>
          </cell>
        </row>
        <row r="9829">
          <cell r="B9829">
            <v>0</v>
          </cell>
          <cell r="F9829">
            <v>439</v>
          </cell>
        </row>
        <row r="9830">
          <cell r="B9830">
            <v>0</v>
          </cell>
          <cell r="F9830">
            <v>438</v>
          </cell>
        </row>
        <row r="9831">
          <cell r="B9831">
            <v>0</v>
          </cell>
          <cell r="F9831">
            <v>438</v>
          </cell>
        </row>
        <row r="9832">
          <cell r="B9832">
            <v>0</v>
          </cell>
          <cell r="F9832">
            <v>436</v>
          </cell>
        </row>
        <row r="9833">
          <cell r="B9833">
            <v>9.765625E-2</v>
          </cell>
          <cell r="F9833">
            <v>441</v>
          </cell>
        </row>
        <row r="9834">
          <cell r="B9834">
            <v>0</v>
          </cell>
          <cell r="F9834">
            <v>443</v>
          </cell>
        </row>
        <row r="9835">
          <cell r="B9835">
            <v>0</v>
          </cell>
          <cell r="F9835">
            <v>444</v>
          </cell>
        </row>
        <row r="9836">
          <cell r="B9836">
            <v>0</v>
          </cell>
          <cell r="F9836">
            <v>449</v>
          </cell>
        </row>
        <row r="9837">
          <cell r="B9837">
            <v>0</v>
          </cell>
          <cell r="F9837">
            <v>453</v>
          </cell>
        </row>
        <row r="9838">
          <cell r="B9838">
            <v>0.1015625</v>
          </cell>
          <cell r="F9838">
            <v>452</v>
          </cell>
        </row>
        <row r="9839">
          <cell r="B9839">
            <v>0</v>
          </cell>
          <cell r="F9839">
            <v>457</v>
          </cell>
        </row>
        <row r="9840">
          <cell r="B9840">
            <v>0</v>
          </cell>
          <cell r="F9840">
            <v>458</v>
          </cell>
        </row>
        <row r="9841">
          <cell r="B9841">
            <v>0</v>
          </cell>
          <cell r="F9841">
            <v>463</v>
          </cell>
        </row>
        <row r="9842">
          <cell r="B9842">
            <v>0</v>
          </cell>
          <cell r="F9842">
            <v>463</v>
          </cell>
        </row>
        <row r="9843">
          <cell r="B9843">
            <v>9.765625E-2</v>
          </cell>
          <cell r="F9843">
            <v>467</v>
          </cell>
        </row>
        <row r="9844">
          <cell r="B9844">
            <v>0</v>
          </cell>
          <cell r="F9844">
            <v>471</v>
          </cell>
        </row>
        <row r="9845">
          <cell r="B9845">
            <v>0</v>
          </cell>
          <cell r="F9845">
            <v>473</v>
          </cell>
        </row>
        <row r="9846">
          <cell r="B9846">
            <v>0</v>
          </cell>
          <cell r="F9846">
            <v>480</v>
          </cell>
        </row>
        <row r="9847">
          <cell r="B9847">
            <v>0</v>
          </cell>
          <cell r="F9847">
            <v>481</v>
          </cell>
        </row>
        <row r="9848">
          <cell r="B9848">
            <v>0</v>
          </cell>
          <cell r="F9848">
            <v>483</v>
          </cell>
        </row>
        <row r="9849">
          <cell r="B9849">
            <v>0.1015625</v>
          </cell>
          <cell r="F9849">
            <v>488</v>
          </cell>
        </row>
        <row r="9850">
          <cell r="B9850">
            <v>0</v>
          </cell>
          <cell r="F9850">
            <v>489</v>
          </cell>
        </row>
        <row r="9851">
          <cell r="B9851">
            <v>0</v>
          </cell>
          <cell r="F9851">
            <v>490</v>
          </cell>
        </row>
        <row r="9852">
          <cell r="B9852">
            <v>0</v>
          </cell>
          <cell r="F9852">
            <v>495</v>
          </cell>
        </row>
        <row r="9853">
          <cell r="B9853">
            <v>0</v>
          </cell>
          <cell r="F9853">
            <v>492</v>
          </cell>
        </row>
        <row r="9854">
          <cell r="B9854">
            <v>0.1015625</v>
          </cell>
          <cell r="F9854">
            <v>496</v>
          </cell>
        </row>
        <row r="9855">
          <cell r="B9855">
            <v>0</v>
          </cell>
          <cell r="F9855">
            <v>497</v>
          </cell>
        </row>
        <row r="9856">
          <cell r="B9856">
            <v>0</v>
          </cell>
          <cell r="F9856">
            <v>506</v>
          </cell>
        </row>
        <row r="9857">
          <cell r="B9857">
            <v>0</v>
          </cell>
          <cell r="F9857">
            <v>507</v>
          </cell>
        </row>
        <row r="9858">
          <cell r="B9858">
            <v>0</v>
          </cell>
          <cell r="F9858">
            <v>513</v>
          </cell>
        </row>
        <row r="9859">
          <cell r="B9859">
            <v>9.765625E-2</v>
          </cell>
          <cell r="F9859">
            <v>513</v>
          </cell>
        </row>
        <row r="9860">
          <cell r="B9860">
            <v>0</v>
          </cell>
          <cell r="F9860">
            <v>514</v>
          </cell>
        </row>
        <row r="9861">
          <cell r="B9861">
            <v>0</v>
          </cell>
          <cell r="F9861">
            <v>517</v>
          </cell>
        </row>
        <row r="9862">
          <cell r="B9862">
            <v>0</v>
          </cell>
          <cell r="F9862">
            <v>520</v>
          </cell>
        </row>
        <row r="9863">
          <cell r="B9863">
            <v>0</v>
          </cell>
          <cell r="F9863">
            <v>518</v>
          </cell>
        </row>
        <row r="9864">
          <cell r="B9864">
            <v>0</v>
          </cell>
          <cell r="F9864">
            <v>518</v>
          </cell>
        </row>
        <row r="9865">
          <cell r="B9865">
            <v>0.1015625</v>
          </cell>
          <cell r="F9865">
            <v>516</v>
          </cell>
        </row>
        <row r="9866">
          <cell r="B9866">
            <v>0</v>
          </cell>
          <cell r="F9866">
            <v>515</v>
          </cell>
        </row>
        <row r="9867">
          <cell r="B9867">
            <v>0</v>
          </cell>
          <cell r="F9867">
            <v>513</v>
          </cell>
        </row>
        <row r="9868">
          <cell r="B9868">
            <v>0</v>
          </cell>
          <cell r="F9868">
            <v>511</v>
          </cell>
        </row>
        <row r="9869">
          <cell r="B9869">
            <v>0</v>
          </cell>
          <cell r="F9869">
            <v>510</v>
          </cell>
        </row>
        <row r="9870">
          <cell r="B9870">
            <v>9.765625E-2</v>
          </cell>
          <cell r="F9870">
            <v>512</v>
          </cell>
        </row>
        <row r="9871">
          <cell r="B9871">
            <v>0.6015625</v>
          </cell>
          <cell r="F9871">
            <v>516</v>
          </cell>
        </row>
        <row r="9872">
          <cell r="B9872">
            <v>1.19921875</v>
          </cell>
          <cell r="F9872">
            <v>525</v>
          </cell>
        </row>
        <row r="9873">
          <cell r="B9873">
            <v>1</v>
          </cell>
          <cell r="F9873">
            <v>520</v>
          </cell>
        </row>
        <row r="9874">
          <cell r="B9874">
            <v>1.1015625</v>
          </cell>
          <cell r="F9874">
            <v>519</v>
          </cell>
        </row>
        <row r="9875">
          <cell r="B9875">
            <v>1</v>
          </cell>
          <cell r="F9875">
            <v>517</v>
          </cell>
        </row>
        <row r="9876">
          <cell r="B9876">
            <v>1</v>
          </cell>
          <cell r="F9876">
            <v>555</v>
          </cell>
        </row>
        <row r="9877">
          <cell r="B9877">
            <v>1</v>
          </cell>
          <cell r="F9877">
            <v>552</v>
          </cell>
        </row>
        <row r="9878">
          <cell r="B9878">
            <v>1</v>
          </cell>
          <cell r="F9878">
            <v>538</v>
          </cell>
        </row>
        <row r="9879">
          <cell r="B9879">
            <v>1</v>
          </cell>
          <cell r="F9879">
            <v>538</v>
          </cell>
        </row>
        <row r="9880">
          <cell r="B9880">
            <v>1</v>
          </cell>
          <cell r="F9880">
            <v>532</v>
          </cell>
        </row>
        <row r="9881">
          <cell r="B9881">
            <v>0.8984375</v>
          </cell>
          <cell r="F9881">
            <v>531</v>
          </cell>
        </row>
        <row r="9882">
          <cell r="B9882">
            <v>1</v>
          </cell>
          <cell r="F9882">
            <v>531</v>
          </cell>
        </row>
        <row r="9883">
          <cell r="B9883">
            <v>1</v>
          </cell>
          <cell r="F9883">
            <v>568</v>
          </cell>
        </row>
        <row r="9884">
          <cell r="B9884">
            <v>0.90234375</v>
          </cell>
          <cell r="F9884">
            <v>585</v>
          </cell>
        </row>
        <row r="9885">
          <cell r="B9885">
            <v>1</v>
          </cell>
          <cell r="F9885">
            <v>601</v>
          </cell>
        </row>
        <row r="9886">
          <cell r="B9886">
            <v>1.09765625</v>
          </cell>
          <cell r="F9886">
            <v>620</v>
          </cell>
        </row>
        <row r="9887">
          <cell r="B9887">
            <v>1</v>
          </cell>
          <cell r="F9887">
            <v>638</v>
          </cell>
        </row>
        <row r="9888">
          <cell r="B9888">
            <v>1</v>
          </cell>
          <cell r="F9888">
            <v>671</v>
          </cell>
        </row>
        <row r="9889">
          <cell r="B9889">
            <v>0.90234375</v>
          </cell>
          <cell r="F9889">
            <v>714</v>
          </cell>
        </row>
        <row r="9890">
          <cell r="B9890">
            <v>0.8984375</v>
          </cell>
          <cell r="F9890">
            <v>736</v>
          </cell>
        </row>
        <row r="9891">
          <cell r="B9891">
            <v>0.8984375</v>
          </cell>
          <cell r="F9891">
            <v>769</v>
          </cell>
        </row>
        <row r="9892">
          <cell r="B9892">
            <v>0.90234375</v>
          </cell>
          <cell r="F9892">
            <v>859</v>
          </cell>
        </row>
        <row r="9893">
          <cell r="B9893">
            <v>0.80078125</v>
          </cell>
          <cell r="F9893">
            <v>817</v>
          </cell>
        </row>
        <row r="9894">
          <cell r="B9894">
            <v>0.796875</v>
          </cell>
          <cell r="F9894">
            <v>796</v>
          </cell>
        </row>
        <row r="9895">
          <cell r="B9895">
            <v>0.90234375</v>
          </cell>
          <cell r="F9895">
            <v>790</v>
          </cell>
        </row>
        <row r="9896">
          <cell r="B9896">
            <v>0.80078125</v>
          </cell>
          <cell r="F9896">
            <v>792</v>
          </cell>
        </row>
        <row r="9897">
          <cell r="B9897">
            <v>0.796875</v>
          </cell>
          <cell r="F9897">
            <v>766</v>
          </cell>
        </row>
        <row r="9898">
          <cell r="B9898">
            <v>0.80078125</v>
          </cell>
          <cell r="F9898">
            <v>747</v>
          </cell>
        </row>
        <row r="9899">
          <cell r="B9899">
            <v>0.80078125</v>
          </cell>
          <cell r="F9899">
            <v>731</v>
          </cell>
        </row>
        <row r="9900">
          <cell r="B9900">
            <v>0.69921875</v>
          </cell>
          <cell r="F9900">
            <v>694</v>
          </cell>
        </row>
        <row r="9901">
          <cell r="B9901">
            <v>0.80078125</v>
          </cell>
          <cell r="F9901">
            <v>685</v>
          </cell>
        </row>
        <row r="9902">
          <cell r="B9902">
            <v>0.80078125</v>
          </cell>
          <cell r="F9902">
            <v>698</v>
          </cell>
        </row>
        <row r="9903">
          <cell r="B9903">
            <v>0.30078125</v>
          </cell>
          <cell r="F9903">
            <v>783</v>
          </cell>
        </row>
        <row r="9904">
          <cell r="B9904">
            <v>0.296875</v>
          </cell>
          <cell r="F9904">
            <v>820</v>
          </cell>
        </row>
        <row r="9905">
          <cell r="B9905">
            <v>0.40234375</v>
          </cell>
          <cell r="F9905">
            <v>849</v>
          </cell>
        </row>
        <row r="9906">
          <cell r="B9906">
            <v>0.5</v>
          </cell>
          <cell r="F9906">
            <v>858</v>
          </cell>
        </row>
        <row r="9907">
          <cell r="B9907">
            <v>0.3984375</v>
          </cell>
          <cell r="F9907">
            <v>865</v>
          </cell>
        </row>
        <row r="9908">
          <cell r="B9908">
            <v>0.40234375</v>
          </cell>
          <cell r="F9908">
            <v>881</v>
          </cell>
        </row>
        <row r="9909">
          <cell r="B9909">
            <v>0.3984375</v>
          </cell>
          <cell r="F9909">
            <v>898</v>
          </cell>
        </row>
        <row r="9910">
          <cell r="B9910">
            <v>0.5</v>
          </cell>
          <cell r="F9910">
            <v>896</v>
          </cell>
        </row>
        <row r="9911">
          <cell r="B9911">
            <v>0.3984375</v>
          </cell>
          <cell r="F9911">
            <v>893</v>
          </cell>
        </row>
        <row r="9912">
          <cell r="B9912">
            <v>0.40234375</v>
          </cell>
          <cell r="F9912">
            <v>887</v>
          </cell>
        </row>
        <row r="9913">
          <cell r="B9913">
            <v>0.30078125</v>
          </cell>
          <cell r="F9913">
            <v>892</v>
          </cell>
        </row>
        <row r="9914">
          <cell r="B9914">
            <v>0.296875</v>
          </cell>
          <cell r="F9914">
            <v>891</v>
          </cell>
        </row>
        <row r="9915">
          <cell r="B9915">
            <v>0.40234375</v>
          </cell>
          <cell r="F9915">
            <v>889</v>
          </cell>
        </row>
        <row r="9916">
          <cell r="B9916">
            <v>0.19921875</v>
          </cell>
          <cell r="F9916">
            <v>861</v>
          </cell>
        </row>
        <row r="9917">
          <cell r="B9917">
            <v>0.3984375</v>
          </cell>
          <cell r="F9917">
            <v>883</v>
          </cell>
        </row>
        <row r="9918">
          <cell r="B9918">
            <v>0.40234375</v>
          </cell>
          <cell r="F9918">
            <v>904</v>
          </cell>
        </row>
        <row r="9919">
          <cell r="B9919">
            <v>0.3984375</v>
          </cell>
          <cell r="F9919">
            <v>900</v>
          </cell>
        </row>
        <row r="9920">
          <cell r="B9920">
            <v>0.5</v>
          </cell>
          <cell r="F9920">
            <v>869</v>
          </cell>
        </row>
        <row r="9921">
          <cell r="B9921">
            <v>0.40234375</v>
          </cell>
          <cell r="F9921">
            <v>867</v>
          </cell>
        </row>
        <row r="9922">
          <cell r="B9922">
            <v>1</v>
          </cell>
          <cell r="F9922">
            <v>836</v>
          </cell>
        </row>
        <row r="9923">
          <cell r="B9923">
            <v>0.59765625</v>
          </cell>
          <cell r="F9923">
            <v>813</v>
          </cell>
        </row>
        <row r="9924">
          <cell r="B9924">
            <v>0</v>
          </cell>
          <cell r="F9924">
            <v>769</v>
          </cell>
        </row>
        <row r="9925">
          <cell r="B9925">
            <v>0</v>
          </cell>
          <cell r="F9925">
            <v>711</v>
          </cell>
        </row>
        <row r="9926">
          <cell r="B9926">
            <v>0.1015625</v>
          </cell>
          <cell r="F9926">
            <v>676</v>
          </cell>
        </row>
        <row r="9927">
          <cell r="B9927">
            <v>0</v>
          </cell>
          <cell r="F9927">
            <v>653</v>
          </cell>
        </row>
        <row r="9928">
          <cell r="B9928">
            <v>0</v>
          </cell>
          <cell r="F9928">
            <v>649</v>
          </cell>
        </row>
        <row r="9929">
          <cell r="B9929">
            <v>0</v>
          </cell>
          <cell r="F9929">
            <v>637</v>
          </cell>
        </row>
        <row r="9930">
          <cell r="B9930">
            <v>0</v>
          </cell>
          <cell r="F9930">
            <v>630</v>
          </cell>
        </row>
        <row r="9931">
          <cell r="B9931">
            <v>9.765625E-2</v>
          </cell>
          <cell r="F9931">
            <v>627</v>
          </cell>
        </row>
        <row r="9932">
          <cell r="B9932">
            <v>0</v>
          </cell>
          <cell r="F9932">
            <v>616</v>
          </cell>
        </row>
        <row r="9933">
          <cell r="B9933">
            <v>0</v>
          </cell>
          <cell r="F9933">
            <v>618</v>
          </cell>
        </row>
        <row r="9934">
          <cell r="B9934">
            <v>0</v>
          </cell>
          <cell r="F9934">
            <v>602</v>
          </cell>
        </row>
        <row r="9935">
          <cell r="B9935">
            <v>0</v>
          </cell>
          <cell r="F9935">
            <v>593</v>
          </cell>
        </row>
        <row r="9936">
          <cell r="B9936">
            <v>0</v>
          </cell>
          <cell r="F9936">
            <v>587</v>
          </cell>
        </row>
        <row r="9937">
          <cell r="B9937">
            <v>0.1015625</v>
          </cell>
          <cell r="F9937">
            <v>583</v>
          </cell>
        </row>
        <row r="9938">
          <cell r="B9938">
            <v>0</v>
          </cell>
          <cell r="F9938">
            <v>578</v>
          </cell>
        </row>
        <row r="9939">
          <cell r="B9939">
            <v>0</v>
          </cell>
          <cell r="F9939">
            <v>568</v>
          </cell>
        </row>
        <row r="9940">
          <cell r="B9940">
            <v>0</v>
          </cell>
          <cell r="F9940">
            <v>562</v>
          </cell>
        </row>
        <row r="9941">
          <cell r="B9941">
            <v>0</v>
          </cell>
          <cell r="F9941">
            <v>555</v>
          </cell>
        </row>
        <row r="9942">
          <cell r="B9942">
            <v>0.1015625</v>
          </cell>
          <cell r="F9942">
            <v>553</v>
          </cell>
        </row>
        <row r="9943">
          <cell r="B9943">
            <v>0</v>
          </cell>
          <cell r="F9943">
            <v>546</v>
          </cell>
        </row>
        <row r="9944">
          <cell r="B9944">
            <v>0</v>
          </cell>
          <cell r="F9944">
            <v>544</v>
          </cell>
        </row>
        <row r="9945">
          <cell r="B9945">
            <v>0</v>
          </cell>
          <cell r="F9945">
            <v>539</v>
          </cell>
        </row>
        <row r="9946">
          <cell r="B9946">
            <v>0</v>
          </cell>
          <cell r="F9946">
            <v>533</v>
          </cell>
        </row>
        <row r="9947">
          <cell r="B9947">
            <v>0</v>
          </cell>
          <cell r="F9947">
            <v>530</v>
          </cell>
        </row>
        <row r="9948">
          <cell r="B9948">
            <v>9.765625E-2</v>
          </cell>
          <cell r="F9948">
            <v>525</v>
          </cell>
        </row>
        <row r="9949">
          <cell r="B9949">
            <v>0</v>
          </cell>
          <cell r="F9949">
            <v>524</v>
          </cell>
        </row>
        <row r="9950">
          <cell r="B9950">
            <v>0</v>
          </cell>
          <cell r="F9950">
            <v>517</v>
          </cell>
        </row>
        <row r="9951">
          <cell r="B9951">
            <v>0</v>
          </cell>
          <cell r="F9951">
            <v>517</v>
          </cell>
        </row>
        <row r="9952">
          <cell r="B9952">
            <v>0</v>
          </cell>
          <cell r="F9952">
            <v>513</v>
          </cell>
        </row>
        <row r="9953">
          <cell r="B9953">
            <v>0.1015625</v>
          </cell>
          <cell r="F9953">
            <v>510</v>
          </cell>
        </row>
        <row r="9954">
          <cell r="B9954">
            <v>0</v>
          </cell>
          <cell r="F9954">
            <v>509</v>
          </cell>
        </row>
        <row r="9955">
          <cell r="B9955">
            <v>0</v>
          </cell>
          <cell r="F9955">
            <v>505</v>
          </cell>
        </row>
        <row r="9956">
          <cell r="B9956">
            <v>0</v>
          </cell>
          <cell r="F9956">
            <v>506</v>
          </cell>
        </row>
        <row r="9957">
          <cell r="B9957">
            <v>0</v>
          </cell>
          <cell r="F9957">
            <v>505</v>
          </cell>
        </row>
        <row r="9958">
          <cell r="B9958">
            <v>9.765625E-2</v>
          </cell>
          <cell r="F9958">
            <v>500</v>
          </cell>
        </row>
        <row r="9959">
          <cell r="B9959">
            <v>0</v>
          </cell>
          <cell r="F9959">
            <v>500</v>
          </cell>
        </row>
        <row r="9960">
          <cell r="B9960">
            <v>0</v>
          </cell>
          <cell r="F9960">
            <v>498</v>
          </cell>
        </row>
        <row r="9961">
          <cell r="B9961">
            <v>0</v>
          </cell>
          <cell r="F9961">
            <v>496</v>
          </cell>
        </row>
        <row r="9962">
          <cell r="B9962">
            <v>0</v>
          </cell>
          <cell r="F9962">
            <v>500</v>
          </cell>
        </row>
        <row r="9963">
          <cell r="B9963">
            <v>0</v>
          </cell>
          <cell r="F9963">
            <v>494</v>
          </cell>
        </row>
        <row r="9964">
          <cell r="B9964">
            <v>0.1015625</v>
          </cell>
          <cell r="F9964">
            <v>494</v>
          </cell>
        </row>
        <row r="9965">
          <cell r="B9965">
            <v>0</v>
          </cell>
          <cell r="F9965">
            <v>494</v>
          </cell>
        </row>
        <row r="9966">
          <cell r="B9966">
            <v>0</v>
          </cell>
          <cell r="F9966">
            <v>494</v>
          </cell>
        </row>
        <row r="9967">
          <cell r="B9967">
            <v>0</v>
          </cell>
          <cell r="F9967">
            <v>493</v>
          </cell>
        </row>
        <row r="9968">
          <cell r="B9968">
            <v>0</v>
          </cell>
          <cell r="F9968">
            <v>492</v>
          </cell>
        </row>
        <row r="9969">
          <cell r="B9969">
            <v>0.1015625</v>
          </cell>
          <cell r="F9969">
            <v>491</v>
          </cell>
        </row>
        <row r="9970">
          <cell r="B9970">
            <v>0</v>
          </cell>
          <cell r="F9970">
            <v>494</v>
          </cell>
        </row>
        <row r="9971">
          <cell r="B9971">
            <v>0</v>
          </cell>
          <cell r="F9971">
            <v>496</v>
          </cell>
        </row>
        <row r="9972">
          <cell r="B9972">
            <v>0</v>
          </cell>
          <cell r="F9972">
            <v>503</v>
          </cell>
        </row>
        <row r="9973">
          <cell r="B9973">
            <v>0</v>
          </cell>
          <cell r="F9973">
            <v>505</v>
          </cell>
        </row>
        <row r="9974">
          <cell r="B9974">
            <v>9.765625E-2</v>
          </cell>
          <cell r="F9974">
            <v>502</v>
          </cell>
        </row>
        <row r="9975">
          <cell r="B9975">
            <v>0</v>
          </cell>
          <cell r="F9975">
            <v>500</v>
          </cell>
        </row>
        <row r="9976">
          <cell r="B9976">
            <v>0</v>
          </cell>
          <cell r="F9976">
            <v>534</v>
          </cell>
        </row>
        <row r="9977">
          <cell r="B9977">
            <v>0</v>
          </cell>
          <cell r="F9977">
            <v>538</v>
          </cell>
        </row>
        <row r="9978">
          <cell r="B9978">
            <v>0</v>
          </cell>
          <cell r="F9978">
            <v>541</v>
          </cell>
        </row>
        <row r="9979">
          <cell r="B9979">
            <v>0</v>
          </cell>
          <cell r="F9979">
            <v>548</v>
          </cell>
        </row>
        <row r="9980">
          <cell r="B9980">
            <v>0.1015625</v>
          </cell>
          <cell r="F9980">
            <v>552</v>
          </cell>
        </row>
        <row r="9981">
          <cell r="B9981">
            <v>0.3984375</v>
          </cell>
          <cell r="F9981">
            <v>570</v>
          </cell>
        </row>
        <row r="9982">
          <cell r="B9982">
            <v>0.5</v>
          </cell>
          <cell r="F9982">
            <v>602</v>
          </cell>
        </row>
        <row r="9983">
          <cell r="B9983">
            <v>0.6015625</v>
          </cell>
          <cell r="F9983">
            <v>646</v>
          </cell>
        </row>
        <row r="9984">
          <cell r="B9984">
            <v>0.59765625</v>
          </cell>
          <cell r="F9984">
            <v>688</v>
          </cell>
        </row>
        <row r="9985">
          <cell r="B9985">
            <v>0.6015625</v>
          </cell>
          <cell r="F9985">
            <v>726</v>
          </cell>
        </row>
        <row r="9986">
          <cell r="B9986">
            <v>0.69921875</v>
          </cell>
          <cell r="F9986">
            <v>750</v>
          </cell>
        </row>
        <row r="9987">
          <cell r="B9987">
            <v>0.6015625</v>
          </cell>
          <cell r="F9987">
            <v>785</v>
          </cell>
        </row>
        <row r="9988">
          <cell r="B9988">
            <v>0.59765625</v>
          </cell>
          <cell r="F9988">
            <v>828</v>
          </cell>
        </row>
        <row r="9989">
          <cell r="B9989">
            <v>0.703125</v>
          </cell>
          <cell r="F9989">
            <v>844</v>
          </cell>
        </row>
        <row r="9990">
          <cell r="B9990">
            <v>0.59765625</v>
          </cell>
          <cell r="F9990">
            <v>885</v>
          </cell>
        </row>
        <row r="9991">
          <cell r="B9991">
            <v>0.6015625</v>
          </cell>
          <cell r="F9991">
            <v>904</v>
          </cell>
        </row>
        <row r="9992">
          <cell r="B9992">
            <v>0.3984375</v>
          </cell>
          <cell r="F9992">
            <v>934</v>
          </cell>
        </row>
        <row r="9993">
          <cell r="B9993">
            <v>0.40234375</v>
          </cell>
          <cell r="F9993">
            <v>965</v>
          </cell>
        </row>
        <row r="9994">
          <cell r="B9994">
            <v>0.3984375</v>
          </cell>
          <cell r="F9994">
            <v>983</v>
          </cell>
        </row>
        <row r="9995">
          <cell r="B9995">
            <v>0.5</v>
          </cell>
          <cell r="F9995">
            <v>980</v>
          </cell>
        </row>
        <row r="9996">
          <cell r="B9996">
            <v>0.3984375</v>
          </cell>
          <cell r="F9996">
            <v>925</v>
          </cell>
        </row>
        <row r="9997">
          <cell r="B9997">
            <v>0.40234375</v>
          </cell>
          <cell r="F9997">
            <v>871</v>
          </cell>
        </row>
        <row r="9998">
          <cell r="B9998">
            <v>0.3984375</v>
          </cell>
          <cell r="F9998">
            <v>839</v>
          </cell>
        </row>
        <row r="9999">
          <cell r="B9999">
            <v>0.5</v>
          </cell>
          <cell r="F9999">
            <v>890</v>
          </cell>
        </row>
        <row r="10000">
          <cell r="B10000">
            <v>0.40234375</v>
          </cell>
          <cell r="F10000">
            <v>907</v>
          </cell>
        </row>
        <row r="10001">
          <cell r="B10001">
            <v>0.3984375</v>
          </cell>
          <cell r="F10001">
            <v>931</v>
          </cell>
        </row>
        <row r="10002">
          <cell r="B10002">
            <v>0.3984375</v>
          </cell>
          <cell r="F10002">
            <v>932</v>
          </cell>
        </row>
        <row r="10003">
          <cell r="B10003">
            <v>0.5</v>
          </cell>
          <cell r="F10003">
            <v>954</v>
          </cell>
        </row>
        <row r="10004">
          <cell r="B10004">
            <v>0.40234375</v>
          </cell>
          <cell r="F10004">
            <v>967</v>
          </cell>
        </row>
        <row r="10005">
          <cell r="B10005">
            <v>0.3984375</v>
          </cell>
          <cell r="F10005">
            <v>978</v>
          </cell>
        </row>
        <row r="10006">
          <cell r="B10006">
            <v>0.40234375</v>
          </cell>
          <cell r="F10006">
            <v>973</v>
          </cell>
        </row>
        <row r="10007">
          <cell r="B10007">
            <v>0.3984375</v>
          </cell>
          <cell r="F10007">
            <v>941</v>
          </cell>
        </row>
        <row r="10008">
          <cell r="B10008">
            <v>0.3984375</v>
          </cell>
          <cell r="F10008">
            <v>926</v>
          </cell>
        </row>
        <row r="10009">
          <cell r="B10009">
            <v>0.5</v>
          </cell>
          <cell r="F10009">
            <v>912</v>
          </cell>
        </row>
        <row r="10010">
          <cell r="B10010">
            <v>0.40234375</v>
          </cell>
          <cell r="F10010">
            <v>885</v>
          </cell>
        </row>
        <row r="10011">
          <cell r="B10011">
            <v>0.5</v>
          </cell>
          <cell r="F10011">
            <v>867</v>
          </cell>
        </row>
        <row r="10012">
          <cell r="B10012">
            <v>0.69921875</v>
          </cell>
          <cell r="F10012">
            <v>906</v>
          </cell>
        </row>
        <row r="10013">
          <cell r="B10013">
            <v>0.69921875</v>
          </cell>
          <cell r="F10013">
            <v>926</v>
          </cell>
        </row>
        <row r="10014">
          <cell r="B10014">
            <v>0.6015625</v>
          </cell>
          <cell r="F10014">
            <v>942</v>
          </cell>
        </row>
        <row r="10015">
          <cell r="B10015">
            <v>0.3984375</v>
          </cell>
          <cell r="F10015">
            <v>955</v>
          </cell>
        </row>
        <row r="10016">
          <cell r="B10016">
            <v>0.5</v>
          </cell>
          <cell r="F10016">
            <v>969</v>
          </cell>
        </row>
        <row r="10017">
          <cell r="B10017">
            <v>0.40234375</v>
          </cell>
          <cell r="F10017">
            <v>981</v>
          </cell>
        </row>
        <row r="10018">
          <cell r="B10018">
            <v>0.3984375</v>
          </cell>
          <cell r="F10018">
            <v>951</v>
          </cell>
        </row>
        <row r="10019">
          <cell r="B10019">
            <v>0.3984375</v>
          </cell>
          <cell r="F10019">
            <v>954</v>
          </cell>
        </row>
        <row r="10020">
          <cell r="B10020">
            <v>0.40234375</v>
          </cell>
          <cell r="F10020">
            <v>942</v>
          </cell>
        </row>
        <row r="10021">
          <cell r="B10021">
            <v>0.30078125</v>
          </cell>
          <cell r="F10021">
            <v>922</v>
          </cell>
        </row>
        <row r="10022">
          <cell r="B10022">
            <v>0</v>
          </cell>
          <cell r="F10022">
            <v>901</v>
          </cell>
        </row>
        <row r="10023">
          <cell r="B10023">
            <v>0</v>
          </cell>
          <cell r="F10023">
            <v>879</v>
          </cell>
        </row>
        <row r="10024">
          <cell r="B10024">
            <v>0</v>
          </cell>
          <cell r="F10024">
            <v>845</v>
          </cell>
        </row>
        <row r="10025">
          <cell r="B10025">
            <v>0</v>
          </cell>
          <cell r="F10025">
            <v>814</v>
          </cell>
        </row>
        <row r="10026">
          <cell r="B10026">
            <v>9.765625E-2</v>
          </cell>
          <cell r="F10026">
            <v>781</v>
          </cell>
        </row>
        <row r="10027">
          <cell r="B10027">
            <v>0</v>
          </cell>
          <cell r="F10027">
            <v>760</v>
          </cell>
        </row>
        <row r="10028">
          <cell r="B10028">
            <v>0</v>
          </cell>
          <cell r="F10028">
            <v>741</v>
          </cell>
        </row>
        <row r="10029">
          <cell r="B10029">
            <v>0</v>
          </cell>
          <cell r="F10029">
            <v>721</v>
          </cell>
        </row>
        <row r="10030">
          <cell r="B10030">
            <v>0</v>
          </cell>
          <cell r="F10030">
            <v>706</v>
          </cell>
        </row>
        <row r="10031">
          <cell r="B10031">
            <v>0</v>
          </cell>
          <cell r="F10031">
            <v>691</v>
          </cell>
        </row>
        <row r="10032">
          <cell r="B10032">
            <v>0.1015625</v>
          </cell>
          <cell r="F10032">
            <v>681</v>
          </cell>
        </row>
        <row r="10033">
          <cell r="B10033">
            <v>0</v>
          </cell>
          <cell r="F10033">
            <v>664</v>
          </cell>
        </row>
        <row r="10034">
          <cell r="B10034">
            <v>0</v>
          </cell>
          <cell r="F10034">
            <v>661</v>
          </cell>
        </row>
        <row r="10035">
          <cell r="B10035">
            <v>0</v>
          </cell>
          <cell r="F10035">
            <v>646</v>
          </cell>
        </row>
        <row r="10036">
          <cell r="B10036">
            <v>0</v>
          </cell>
          <cell r="F10036">
            <v>635</v>
          </cell>
        </row>
        <row r="10037">
          <cell r="B10037">
            <v>9.765625E-2</v>
          </cell>
          <cell r="F10037">
            <v>626</v>
          </cell>
        </row>
        <row r="10038">
          <cell r="B10038">
            <v>0</v>
          </cell>
          <cell r="F10038">
            <v>615</v>
          </cell>
        </row>
        <row r="10039">
          <cell r="B10039">
            <v>0</v>
          </cell>
          <cell r="F10039">
            <v>610</v>
          </cell>
        </row>
        <row r="10040">
          <cell r="B10040">
            <v>0</v>
          </cell>
          <cell r="F10040">
            <v>607</v>
          </cell>
        </row>
        <row r="10041">
          <cell r="B10041">
            <v>0</v>
          </cell>
          <cell r="F10041">
            <v>597</v>
          </cell>
        </row>
        <row r="10042">
          <cell r="B10042">
            <v>0.1015625</v>
          </cell>
          <cell r="F10042">
            <v>600</v>
          </cell>
        </row>
        <row r="10043">
          <cell r="B10043">
            <v>0</v>
          </cell>
          <cell r="F10043">
            <v>592</v>
          </cell>
        </row>
        <row r="10044">
          <cell r="B10044">
            <v>0</v>
          </cell>
          <cell r="F10044">
            <v>593</v>
          </cell>
        </row>
        <row r="10045">
          <cell r="B10045">
            <v>0</v>
          </cell>
          <cell r="F10045">
            <v>587</v>
          </cell>
        </row>
        <row r="10046">
          <cell r="B10046">
            <v>0</v>
          </cell>
          <cell r="F10046">
            <v>584</v>
          </cell>
        </row>
        <row r="10047">
          <cell r="B10047">
            <v>0</v>
          </cell>
          <cell r="F10047">
            <v>580</v>
          </cell>
        </row>
        <row r="10048">
          <cell r="B10048">
            <v>0.1015625</v>
          </cell>
          <cell r="F10048">
            <v>579</v>
          </cell>
        </row>
        <row r="10049">
          <cell r="B10049">
            <v>0</v>
          </cell>
          <cell r="F10049">
            <v>574</v>
          </cell>
        </row>
        <row r="10050">
          <cell r="B10050">
            <v>0</v>
          </cell>
          <cell r="F10050">
            <v>566</v>
          </cell>
        </row>
        <row r="10051">
          <cell r="B10051">
            <v>0</v>
          </cell>
          <cell r="F10051">
            <v>563</v>
          </cell>
        </row>
        <row r="10052">
          <cell r="B10052">
            <v>0</v>
          </cell>
          <cell r="F10052">
            <v>563</v>
          </cell>
        </row>
        <row r="10053">
          <cell r="B10053">
            <v>9.765625E-2</v>
          </cell>
          <cell r="F10053">
            <v>559</v>
          </cell>
        </row>
        <row r="10054">
          <cell r="B10054">
            <v>0</v>
          </cell>
          <cell r="F10054">
            <v>555</v>
          </cell>
        </row>
        <row r="10055">
          <cell r="B10055">
            <v>0</v>
          </cell>
          <cell r="F10055">
            <v>553</v>
          </cell>
        </row>
        <row r="10056">
          <cell r="B10056">
            <v>0</v>
          </cell>
          <cell r="F10056">
            <v>554</v>
          </cell>
        </row>
        <row r="10057">
          <cell r="B10057">
            <v>0</v>
          </cell>
          <cell r="F10057">
            <v>551</v>
          </cell>
        </row>
        <row r="10058">
          <cell r="B10058">
            <v>0.1015625</v>
          </cell>
          <cell r="F10058">
            <v>548</v>
          </cell>
        </row>
        <row r="10059">
          <cell r="B10059">
            <v>0</v>
          </cell>
          <cell r="F10059">
            <v>545</v>
          </cell>
        </row>
        <row r="10060">
          <cell r="B10060">
            <v>0</v>
          </cell>
          <cell r="F10060">
            <v>543</v>
          </cell>
        </row>
        <row r="10061">
          <cell r="B10061">
            <v>0</v>
          </cell>
          <cell r="F10061">
            <v>535</v>
          </cell>
        </row>
        <row r="10062">
          <cell r="B10062">
            <v>0</v>
          </cell>
          <cell r="F10062">
            <v>534</v>
          </cell>
        </row>
        <row r="10063">
          <cell r="B10063">
            <v>0</v>
          </cell>
          <cell r="F10063">
            <v>529</v>
          </cell>
        </row>
        <row r="10064">
          <cell r="B10064">
            <v>9.765625E-2</v>
          </cell>
          <cell r="F10064">
            <v>527</v>
          </cell>
        </row>
        <row r="10065">
          <cell r="B10065">
            <v>0</v>
          </cell>
          <cell r="F10065">
            <v>521</v>
          </cell>
        </row>
        <row r="10066">
          <cell r="B10066">
            <v>0</v>
          </cell>
          <cell r="F10066">
            <v>521</v>
          </cell>
        </row>
        <row r="10067">
          <cell r="B10067">
            <v>0.203125</v>
          </cell>
          <cell r="F10067">
            <v>523</v>
          </cell>
        </row>
        <row r="10068">
          <cell r="B10068">
            <v>1.19921875</v>
          </cell>
          <cell r="F10068">
            <v>524</v>
          </cell>
        </row>
        <row r="10069">
          <cell r="B10069">
            <v>0.8984375</v>
          </cell>
          <cell r="F10069">
            <v>526</v>
          </cell>
        </row>
        <row r="10070">
          <cell r="B10070">
            <v>1</v>
          </cell>
          <cell r="F10070">
            <v>522</v>
          </cell>
        </row>
        <row r="10071">
          <cell r="B10071">
            <v>0.90234375</v>
          </cell>
          <cell r="F10071">
            <v>529</v>
          </cell>
        </row>
        <row r="10072">
          <cell r="B10072">
            <v>0.8984375</v>
          </cell>
          <cell r="F10072">
            <v>605</v>
          </cell>
        </row>
        <row r="10073">
          <cell r="B10073">
            <v>0.8984375</v>
          </cell>
          <cell r="F10073">
            <v>547</v>
          </cell>
        </row>
        <row r="10074">
          <cell r="B10074">
            <v>0.90234375</v>
          </cell>
          <cell r="F10074">
            <v>543</v>
          </cell>
        </row>
        <row r="10075">
          <cell r="B10075">
            <v>0.59765625</v>
          </cell>
          <cell r="F10075">
            <v>545</v>
          </cell>
        </row>
        <row r="10076">
          <cell r="B10076">
            <v>0.40234375</v>
          </cell>
          <cell r="F10076">
            <v>545</v>
          </cell>
        </row>
        <row r="10077">
          <cell r="B10077">
            <v>0.5</v>
          </cell>
          <cell r="F10077">
            <v>581</v>
          </cell>
        </row>
        <row r="10078">
          <cell r="B10078">
            <v>0.3984375</v>
          </cell>
          <cell r="F10078">
            <v>611</v>
          </cell>
        </row>
        <row r="10079">
          <cell r="B10079">
            <v>0.5</v>
          </cell>
          <cell r="F10079">
            <v>634</v>
          </cell>
        </row>
        <row r="10080">
          <cell r="B10080">
            <v>0.40234375</v>
          </cell>
          <cell r="F10080">
            <v>642</v>
          </cell>
        </row>
        <row r="10081">
          <cell r="B10081">
            <v>0.3984375</v>
          </cell>
          <cell r="F10081">
            <v>659</v>
          </cell>
        </row>
        <row r="10082">
          <cell r="B10082">
            <v>0.3984375</v>
          </cell>
          <cell r="F10082">
            <v>664</v>
          </cell>
        </row>
        <row r="10083">
          <cell r="B10083">
            <v>0.40234375</v>
          </cell>
          <cell r="F10083">
            <v>695</v>
          </cell>
        </row>
        <row r="10084">
          <cell r="B10084">
            <v>0.3984375</v>
          </cell>
          <cell r="F10084">
            <v>712</v>
          </cell>
        </row>
        <row r="10085">
          <cell r="B10085">
            <v>0.5</v>
          </cell>
          <cell r="F10085">
            <v>744</v>
          </cell>
        </row>
        <row r="10086">
          <cell r="B10086">
            <v>0.5</v>
          </cell>
          <cell r="F10086">
            <v>758</v>
          </cell>
        </row>
        <row r="10087">
          <cell r="B10087">
            <v>0.40234375</v>
          </cell>
          <cell r="F10087">
            <v>800</v>
          </cell>
        </row>
        <row r="10088">
          <cell r="B10088">
            <v>0.3984375</v>
          </cell>
          <cell r="F10088">
            <v>824</v>
          </cell>
        </row>
        <row r="10089">
          <cell r="B10089">
            <v>0.3984375</v>
          </cell>
          <cell r="F10089">
            <v>843</v>
          </cell>
        </row>
        <row r="10090">
          <cell r="B10090">
            <v>0.5</v>
          </cell>
          <cell r="F10090">
            <v>840</v>
          </cell>
        </row>
        <row r="10091">
          <cell r="B10091">
            <v>0.703125</v>
          </cell>
          <cell r="F10091">
            <v>793</v>
          </cell>
        </row>
        <row r="10092">
          <cell r="B10092">
            <v>0.796875</v>
          </cell>
          <cell r="F10092">
            <v>628</v>
          </cell>
        </row>
        <row r="10093">
          <cell r="B10093">
            <v>0.6015625</v>
          </cell>
          <cell r="F10093">
            <v>608</v>
          </cell>
        </row>
        <row r="10094">
          <cell r="B10094">
            <v>0.6015625</v>
          </cell>
          <cell r="F10094">
            <v>598</v>
          </cell>
        </row>
        <row r="10095">
          <cell r="B10095">
            <v>0.5</v>
          </cell>
          <cell r="F10095">
            <v>606</v>
          </cell>
        </row>
        <row r="10096">
          <cell r="B10096">
            <v>0.3984375</v>
          </cell>
          <cell r="F10096">
            <v>596</v>
          </cell>
        </row>
        <row r="10097">
          <cell r="B10097">
            <v>0.5</v>
          </cell>
          <cell r="F10097">
            <v>594</v>
          </cell>
        </row>
        <row r="10098">
          <cell r="B10098">
            <v>0.3984375</v>
          </cell>
          <cell r="F10098">
            <v>547</v>
          </cell>
        </row>
        <row r="10099">
          <cell r="B10099">
            <v>0.40234375</v>
          </cell>
          <cell r="F10099">
            <v>535</v>
          </cell>
        </row>
        <row r="10100">
          <cell r="B10100">
            <v>0.3984375</v>
          </cell>
          <cell r="F10100">
            <v>585</v>
          </cell>
        </row>
        <row r="10101">
          <cell r="B10101">
            <v>0.5</v>
          </cell>
          <cell r="F10101">
            <v>626</v>
          </cell>
        </row>
        <row r="10102">
          <cell r="B10102">
            <v>0.40234375</v>
          </cell>
          <cell r="F10102">
            <v>666</v>
          </cell>
        </row>
        <row r="10103">
          <cell r="B10103">
            <v>0.5</v>
          </cell>
          <cell r="F10103">
            <v>713</v>
          </cell>
        </row>
        <row r="10104">
          <cell r="B10104">
            <v>0.3984375</v>
          </cell>
          <cell r="F10104">
            <v>708</v>
          </cell>
        </row>
        <row r="10105">
          <cell r="B10105">
            <v>0.5</v>
          </cell>
          <cell r="F10105">
            <v>624</v>
          </cell>
        </row>
        <row r="10106">
          <cell r="B10106">
            <v>0.3984375</v>
          </cell>
          <cell r="F10106">
            <v>685</v>
          </cell>
        </row>
        <row r="10107">
          <cell r="B10107">
            <v>0.40234375</v>
          </cell>
          <cell r="F10107">
            <v>709</v>
          </cell>
        </row>
        <row r="10108">
          <cell r="B10108">
            <v>0.5</v>
          </cell>
          <cell r="F10108">
            <v>733</v>
          </cell>
        </row>
        <row r="10109">
          <cell r="B10109">
            <v>0.3984375</v>
          </cell>
          <cell r="F10109">
            <v>739</v>
          </cell>
        </row>
        <row r="10110">
          <cell r="B10110">
            <v>0.5</v>
          </cell>
          <cell r="F10110">
            <v>738</v>
          </cell>
        </row>
        <row r="10111">
          <cell r="B10111">
            <v>0.40234375</v>
          </cell>
          <cell r="F10111">
            <v>756</v>
          </cell>
        </row>
        <row r="10112">
          <cell r="B10112">
            <v>0.5</v>
          </cell>
          <cell r="F10112">
            <v>791</v>
          </cell>
        </row>
        <row r="10113">
          <cell r="B10113">
            <v>0.3984375</v>
          </cell>
          <cell r="F10113">
            <v>799</v>
          </cell>
        </row>
        <row r="10114">
          <cell r="B10114">
            <v>0.3984375</v>
          </cell>
          <cell r="F10114">
            <v>805</v>
          </cell>
        </row>
        <row r="10115">
          <cell r="B10115">
            <v>0.40234375</v>
          </cell>
          <cell r="F10115">
            <v>829</v>
          </cell>
        </row>
        <row r="10116">
          <cell r="B10116">
            <v>0.30078125</v>
          </cell>
          <cell r="F10116">
            <v>821</v>
          </cell>
        </row>
        <row r="10117">
          <cell r="B10117">
            <v>0.296875</v>
          </cell>
          <cell r="F10117">
            <v>806</v>
          </cell>
        </row>
        <row r="10118">
          <cell r="B10118">
            <v>0.40234375</v>
          </cell>
          <cell r="F10118">
            <v>794</v>
          </cell>
        </row>
        <row r="10119">
          <cell r="B10119">
            <v>9.765625E-2</v>
          </cell>
          <cell r="F10119">
            <v>795</v>
          </cell>
        </row>
        <row r="10120">
          <cell r="B10120">
            <v>0</v>
          </cell>
          <cell r="F10120">
            <v>772</v>
          </cell>
        </row>
        <row r="10121">
          <cell r="B10121">
            <v>0.1015625</v>
          </cell>
          <cell r="F10121">
            <v>758</v>
          </cell>
        </row>
        <row r="10122">
          <cell r="B10122">
            <v>0</v>
          </cell>
          <cell r="F10122">
            <v>729</v>
          </cell>
        </row>
        <row r="10123">
          <cell r="B10123">
            <v>0</v>
          </cell>
          <cell r="F10123">
            <v>708</v>
          </cell>
        </row>
        <row r="10124">
          <cell r="B10124">
            <v>0</v>
          </cell>
          <cell r="F10124">
            <v>696</v>
          </cell>
        </row>
        <row r="10125">
          <cell r="B10125">
            <v>0</v>
          </cell>
          <cell r="F10125">
            <v>672</v>
          </cell>
        </row>
        <row r="10126">
          <cell r="B10126">
            <v>0</v>
          </cell>
          <cell r="F10126">
            <v>652</v>
          </cell>
        </row>
        <row r="10127">
          <cell r="B10127">
            <v>0.1015625</v>
          </cell>
          <cell r="F10127">
            <v>638</v>
          </cell>
        </row>
        <row r="10128">
          <cell r="B10128">
            <v>0</v>
          </cell>
          <cell r="F10128">
            <v>628</v>
          </cell>
        </row>
        <row r="10129">
          <cell r="B10129">
            <v>0</v>
          </cell>
          <cell r="F10129">
            <v>615</v>
          </cell>
        </row>
        <row r="10130">
          <cell r="B10130">
            <v>0</v>
          </cell>
          <cell r="F10130">
            <v>602</v>
          </cell>
        </row>
        <row r="10131">
          <cell r="B10131">
            <v>0</v>
          </cell>
          <cell r="F10131">
            <v>594</v>
          </cell>
        </row>
        <row r="10132">
          <cell r="B10132">
            <v>9.765625E-2</v>
          </cell>
          <cell r="F10132">
            <v>581</v>
          </cell>
        </row>
        <row r="10133">
          <cell r="B10133">
            <v>0</v>
          </cell>
          <cell r="F10133">
            <v>579</v>
          </cell>
        </row>
        <row r="10134">
          <cell r="B10134">
            <v>0</v>
          </cell>
          <cell r="F10134">
            <v>574</v>
          </cell>
        </row>
        <row r="10135">
          <cell r="B10135">
            <v>0</v>
          </cell>
          <cell r="F10135">
            <v>566</v>
          </cell>
        </row>
        <row r="10136">
          <cell r="B10136">
            <v>0</v>
          </cell>
          <cell r="F10136">
            <v>557</v>
          </cell>
        </row>
        <row r="10137">
          <cell r="B10137">
            <v>0.1015625</v>
          </cell>
          <cell r="F10137">
            <v>552</v>
          </cell>
        </row>
        <row r="10138">
          <cell r="B10138">
            <v>0</v>
          </cell>
          <cell r="F10138">
            <v>547</v>
          </cell>
        </row>
        <row r="10139">
          <cell r="B10139">
            <v>0</v>
          </cell>
          <cell r="F10139">
            <v>548</v>
          </cell>
        </row>
        <row r="10140">
          <cell r="B10140">
            <v>0</v>
          </cell>
          <cell r="F10140">
            <v>541</v>
          </cell>
        </row>
        <row r="10141">
          <cell r="B10141">
            <v>0</v>
          </cell>
          <cell r="F10141">
            <v>539</v>
          </cell>
        </row>
        <row r="10142">
          <cell r="B10142">
            <v>0</v>
          </cell>
          <cell r="F10142">
            <v>539</v>
          </cell>
        </row>
        <row r="10143">
          <cell r="B10143">
            <v>9.765625E-2</v>
          </cell>
          <cell r="F10143">
            <v>538</v>
          </cell>
        </row>
        <row r="10144">
          <cell r="B10144">
            <v>0</v>
          </cell>
          <cell r="F10144">
            <v>541</v>
          </cell>
        </row>
        <row r="10145">
          <cell r="B10145">
            <v>0</v>
          </cell>
          <cell r="F10145">
            <v>543</v>
          </cell>
        </row>
        <row r="10146">
          <cell r="B10146">
            <v>0</v>
          </cell>
          <cell r="F10146">
            <v>543</v>
          </cell>
        </row>
        <row r="10147">
          <cell r="B10147">
            <v>0</v>
          </cell>
          <cell r="F10147">
            <v>544</v>
          </cell>
        </row>
        <row r="10148">
          <cell r="B10148">
            <v>0.1015625</v>
          </cell>
          <cell r="F10148">
            <v>543</v>
          </cell>
        </row>
        <row r="10149">
          <cell r="B10149">
            <v>0</v>
          </cell>
          <cell r="F10149">
            <v>542</v>
          </cell>
        </row>
        <row r="10150">
          <cell r="B10150">
            <v>0</v>
          </cell>
          <cell r="F10150">
            <v>538</v>
          </cell>
        </row>
        <row r="10151">
          <cell r="B10151">
            <v>0</v>
          </cell>
          <cell r="F10151">
            <v>537</v>
          </cell>
        </row>
        <row r="10152">
          <cell r="B10152">
            <v>0</v>
          </cell>
          <cell r="F10152">
            <v>533</v>
          </cell>
        </row>
        <row r="10153">
          <cell r="B10153">
            <v>0.1015625</v>
          </cell>
          <cell r="F10153">
            <v>531</v>
          </cell>
        </row>
        <row r="10154">
          <cell r="B10154">
            <v>0</v>
          </cell>
          <cell r="F10154">
            <v>531</v>
          </cell>
        </row>
        <row r="10155">
          <cell r="B10155">
            <v>0</v>
          </cell>
          <cell r="F10155">
            <v>527</v>
          </cell>
        </row>
        <row r="10156">
          <cell r="B10156">
            <v>0</v>
          </cell>
          <cell r="F10156">
            <v>505</v>
          </cell>
        </row>
        <row r="10157">
          <cell r="B10157">
            <v>0</v>
          </cell>
          <cell r="F10157">
            <v>504</v>
          </cell>
        </row>
        <row r="10158">
          <cell r="B10158">
            <v>0</v>
          </cell>
          <cell r="F10158">
            <v>501</v>
          </cell>
        </row>
        <row r="10159">
          <cell r="B10159">
            <v>9.765625E-2</v>
          </cell>
          <cell r="F10159">
            <v>499</v>
          </cell>
        </row>
        <row r="10160">
          <cell r="B10160">
            <v>0</v>
          </cell>
          <cell r="F10160">
            <v>497</v>
          </cell>
        </row>
        <row r="10161">
          <cell r="B10161">
            <v>0</v>
          </cell>
          <cell r="F10161">
            <v>495</v>
          </cell>
        </row>
        <row r="10162">
          <cell r="B10162">
            <v>0</v>
          </cell>
          <cell r="F10162">
            <v>494</v>
          </cell>
        </row>
        <row r="10163">
          <cell r="B10163">
            <v>0</v>
          </cell>
          <cell r="F10163">
            <v>505</v>
          </cell>
        </row>
        <row r="10164">
          <cell r="B10164">
            <v>0.1015625</v>
          </cell>
          <cell r="F10164">
            <v>503</v>
          </cell>
        </row>
        <row r="10165">
          <cell r="B10165">
            <v>0</v>
          </cell>
          <cell r="F10165">
            <v>500</v>
          </cell>
        </row>
        <row r="10166">
          <cell r="B10166">
            <v>0</v>
          </cell>
          <cell r="F10166">
            <v>498</v>
          </cell>
        </row>
        <row r="10167">
          <cell r="B10167">
            <v>0</v>
          </cell>
          <cell r="F10167">
            <v>496</v>
          </cell>
        </row>
        <row r="10168">
          <cell r="B10168">
            <v>0</v>
          </cell>
          <cell r="F10168">
            <v>530</v>
          </cell>
        </row>
        <row r="10169">
          <cell r="B10169">
            <v>9.765625E-2</v>
          </cell>
          <cell r="F10169">
            <v>518</v>
          </cell>
        </row>
        <row r="10170">
          <cell r="B10170">
            <v>0</v>
          </cell>
          <cell r="F10170">
            <v>515</v>
          </cell>
        </row>
        <row r="10171">
          <cell r="B10171">
            <v>0</v>
          </cell>
          <cell r="F10171">
            <v>519</v>
          </cell>
        </row>
        <row r="10172">
          <cell r="B10172">
            <v>0</v>
          </cell>
          <cell r="F10172">
            <v>521</v>
          </cell>
        </row>
        <row r="10173">
          <cell r="B10173">
            <v>0</v>
          </cell>
          <cell r="F10173">
            <v>544</v>
          </cell>
        </row>
        <row r="10174">
          <cell r="B10174">
            <v>0</v>
          </cell>
          <cell r="F10174">
            <v>608</v>
          </cell>
        </row>
        <row r="10175">
          <cell r="B10175">
            <v>0.1015625</v>
          </cell>
          <cell r="F10175">
            <v>705</v>
          </cell>
        </row>
        <row r="10176">
          <cell r="B10176">
            <v>0</v>
          </cell>
          <cell r="F10176">
            <v>792</v>
          </cell>
        </row>
        <row r="10177">
          <cell r="B10177">
            <v>0</v>
          </cell>
          <cell r="F10177">
            <v>876</v>
          </cell>
        </row>
        <row r="10178">
          <cell r="B10178">
            <v>0</v>
          </cell>
          <cell r="F10178">
            <v>934</v>
          </cell>
        </row>
        <row r="10179">
          <cell r="B10179">
            <v>0</v>
          </cell>
          <cell r="F10179">
            <v>1007</v>
          </cell>
        </row>
        <row r="10180">
          <cell r="B10180">
            <v>0.1015625</v>
          </cell>
          <cell r="F10180">
            <v>1018</v>
          </cell>
        </row>
        <row r="10181">
          <cell r="B10181">
            <v>0</v>
          </cell>
          <cell r="F10181">
            <v>1041</v>
          </cell>
        </row>
        <row r="10182">
          <cell r="B10182">
            <v>0</v>
          </cell>
          <cell r="F10182">
            <v>1073</v>
          </cell>
        </row>
        <row r="10183">
          <cell r="B10183">
            <v>0</v>
          </cell>
          <cell r="F10183">
            <v>1143</v>
          </cell>
        </row>
        <row r="10184">
          <cell r="B10184">
            <v>0</v>
          </cell>
          <cell r="F10184">
            <v>1148</v>
          </cell>
        </row>
        <row r="10185">
          <cell r="B10185">
            <v>0</v>
          </cell>
          <cell r="F10185">
            <v>1160</v>
          </cell>
        </row>
        <row r="10186">
          <cell r="B10186">
            <v>9.765625E-2</v>
          </cell>
          <cell r="F10186">
            <v>1143</v>
          </cell>
        </row>
        <row r="10187">
          <cell r="B10187">
            <v>0</v>
          </cell>
          <cell r="F10187">
            <v>962</v>
          </cell>
        </row>
        <row r="10188">
          <cell r="B10188">
            <v>0</v>
          </cell>
          <cell r="F10188">
            <v>853</v>
          </cell>
        </row>
        <row r="10189">
          <cell r="B10189">
            <v>0</v>
          </cell>
          <cell r="F10189">
            <v>815</v>
          </cell>
        </row>
        <row r="10190">
          <cell r="B10190">
            <v>0</v>
          </cell>
          <cell r="F10190">
            <v>868</v>
          </cell>
        </row>
        <row r="10191">
          <cell r="B10191">
            <v>0.1015625</v>
          </cell>
          <cell r="F10191">
            <v>901</v>
          </cell>
        </row>
        <row r="10192">
          <cell r="B10192">
            <v>0</v>
          </cell>
          <cell r="F10192">
            <v>883</v>
          </cell>
        </row>
        <row r="10193">
          <cell r="B10193">
            <v>0</v>
          </cell>
          <cell r="F10193">
            <v>863</v>
          </cell>
        </row>
        <row r="10194">
          <cell r="B10194">
            <v>0</v>
          </cell>
          <cell r="F10194">
            <v>852</v>
          </cell>
        </row>
        <row r="10195">
          <cell r="B10195">
            <v>0</v>
          </cell>
          <cell r="F10195">
            <v>838</v>
          </cell>
        </row>
        <row r="10196">
          <cell r="B10196">
            <v>9.765625E-2</v>
          </cell>
          <cell r="F10196">
            <v>876</v>
          </cell>
        </row>
        <row r="10197">
          <cell r="B10197">
            <v>0</v>
          </cell>
          <cell r="F10197">
            <v>827</v>
          </cell>
        </row>
        <row r="10198">
          <cell r="B10198">
            <v>0</v>
          </cell>
          <cell r="F10198">
            <v>857</v>
          </cell>
        </row>
        <row r="10199">
          <cell r="B10199">
            <v>0</v>
          </cell>
          <cell r="F10199">
            <v>848</v>
          </cell>
        </row>
        <row r="10200">
          <cell r="B10200">
            <v>0</v>
          </cell>
          <cell r="F10200">
            <v>854</v>
          </cell>
        </row>
        <row r="10201">
          <cell r="B10201">
            <v>0</v>
          </cell>
          <cell r="F10201">
            <v>876</v>
          </cell>
        </row>
        <row r="10202">
          <cell r="B10202">
            <v>0.1015625</v>
          </cell>
          <cell r="F10202">
            <v>878</v>
          </cell>
        </row>
        <row r="10203">
          <cell r="B10203">
            <v>0</v>
          </cell>
          <cell r="F10203">
            <v>887</v>
          </cell>
        </row>
        <row r="10204">
          <cell r="B10204">
            <v>0</v>
          </cell>
          <cell r="F10204">
            <v>883</v>
          </cell>
        </row>
        <row r="10205">
          <cell r="B10205">
            <v>0</v>
          </cell>
          <cell r="F10205">
            <v>899</v>
          </cell>
        </row>
        <row r="10206">
          <cell r="B10206">
            <v>0</v>
          </cell>
          <cell r="F10206">
            <v>926</v>
          </cell>
        </row>
        <row r="10207">
          <cell r="B10207">
            <v>0.1015625</v>
          </cell>
          <cell r="F10207">
            <v>950</v>
          </cell>
        </row>
        <row r="10208">
          <cell r="B10208">
            <v>0</v>
          </cell>
          <cell r="F10208">
            <v>965</v>
          </cell>
        </row>
        <row r="10209">
          <cell r="B10209">
            <v>0</v>
          </cell>
          <cell r="F10209">
            <v>1013</v>
          </cell>
        </row>
        <row r="10210">
          <cell r="B10210">
            <v>0</v>
          </cell>
          <cell r="F10210">
            <v>1057</v>
          </cell>
        </row>
        <row r="10211">
          <cell r="B10211">
            <v>0</v>
          </cell>
          <cell r="F10211">
            <v>1076</v>
          </cell>
        </row>
        <row r="10212">
          <cell r="B10212">
            <v>0</v>
          </cell>
          <cell r="F10212">
            <v>1066</v>
          </cell>
        </row>
        <row r="10213">
          <cell r="B10213">
            <v>9.765625E-2</v>
          </cell>
          <cell r="F10213">
            <v>1023</v>
          </cell>
        </row>
        <row r="10214">
          <cell r="B10214">
            <v>0</v>
          </cell>
          <cell r="F10214">
            <v>999</v>
          </cell>
        </row>
        <row r="10215">
          <cell r="B10215">
            <v>0</v>
          </cell>
          <cell r="F10215">
            <v>971</v>
          </cell>
        </row>
        <row r="10216">
          <cell r="B10216">
            <v>0</v>
          </cell>
          <cell r="F10216">
            <v>934</v>
          </cell>
        </row>
        <row r="10217">
          <cell r="B10217">
            <v>0</v>
          </cell>
          <cell r="F10217">
            <v>914</v>
          </cell>
        </row>
        <row r="10218">
          <cell r="B10218">
            <v>0.1015625</v>
          </cell>
          <cell r="F10218">
            <v>883</v>
          </cell>
        </row>
        <row r="10219">
          <cell r="B10219">
            <v>0</v>
          </cell>
          <cell r="F10219">
            <v>858</v>
          </cell>
        </row>
        <row r="10220">
          <cell r="B10220">
            <v>0</v>
          </cell>
          <cell r="F10220">
            <v>836</v>
          </cell>
        </row>
        <row r="10221">
          <cell r="B10221">
            <v>0</v>
          </cell>
          <cell r="F10221">
            <v>804</v>
          </cell>
        </row>
        <row r="10222">
          <cell r="B10222">
            <v>0</v>
          </cell>
          <cell r="F10222">
            <v>773</v>
          </cell>
        </row>
        <row r="10223">
          <cell r="B10223">
            <v>9.765625E-2</v>
          </cell>
          <cell r="F10223">
            <v>750</v>
          </cell>
        </row>
        <row r="10224">
          <cell r="B10224">
            <v>0</v>
          </cell>
          <cell r="F10224">
            <v>721</v>
          </cell>
        </row>
        <row r="10225">
          <cell r="B10225">
            <v>0</v>
          </cell>
          <cell r="F10225">
            <v>699</v>
          </cell>
        </row>
        <row r="10226">
          <cell r="B10226">
            <v>0</v>
          </cell>
          <cell r="F10226">
            <v>684</v>
          </cell>
        </row>
        <row r="10227">
          <cell r="B10227">
            <v>0</v>
          </cell>
          <cell r="F10227">
            <v>661</v>
          </cell>
        </row>
        <row r="10228">
          <cell r="B10228">
            <v>0</v>
          </cell>
          <cell r="F10228">
            <v>650</v>
          </cell>
        </row>
        <row r="10229">
          <cell r="B10229">
            <v>0.1015625</v>
          </cell>
          <cell r="F10229">
            <v>633</v>
          </cell>
        </row>
        <row r="10230">
          <cell r="B10230">
            <v>0</v>
          </cell>
          <cell r="F10230">
            <v>624</v>
          </cell>
        </row>
        <row r="10231">
          <cell r="B10231">
            <v>0</v>
          </cell>
          <cell r="F10231">
            <v>614</v>
          </cell>
        </row>
        <row r="10232">
          <cell r="B10232">
            <v>0</v>
          </cell>
          <cell r="F10232">
            <v>607</v>
          </cell>
        </row>
        <row r="10233">
          <cell r="B10233">
            <v>0</v>
          </cell>
          <cell r="F10233">
            <v>598</v>
          </cell>
        </row>
        <row r="10234">
          <cell r="B10234">
            <v>0.1015625</v>
          </cell>
          <cell r="F10234">
            <v>590</v>
          </cell>
        </row>
        <row r="10235">
          <cell r="B10235">
            <v>0</v>
          </cell>
          <cell r="F10235">
            <v>584</v>
          </cell>
        </row>
        <row r="10236">
          <cell r="B10236">
            <v>0</v>
          </cell>
          <cell r="F10236">
            <v>578</v>
          </cell>
        </row>
        <row r="10237">
          <cell r="B10237">
            <v>0</v>
          </cell>
          <cell r="F10237">
            <v>570</v>
          </cell>
        </row>
        <row r="10238">
          <cell r="B10238">
            <v>0</v>
          </cell>
          <cell r="F10238">
            <v>570</v>
          </cell>
        </row>
        <row r="10239">
          <cell r="B10239">
            <v>9.765625E-2</v>
          </cell>
          <cell r="F10239">
            <v>555</v>
          </cell>
        </row>
        <row r="10240">
          <cell r="B10240">
            <v>0</v>
          </cell>
          <cell r="F10240">
            <v>550</v>
          </cell>
        </row>
        <row r="10241">
          <cell r="B10241">
            <v>0</v>
          </cell>
          <cell r="F10241">
            <v>542</v>
          </cell>
        </row>
        <row r="10242">
          <cell r="B10242">
            <v>0</v>
          </cell>
          <cell r="F10242">
            <v>537</v>
          </cell>
        </row>
        <row r="10243">
          <cell r="B10243">
            <v>0</v>
          </cell>
          <cell r="F10243">
            <v>530</v>
          </cell>
        </row>
        <row r="10244">
          <cell r="B10244">
            <v>0</v>
          </cell>
          <cell r="F10244">
            <v>521</v>
          </cell>
        </row>
        <row r="10245">
          <cell r="B10245">
            <v>0.1015625</v>
          </cell>
          <cell r="F10245">
            <v>519</v>
          </cell>
        </row>
        <row r="10246">
          <cell r="B10246">
            <v>0</v>
          </cell>
          <cell r="F10246">
            <v>515</v>
          </cell>
        </row>
        <row r="10247">
          <cell r="B10247">
            <v>0</v>
          </cell>
          <cell r="F10247">
            <v>513</v>
          </cell>
        </row>
        <row r="10248">
          <cell r="B10248">
            <v>0</v>
          </cell>
          <cell r="F10248">
            <v>511</v>
          </cell>
        </row>
        <row r="10249">
          <cell r="B10249">
            <v>0</v>
          </cell>
          <cell r="F10249">
            <v>502</v>
          </cell>
        </row>
        <row r="10250">
          <cell r="B10250">
            <v>9.765625E-2</v>
          </cell>
          <cell r="F10250">
            <v>501</v>
          </cell>
        </row>
        <row r="10251">
          <cell r="B10251">
            <v>0</v>
          </cell>
          <cell r="F10251">
            <v>494</v>
          </cell>
        </row>
        <row r="10252">
          <cell r="B10252">
            <v>0</v>
          </cell>
          <cell r="F10252">
            <v>493</v>
          </cell>
        </row>
        <row r="10253">
          <cell r="B10253">
            <v>0</v>
          </cell>
          <cell r="F10253">
            <v>493</v>
          </cell>
        </row>
        <row r="10254">
          <cell r="B10254">
            <v>0</v>
          </cell>
          <cell r="F10254">
            <v>489</v>
          </cell>
        </row>
        <row r="10255">
          <cell r="B10255">
            <v>0.1015625</v>
          </cell>
          <cell r="F10255">
            <v>485</v>
          </cell>
        </row>
        <row r="10256">
          <cell r="B10256">
            <v>0</v>
          </cell>
          <cell r="F10256">
            <v>482</v>
          </cell>
        </row>
        <row r="10257">
          <cell r="B10257">
            <v>0</v>
          </cell>
          <cell r="F10257">
            <v>483</v>
          </cell>
        </row>
        <row r="10258">
          <cell r="B10258">
            <v>0</v>
          </cell>
          <cell r="F10258">
            <v>479</v>
          </cell>
        </row>
        <row r="10259">
          <cell r="B10259">
            <v>0</v>
          </cell>
          <cell r="F10259">
            <v>484</v>
          </cell>
        </row>
        <row r="10260">
          <cell r="B10260">
            <v>0.1015625</v>
          </cell>
          <cell r="F10260">
            <v>481</v>
          </cell>
        </row>
        <row r="10261">
          <cell r="B10261">
            <v>0</v>
          </cell>
          <cell r="F10261">
            <v>479</v>
          </cell>
        </row>
        <row r="10262">
          <cell r="B10262">
            <v>0</v>
          </cell>
          <cell r="F10262">
            <v>480</v>
          </cell>
        </row>
        <row r="10263">
          <cell r="B10263">
            <v>0</v>
          </cell>
          <cell r="F10263">
            <v>496</v>
          </cell>
        </row>
        <row r="10264">
          <cell r="B10264">
            <v>0</v>
          </cell>
          <cell r="F10264">
            <v>517</v>
          </cell>
        </row>
        <row r="10265">
          <cell r="B10265">
            <v>0</v>
          </cell>
          <cell r="F10265">
            <v>507</v>
          </cell>
        </row>
        <row r="10266">
          <cell r="B10266">
            <v>9.765625E-2</v>
          </cell>
          <cell r="F10266">
            <v>509</v>
          </cell>
        </row>
        <row r="10267">
          <cell r="B10267">
            <v>0</v>
          </cell>
          <cell r="F10267">
            <v>510</v>
          </cell>
        </row>
        <row r="10268">
          <cell r="B10268">
            <v>0</v>
          </cell>
          <cell r="F10268">
            <v>525</v>
          </cell>
        </row>
        <row r="10269">
          <cell r="B10269">
            <v>0</v>
          </cell>
          <cell r="F10269">
            <v>538</v>
          </cell>
        </row>
        <row r="10270">
          <cell r="B10270">
            <v>0</v>
          </cell>
          <cell r="F10270">
            <v>575</v>
          </cell>
        </row>
        <row r="10271">
          <cell r="B10271">
            <v>0.1015625</v>
          </cell>
          <cell r="F10271">
            <v>655</v>
          </cell>
        </row>
        <row r="10272">
          <cell r="B10272">
            <v>0</v>
          </cell>
          <cell r="F10272">
            <v>723</v>
          </cell>
        </row>
        <row r="10273">
          <cell r="B10273">
            <v>0</v>
          </cell>
          <cell r="F10273">
            <v>774</v>
          </cell>
        </row>
        <row r="10274">
          <cell r="B10274">
            <v>0</v>
          </cell>
          <cell r="F10274">
            <v>803</v>
          </cell>
        </row>
        <row r="10275">
          <cell r="B10275">
            <v>0</v>
          </cell>
          <cell r="F10275">
            <v>859</v>
          </cell>
        </row>
        <row r="10276">
          <cell r="B10276">
            <v>0</v>
          </cell>
          <cell r="F10276">
            <v>872</v>
          </cell>
        </row>
        <row r="10277">
          <cell r="B10277">
            <v>9.765625E-2</v>
          </cell>
          <cell r="F10277">
            <v>939</v>
          </cell>
        </row>
        <row r="10278">
          <cell r="B10278">
            <v>0</v>
          </cell>
          <cell r="F10278">
            <v>969</v>
          </cell>
        </row>
        <row r="10279">
          <cell r="B10279">
            <v>0</v>
          </cell>
          <cell r="F10279">
            <v>1034</v>
          </cell>
        </row>
        <row r="10280">
          <cell r="B10280">
            <v>0</v>
          </cell>
          <cell r="F10280">
            <v>1047</v>
          </cell>
        </row>
        <row r="10281">
          <cell r="B10281">
            <v>0</v>
          </cell>
          <cell r="F10281">
            <v>1054</v>
          </cell>
        </row>
        <row r="10282">
          <cell r="B10282">
            <v>0.1015625</v>
          </cell>
          <cell r="F10282">
            <v>1034</v>
          </cell>
        </row>
        <row r="10283">
          <cell r="B10283">
            <v>0</v>
          </cell>
          <cell r="F10283">
            <v>1023</v>
          </cell>
        </row>
        <row r="10284">
          <cell r="B10284">
            <v>0</v>
          </cell>
          <cell r="F10284">
            <v>932</v>
          </cell>
        </row>
        <row r="10285">
          <cell r="B10285">
            <v>0</v>
          </cell>
          <cell r="F10285">
            <v>953</v>
          </cell>
        </row>
        <row r="10286">
          <cell r="B10286">
            <v>0</v>
          </cell>
          <cell r="F10286">
            <v>971</v>
          </cell>
        </row>
        <row r="10287">
          <cell r="B10287">
            <v>0.1015625</v>
          </cell>
          <cell r="F10287">
            <v>939</v>
          </cell>
        </row>
        <row r="10288">
          <cell r="B10288">
            <v>0</v>
          </cell>
          <cell r="F10288">
            <v>873</v>
          </cell>
        </row>
        <row r="10289">
          <cell r="B10289">
            <v>0</v>
          </cell>
          <cell r="F10289">
            <v>951</v>
          </cell>
        </row>
        <row r="10290">
          <cell r="B10290">
            <v>0</v>
          </cell>
          <cell r="F10290">
            <v>969</v>
          </cell>
        </row>
        <row r="10291">
          <cell r="B10291">
            <v>0</v>
          </cell>
          <cell r="F10291">
            <v>1003</v>
          </cell>
        </row>
        <row r="10292">
          <cell r="B10292">
            <v>0</v>
          </cell>
          <cell r="F10292">
            <v>973</v>
          </cell>
        </row>
        <row r="10293">
          <cell r="B10293">
            <v>9.765625E-2</v>
          </cell>
          <cell r="F10293">
            <v>947</v>
          </cell>
        </row>
        <row r="10294">
          <cell r="B10294">
            <v>0</v>
          </cell>
          <cell r="F10294">
            <v>934</v>
          </cell>
        </row>
        <row r="10295">
          <cell r="B10295">
            <v>0</v>
          </cell>
          <cell r="F10295">
            <v>880</v>
          </cell>
        </row>
        <row r="10296">
          <cell r="B10296">
            <v>0</v>
          </cell>
          <cell r="F10296">
            <v>863</v>
          </cell>
        </row>
        <row r="10297">
          <cell r="B10297">
            <v>0</v>
          </cell>
          <cell r="F10297">
            <v>895</v>
          </cell>
        </row>
        <row r="10298">
          <cell r="B10298">
            <v>0.1015625</v>
          </cell>
          <cell r="F10298">
            <v>901</v>
          </cell>
        </row>
        <row r="10299">
          <cell r="B10299">
            <v>0</v>
          </cell>
          <cell r="F10299">
            <v>929</v>
          </cell>
        </row>
        <row r="10300">
          <cell r="B10300">
            <v>0</v>
          </cell>
          <cell r="F10300">
            <v>943</v>
          </cell>
        </row>
        <row r="10301">
          <cell r="B10301">
            <v>0</v>
          </cell>
          <cell r="F10301">
            <v>942</v>
          </cell>
        </row>
        <row r="10302">
          <cell r="B10302">
            <v>0</v>
          </cell>
          <cell r="F10302">
            <v>835</v>
          </cell>
        </row>
        <row r="10303">
          <cell r="B10303">
            <v>0</v>
          </cell>
          <cell r="F10303">
            <v>770</v>
          </cell>
        </row>
        <row r="10304">
          <cell r="B10304">
            <v>9.765625E-2</v>
          </cell>
          <cell r="F10304">
            <v>781</v>
          </cell>
        </row>
        <row r="10305">
          <cell r="B10305">
            <v>0</v>
          </cell>
          <cell r="F10305">
            <v>806</v>
          </cell>
        </row>
        <row r="10306">
          <cell r="B10306">
            <v>0</v>
          </cell>
          <cell r="F10306">
            <v>812</v>
          </cell>
        </row>
        <row r="10307">
          <cell r="B10307">
            <v>0</v>
          </cell>
          <cell r="F10307">
            <v>861</v>
          </cell>
        </row>
        <row r="10308">
          <cell r="B10308">
            <v>0</v>
          </cell>
          <cell r="F10308">
            <v>849</v>
          </cell>
        </row>
        <row r="10309">
          <cell r="B10309">
            <v>0.1015625</v>
          </cell>
          <cell r="F10309">
            <v>827</v>
          </cell>
        </row>
        <row r="10310">
          <cell r="B10310">
            <v>0</v>
          </cell>
          <cell r="F10310">
            <v>817</v>
          </cell>
        </row>
        <row r="10311">
          <cell r="B10311">
            <v>0</v>
          </cell>
          <cell r="F10311">
            <v>805</v>
          </cell>
        </row>
        <row r="10312">
          <cell r="B10312">
            <v>0</v>
          </cell>
          <cell r="F10312">
            <v>787</v>
          </cell>
        </row>
        <row r="10313">
          <cell r="B10313">
            <v>0</v>
          </cell>
          <cell r="F10313">
            <v>771</v>
          </cell>
        </row>
        <row r="10314">
          <cell r="B10314">
            <v>0.1015625</v>
          </cell>
          <cell r="F10314">
            <v>758</v>
          </cell>
        </row>
        <row r="10315">
          <cell r="B10315">
            <v>0</v>
          </cell>
          <cell r="F10315">
            <v>750</v>
          </cell>
        </row>
        <row r="10316">
          <cell r="B10316">
            <v>0</v>
          </cell>
          <cell r="F10316">
            <v>740</v>
          </cell>
        </row>
        <row r="10317">
          <cell r="B10317">
            <v>0</v>
          </cell>
          <cell r="F10317">
            <v>730</v>
          </cell>
        </row>
        <row r="10318">
          <cell r="B10318">
            <v>0</v>
          </cell>
          <cell r="F10318">
            <v>721</v>
          </cell>
        </row>
        <row r="10319">
          <cell r="B10319">
            <v>0</v>
          </cell>
          <cell r="F10319">
            <v>716</v>
          </cell>
        </row>
        <row r="10320">
          <cell r="B10320">
            <v>9.765625E-2</v>
          </cell>
          <cell r="F10320">
            <v>707</v>
          </cell>
        </row>
        <row r="10321">
          <cell r="B10321">
            <v>0</v>
          </cell>
          <cell r="F10321">
            <v>696</v>
          </cell>
        </row>
        <row r="10322">
          <cell r="B10322">
            <v>0</v>
          </cell>
          <cell r="F10322">
            <v>688</v>
          </cell>
        </row>
        <row r="10323">
          <cell r="B10323">
            <v>0</v>
          </cell>
          <cell r="F10323">
            <v>683</v>
          </cell>
        </row>
        <row r="10324">
          <cell r="B10324">
            <v>0</v>
          </cell>
          <cell r="F10324">
            <v>675</v>
          </cell>
        </row>
        <row r="10325">
          <cell r="B10325">
            <v>0.1015625</v>
          </cell>
          <cell r="F10325">
            <v>669</v>
          </cell>
        </row>
        <row r="10326">
          <cell r="B10326">
            <v>0</v>
          </cell>
          <cell r="F10326">
            <v>666</v>
          </cell>
        </row>
        <row r="10327">
          <cell r="B10327">
            <v>0</v>
          </cell>
          <cell r="F10327">
            <v>656</v>
          </cell>
        </row>
        <row r="10328">
          <cell r="B10328">
            <v>0</v>
          </cell>
          <cell r="F10328">
            <v>655</v>
          </cell>
        </row>
        <row r="10329">
          <cell r="B10329">
            <v>0</v>
          </cell>
          <cell r="F10329">
            <v>650</v>
          </cell>
        </row>
        <row r="10330">
          <cell r="B10330">
            <v>9.765625E-2</v>
          </cell>
          <cell r="F10330">
            <v>640</v>
          </cell>
        </row>
        <row r="10331">
          <cell r="B10331">
            <v>0</v>
          </cell>
          <cell r="F10331">
            <v>631</v>
          </cell>
        </row>
        <row r="10332">
          <cell r="B10332">
            <v>0</v>
          </cell>
          <cell r="F10332">
            <v>630</v>
          </cell>
        </row>
        <row r="10333">
          <cell r="B10333">
            <v>0</v>
          </cell>
          <cell r="F10333">
            <v>623</v>
          </cell>
        </row>
        <row r="10334">
          <cell r="B10334">
            <v>0</v>
          </cell>
          <cell r="F10334">
            <v>614</v>
          </cell>
        </row>
        <row r="10335">
          <cell r="B10335">
            <v>0</v>
          </cell>
          <cell r="F10335">
            <v>611</v>
          </cell>
        </row>
        <row r="10336">
          <cell r="B10336">
            <v>0.1015625</v>
          </cell>
          <cell r="F10336">
            <v>600</v>
          </cell>
        </row>
        <row r="10337">
          <cell r="B10337">
            <v>0</v>
          </cell>
          <cell r="F10337">
            <v>595</v>
          </cell>
        </row>
        <row r="10338">
          <cell r="B10338">
            <v>0</v>
          </cell>
          <cell r="F10338">
            <v>586</v>
          </cell>
        </row>
        <row r="10339">
          <cell r="B10339">
            <v>0</v>
          </cell>
          <cell r="F10339">
            <v>579</v>
          </cell>
        </row>
        <row r="10340">
          <cell r="B10340">
            <v>0</v>
          </cell>
          <cell r="F10340">
            <v>573</v>
          </cell>
        </row>
        <row r="10341">
          <cell r="B10341">
            <v>0.1015625</v>
          </cell>
          <cell r="F10341">
            <v>567</v>
          </cell>
        </row>
        <row r="10342">
          <cell r="B10342">
            <v>0</v>
          </cell>
          <cell r="F10342">
            <v>561</v>
          </cell>
        </row>
        <row r="10343">
          <cell r="B10343">
            <v>0</v>
          </cell>
          <cell r="F10343">
            <v>553</v>
          </cell>
        </row>
        <row r="10344">
          <cell r="B10344">
            <v>0</v>
          </cell>
          <cell r="F10344">
            <v>552</v>
          </cell>
        </row>
        <row r="10345">
          <cell r="B10345">
            <v>0</v>
          </cell>
          <cell r="F10345">
            <v>545</v>
          </cell>
        </row>
        <row r="10346">
          <cell r="B10346">
            <v>9.765625E-2</v>
          </cell>
          <cell r="F10346">
            <v>544</v>
          </cell>
        </row>
        <row r="10347">
          <cell r="B10347">
            <v>0</v>
          </cell>
          <cell r="F10347">
            <v>538</v>
          </cell>
        </row>
        <row r="10348">
          <cell r="B10348">
            <v>0</v>
          </cell>
          <cell r="F10348">
            <v>534</v>
          </cell>
        </row>
        <row r="10349">
          <cell r="B10349">
            <v>0</v>
          </cell>
          <cell r="F10349">
            <v>533</v>
          </cell>
        </row>
        <row r="10350">
          <cell r="B10350">
            <v>0</v>
          </cell>
          <cell r="F10350">
            <v>523</v>
          </cell>
        </row>
        <row r="10351">
          <cell r="B10351">
            <v>0</v>
          </cell>
          <cell r="F10351">
            <v>519</v>
          </cell>
        </row>
        <row r="10352">
          <cell r="B10352">
            <v>0.1015625</v>
          </cell>
          <cell r="F10352">
            <v>516</v>
          </cell>
        </row>
        <row r="10353">
          <cell r="B10353">
            <v>0</v>
          </cell>
          <cell r="F10353">
            <v>510</v>
          </cell>
        </row>
        <row r="10354">
          <cell r="B10354">
            <v>0</v>
          </cell>
          <cell r="F10354">
            <v>503</v>
          </cell>
        </row>
        <row r="10355">
          <cell r="B10355">
            <v>0</v>
          </cell>
          <cell r="F10355">
            <v>496</v>
          </cell>
        </row>
        <row r="10356">
          <cell r="B10356">
            <v>0</v>
          </cell>
          <cell r="F10356">
            <v>494</v>
          </cell>
        </row>
        <row r="10357">
          <cell r="B10357">
            <v>9.765625E-2</v>
          </cell>
          <cell r="F10357">
            <v>490</v>
          </cell>
        </row>
        <row r="10358">
          <cell r="B10358">
            <v>0</v>
          </cell>
          <cell r="F10358">
            <v>488</v>
          </cell>
        </row>
        <row r="10359">
          <cell r="B10359">
            <v>0</v>
          </cell>
          <cell r="F10359">
            <v>489</v>
          </cell>
        </row>
        <row r="10360">
          <cell r="B10360">
            <v>0</v>
          </cell>
          <cell r="F10360">
            <v>485</v>
          </cell>
        </row>
        <row r="10361">
          <cell r="B10361">
            <v>0</v>
          </cell>
          <cell r="F10361">
            <v>481</v>
          </cell>
        </row>
        <row r="10362">
          <cell r="B10362">
            <v>0</v>
          </cell>
          <cell r="F10362">
            <v>479</v>
          </cell>
        </row>
        <row r="10363">
          <cell r="B10363">
            <v>0.1015625</v>
          </cell>
          <cell r="F10363">
            <v>477</v>
          </cell>
        </row>
        <row r="10364">
          <cell r="B10364">
            <v>0</v>
          </cell>
          <cell r="F10364">
            <v>478</v>
          </cell>
        </row>
        <row r="10365">
          <cell r="B10365">
            <v>0</v>
          </cell>
          <cell r="F10365">
            <v>478</v>
          </cell>
        </row>
        <row r="10366">
          <cell r="B10366">
            <v>0</v>
          </cell>
          <cell r="F10366">
            <v>473</v>
          </cell>
        </row>
        <row r="10367">
          <cell r="B10367">
            <v>0</v>
          </cell>
          <cell r="F10367">
            <v>475</v>
          </cell>
        </row>
        <row r="10368">
          <cell r="B10368">
            <v>0.1015625</v>
          </cell>
          <cell r="F10368">
            <v>472</v>
          </cell>
        </row>
        <row r="10369">
          <cell r="B10369">
            <v>0</v>
          </cell>
          <cell r="F10369">
            <v>472</v>
          </cell>
        </row>
        <row r="10370">
          <cell r="B10370">
            <v>0</v>
          </cell>
          <cell r="F10370">
            <v>474</v>
          </cell>
        </row>
        <row r="10371">
          <cell r="B10371">
            <v>0</v>
          </cell>
          <cell r="F10371">
            <v>470</v>
          </cell>
        </row>
        <row r="10372">
          <cell r="B10372">
            <v>0</v>
          </cell>
          <cell r="F10372">
            <v>470</v>
          </cell>
        </row>
        <row r="10373">
          <cell r="B10373">
            <v>9.765625E-2</v>
          </cell>
          <cell r="F10373">
            <v>470</v>
          </cell>
        </row>
        <row r="10374">
          <cell r="B10374">
            <v>0</v>
          </cell>
          <cell r="F10374">
            <v>470</v>
          </cell>
        </row>
        <row r="10375">
          <cell r="B10375">
            <v>0</v>
          </cell>
          <cell r="F10375">
            <v>467</v>
          </cell>
        </row>
        <row r="10376">
          <cell r="B10376">
            <v>0</v>
          </cell>
          <cell r="F10376">
            <v>469</v>
          </cell>
        </row>
        <row r="10377">
          <cell r="B10377">
            <v>0</v>
          </cell>
          <cell r="F10377">
            <v>463</v>
          </cell>
        </row>
        <row r="10378">
          <cell r="B10378">
            <v>0</v>
          </cell>
          <cell r="F10378">
            <v>458</v>
          </cell>
        </row>
        <row r="10379">
          <cell r="B10379">
            <v>0.1015625</v>
          </cell>
          <cell r="F10379">
            <v>460</v>
          </cell>
        </row>
        <row r="10380">
          <cell r="B10380">
            <v>0</v>
          </cell>
          <cell r="F10380">
            <v>456</v>
          </cell>
        </row>
        <row r="10381">
          <cell r="B10381">
            <v>0</v>
          </cell>
          <cell r="F10381">
            <v>453</v>
          </cell>
        </row>
        <row r="10382">
          <cell r="B10382">
            <v>0</v>
          </cell>
          <cell r="F10382">
            <v>451</v>
          </cell>
        </row>
        <row r="10383">
          <cell r="B10383">
            <v>0</v>
          </cell>
          <cell r="F10383">
            <v>449</v>
          </cell>
        </row>
        <row r="10384">
          <cell r="B10384">
            <v>9.765625E-2</v>
          </cell>
          <cell r="F10384">
            <v>449</v>
          </cell>
        </row>
        <row r="10385">
          <cell r="B10385">
            <v>0</v>
          </cell>
          <cell r="F10385">
            <v>444</v>
          </cell>
        </row>
        <row r="10386">
          <cell r="B10386">
            <v>0</v>
          </cell>
          <cell r="F10386">
            <v>445</v>
          </cell>
        </row>
        <row r="10387">
          <cell r="B10387">
            <v>0</v>
          </cell>
          <cell r="F10387">
            <v>443</v>
          </cell>
        </row>
        <row r="10388">
          <cell r="B10388">
            <v>0</v>
          </cell>
          <cell r="F10388">
            <v>443</v>
          </cell>
        </row>
        <row r="10389">
          <cell r="B10389">
            <v>0</v>
          </cell>
          <cell r="F10389">
            <v>441</v>
          </cell>
        </row>
        <row r="10390">
          <cell r="B10390">
            <v>0.1015625</v>
          </cell>
          <cell r="F10390">
            <v>440</v>
          </cell>
        </row>
        <row r="10391">
          <cell r="B10391">
            <v>0</v>
          </cell>
          <cell r="F10391">
            <v>440</v>
          </cell>
        </row>
        <row r="10392">
          <cell r="B10392">
            <v>0</v>
          </cell>
          <cell r="F10392">
            <v>439</v>
          </cell>
        </row>
        <row r="10393">
          <cell r="B10393">
            <v>0</v>
          </cell>
          <cell r="F10393">
            <v>439</v>
          </cell>
        </row>
        <row r="10394">
          <cell r="B10394">
            <v>0</v>
          </cell>
          <cell r="F10394">
            <v>440</v>
          </cell>
        </row>
        <row r="10395">
          <cell r="B10395">
            <v>0.1015625</v>
          </cell>
          <cell r="F10395">
            <v>439</v>
          </cell>
        </row>
        <row r="10396">
          <cell r="B10396">
            <v>0</v>
          </cell>
          <cell r="F10396">
            <v>439</v>
          </cell>
        </row>
        <row r="10397">
          <cell r="B10397">
            <v>0</v>
          </cell>
          <cell r="F10397">
            <v>439</v>
          </cell>
        </row>
        <row r="10398">
          <cell r="B10398">
            <v>0</v>
          </cell>
          <cell r="F10398">
            <v>439</v>
          </cell>
        </row>
        <row r="10399">
          <cell r="B10399">
            <v>0</v>
          </cell>
          <cell r="F10399">
            <v>438</v>
          </cell>
        </row>
        <row r="10400">
          <cell r="B10400">
            <v>9.765625E-2</v>
          </cell>
          <cell r="F10400">
            <v>441</v>
          </cell>
        </row>
        <row r="10401">
          <cell r="B10401">
            <v>0</v>
          </cell>
          <cell r="F10401">
            <v>440</v>
          </cell>
        </row>
        <row r="10402">
          <cell r="B10402">
            <v>0</v>
          </cell>
          <cell r="F10402">
            <v>443</v>
          </cell>
        </row>
        <row r="10403">
          <cell r="B10403">
            <v>0</v>
          </cell>
          <cell r="F10403">
            <v>437</v>
          </cell>
        </row>
        <row r="10404">
          <cell r="B10404">
            <v>0</v>
          </cell>
          <cell r="F10404">
            <v>437</v>
          </cell>
        </row>
        <row r="10405">
          <cell r="B10405">
            <v>0</v>
          </cell>
          <cell r="F10405">
            <v>440</v>
          </cell>
        </row>
        <row r="10406">
          <cell r="B10406">
            <v>0.1015625</v>
          </cell>
          <cell r="F10406">
            <v>438</v>
          </cell>
        </row>
        <row r="10407">
          <cell r="B10407">
            <v>0</v>
          </cell>
          <cell r="F10407">
            <v>437</v>
          </cell>
        </row>
        <row r="10408">
          <cell r="B10408">
            <v>0</v>
          </cell>
          <cell r="F10408">
            <v>437</v>
          </cell>
        </row>
        <row r="10409">
          <cell r="B10409">
            <v>0</v>
          </cell>
          <cell r="F10409">
            <v>438</v>
          </cell>
        </row>
        <row r="10410">
          <cell r="B10410">
            <v>0</v>
          </cell>
          <cell r="F10410">
            <v>437</v>
          </cell>
        </row>
        <row r="10411">
          <cell r="B10411">
            <v>9.765625E-2</v>
          </cell>
          <cell r="F10411">
            <v>440</v>
          </cell>
        </row>
        <row r="10412">
          <cell r="B10412">
            <v>0</v>
          </cell>
          <cell r="F10412">
            <v>439</v>
          </cell>
        </row>
        <row r="10413">
          <cell r="B10413">
            <v>0</v>
          </cell>
          <cell r="F10413">
            <v>438</v>
          </cell>
        </row>
        <row r="10414">
          <cell r="B10414">
            <v>0</v>
          </cell>
          <cell r="F10414">
            <v>437</v>
          </cell>
        </row>
        <row r="10415">
          <cell r="B10415">
            <v>0</v>
          </cell>
          <cell r="F10415">
            <v>432</v>
          </cell>
        </row>
        <row r="10416">
          <cell r="B10416">
            <v>0.1015625</v>
          </cell>
          <cell r="F10416">
            <v>434</v>
          </cell>
        </row>
        <row r="10417">
          <cell r="B10417">
            <v>0</v>
          </cell>
          <cell r="F10417">
            <v>435</v>
          </cell>
        </row>
        <row r="10418">
          <cell r="B10418">
            <v>0</v>
          </cell>
          <cell r="F10418">
            <v>431</v>
          </cell>
        </row>
        <row r="10419">
          <cell r="B10419">
            <v>0</v>
          </cell>
          <cell r="F10419">
            <v>432</v>
          </cell>
        </row>
        <row r="10420">
          <cell r="B10420">
            <v>0</v>
          </cell>
          <cell r="F10420">
            <v>432</v>
          </cell>
        </row>
        <row r="10421">
          <cell r="B10421">
            <v>0</v>
          </cell>
          <cell r="F10421">
            <v>431</v>
          </cell>
        </row>
        <row r="10422">
          <cell r="B10422">
            <v>0.1015625</v>
          </cell>
          <cell r="F10422">
            <v>431</v>
          </cell>
        </row>
        <row r="10423">
          <cell r="B10423">
            <v>0</v>
          </cell>
          <cell r="F10423">
            <v>431</v>
          </cell>
        </row>
        <row r="10424">
          <cell r="B10424">
            <v>0</v>
          </cell>
          <cell r="F10424">
            <v>429</v>
          </cell>
        </row>
        <row r="10425">
          <cell r="B10425">
            <v>0</v>
          </cell>
          <cell r="F10425">
            <v>424</v>
          </cell>
        </row>
        <row r="10426">
          <cell r="B10426">
            <v>0</v>
          </cell>
          <cell r="F10426">
            <v>424</v>
          </cell>
        </row>
        <row r="10427">
          <cell r="B10427">
            <v>9.765625E-2</v>
          </cell>
          <cell r="F10427">
            <v>425</v>
          </cell>
        </row>
        <row r="10428">
          <cell r="B10428">
            <v>0</v>
          </cell>
          <cell r="F10428">
            <v>422</v>
          </cell>
        </row>
        <row r="10429">
          <cell r="B10429">
            <v>0</v>
          </cell>
          <cell r="F10429">
            <v>420</v>
          </cell>
        </row>
        <row r="10430">
          <cell r="B10430">
            <v>0</v>
          </cell>
          <cell r="F10430">
            <v>418</v>
          </cell>
        </row>
        <row r="10431">
          <cell r="B10431">
            <v>0</v>
          </cell>
          <cell r="F10431">
            <v>417</v>
          </cell>
        </row>
        <row r="10432">
          <cell r="B10432">
            <v>0.1015625</v>
          </cell>
          <cell r="F10432">
            <v>414</v>
          </cell>
        </row>
        <row r="10433">
          <cell r="B10433">
            <v>0</v>
          </cell>
          <cell r="F10433">
            <v>417</v>
          </cell>
        </row>
        <row r="10434">
          <cell r="B10434">
            <v>0</v>
          </cell>
          <cell r="F10434">
            <v>418</v>
          </cell>
        </row>
        <row r="10435">
          <cell r="B10435">
            <v>0</v>
          </cell>
          <cell r="F10435">
            <v>417</v>
          </cell>
        </row>
        <row r="10436">
          <cell r="B10436">
            <v>0</v>
          </cell>
          <cell r="F10436">
            <v>417</v>
          </cell>
        </row>
        <row r="10437">
          <cell r="B10437">
            <v>0</v>
          </cell>
          <cell r="F10437">
            <v>417</v>
          </cell>
        </row>
        <row r="10438">
          <cell r="B10438">
            <v>9.765625E-2</v>
          </cell>
          <cell r="F10438">
            <v>415</v>
          </cell>
        </row>
        <row r="10439">
          <cell r="B10439">
            <v>0</v>
          </cell>
          <cell r="F10439">
            <v>418</v>
          </cell>
        </row>
        <row r="10440">
          <cell r="B10440">
            <v>0</v>
          </cell>
          <cell r="F10440">
            <v>413</v>
          </cell>
        </row>
        <row r="10441">
          <cell r="B10441">
            <v>0</v>
          </cell>
          <cell r="F10441">
            <v>414</v>
          </cell>
        </row>
        <row r="10442">
          <cell r="B10442">
            <v>0</v>
          </cell>
          <cell r="F10442">
            <v>417</v>
          </cell>
        </row>
        <row r="10443">
          <cell r="B10443">
            <v>0.1015625</v>
          </cell>
          <cell r="F10443">
            <v>418</v>
          </cell>
        </row>
        <row r="10444">
          <cell r="B10444">
            <v>0</v>
          </cell>
          <cell r="F10444">
            <v>414</v>
          </cell>
        </row>
        <row r="10445">
          <cell r="B10445">
            <v>0</v>
          </cell>
          <cell r="F10445">
            <v>412</v>
          </cell>
        </row>
        <row r="10446">
          <cell r="B10446">
            <v>0</v>
          </cell>
          <cell r="F10446">
            <v>410</v>
          </cell>
        </row>
        <row r="10447">
          <cell r="B10447">
            <v>0</v>
          </cell>
          <cell r="F10447">
            <v>412</v>
          </cell>
        </row>
        <row r="10448">
          <cell r="B10448">
            <v>0.1015625</v>
          </cell>
          <cell r="F10448">
            <v>411</v>
          </cell>
        </row>
        <row r="10449">
          <cell r="B10449">
            <v>0</v>
          </cell>
          <cell r="F10449">
            <v>410</v>
          </cell>
        </row>
        <row r="10450">
          <cell r="B10450">
            <v>0</v>
          </cell>
          <cell r="F10450">
            <v>411</v>
          </cell>
        </row>
        <row r="10451">
          <cell r="B10451">
            <v>0</v>
          </cell>
          <cell r="F10451">
            <v>409</v>
          </cell>
        </row>
        <row r="10452">
          <cell r="B10452">
            <v>0</v>
          </cell>
          <cell r="F10452">
            <v>411</v>
          </cell>
        </row>
        <row r="10453">
          <cell r="B10453">
            <v>0</v>
          </cell>
          <cell r="F10453">
            <v>410</v>
          </cell>
        </row>
        <row r="10454">
          <cell r="B10454">
            <v>9.765625E-2</v>
          </cell>
          <cell r="F10454">
            <v>409</v>
          </cell>
        </row>
        <row r="10455">
          <cell r="B10455">
            <v>0</v>
          </cell>
          <cell r="F10455">
            <v>407</v>
          </cell>
        </row>
        <row r="10456">
          <cell r="B10456">
            <v>0</v>
          </cell>
          <cell r="F10456">
            <v>405</v>
          </cell>
        </row>
        <row r="10457">
          <cell r="B10457">
            <v>0</v>
          </cell>
          <cell r="F10457">
            <v>408</v>
          </cell>
        </row>
        <row r="10458">
          <cell r="B10458">
            <v>0</v>
          </cell>
          <cell r="F10458">
            <v>403</v>
          </cell>
        </row>
        <row r="10459">
          <cell r="B10459">
            <v>0.1015625</v>
          </cell>
          <cell r="F10459">
            <v>405</v>
          </cell>
        </row>
        <row r="10460">
          <cell r="B10460">
            <v>0</v>
          </cell>
          <cell r="F10460">
            <v>405</v>
          </cell>
        </row>
        <row r="10461">
          <cell r="B10461">
            <v>0</v>
          </cell>
          <cell r="F10461">
            <v>408</v>
          </cell>
        </row>
        <row r="10462">
          <cell r="B10462">
            <v>0</v>
          </cell>
          <cell r="F10462">
            <v>403</v>
          </cell>
        </row>
        <row r="10463">
          <cell r="B10463">
            <v>0</v>
          </cell>
          <cell r="F10463">
            <v>406</v>
          </cell>
        </row>
        <row r="10464">
          <cell r="B10464">
            <v>0</v>
          </cell>
          <cell r="F10464">
            <v>406</v>
          </cell>
        </row>
        <row r="10465">
          <cell r="B10465">
            <v>9.765625E-2</v>
          </cell>
          <cell r="F10465">
            <v>405</v>
          </cell>
        </row>
        <row r="10466">
          <cell r="B10466">
            <v>0</v>
          </cell>
          <cell r="F10466">
            <v>406</v>
          </cell>
        </row>
        <row r="10467">
          <cell r="B10467">
            <v>0</v>
          </cell>
          <cell r="F10467">
            <v>408</v>
          </cell>
        </row>
        <row r="10468">
          <cell r="B10468">
            <v>0</v>
          </cell>
          <cell r="F10468">
            <v>405</v>
          </cell>
        </row>
        <row r="10469">
          <cell r="B10469">
            <v>0</v>
          </cell>
          <cell r="F10469">
            <v>409</v>
          </cell>
        </row>
        <row r="10470">
          <cell r="B10470">
            <v>0.1015625</v>
          </cell>
          <cell r="F10470">
            <v>407</v>
          </cell>
        </row>
        <row r="10471">
          <cell r="B10471">
            <v>0</v>
          </cell>
          <cell r="F10471">
            <v>408</v>
          </cell>
        </row>
        <row r="10472">
          <cell r="B10472">
            <v>0</v>
          </cell>
          <cell r="F10472">
            <v>408</v>
          </cell>
        </row>
        <row r="10473">
          <cell r="B10473">
            <v>0</v>
          </cell>
          <cell r="F10473">
            <v>407</v>
          </cell>
        </row>
        <row r="10474">
          <cell r="B10474">
            <v>0</v>
          </cell>
          <cell r="F10474">
            <v>413</v>
          </cell>
        </row>
        <row r="10475">
          <cell r="B10475">
            <v>0.1015625</v>
          </cell>
          <cell r="F10475">
            <v>409</v>
          </cell>
        </row>
        <row r="10476">
          <cell r="B10476">
            <v>0</v>
          </cell>
          <cell r="F10476">
            <v>409</v>
          </cell>
        </row>
        <row r="10477">
          <cell r="B10477">
            <v>0</v>
          </cell>
          <cell r="F10477">
            <v>410</v>
          </cell>
        </row>
        <row r="10478">
          <cell r="B10478">
            <v>0</v>
          </cell>
          <cell r="F10478">
            <v>408</v>
          </cell>
        </row>
        <row r="10479">
          <cell r="B10479">
            <v>0</v>
          </cell>
          <cell r="F10479">
            <v>410</v>
          </cell>
        </row>
        <row r="10480">
          <cell r="B10480">
            <v>0</v>
          </cell>
          <cell r="F10480">
            <v>408</v>
          </cell>
        </row>
        <row r="10481">
          <cell r="B10481">
            <v>9.765625E-2</v>
          </cell>
          <cell r="F10481">
            <v>408</v>
          </cell>
        </row>
        <row r="10482">
          <cell r="B10482">
            <v>0</v>
          </cell>
          <cell r="F10482">
            <v>410</v>
          </cell>
        </row>
        <row r="10483">
          <cell r="B10483">
            <v>0</v>
          </cell>
          <cell r="F10483">
            <v>411</v>
          </cell>
        </row>
        <row r="10484">
          <cell r="B10484">
            <v>0</v>
          </cell>
          <cell r="F10484">
            <v>410</v>
          </cell>
        </row>
        <row r="10485">
          <cell r="B10485">
            <v>0</v>
          </cell>
          <cell r="F10485">
            <v>411</v>
          </cell>
        </row>
        <row r="10486">
          <cell r="B10486">
            <v>0.1015625</v>
          </cell>
          <cell r="F10486">
            <v>411</v>
          </cell>
        </row>
        <row r="10487">
          <cell r="B10487">
            <v>0</v>
          </cell>
          <cell r="F10487">
            <v>412</v>
          </cell>
        </row>
        <row r="10488">
          <cell r="B10488">
            <v>0</v>
          </cell>
          <cell r="F10488">
            <v>414</v>
          </cell>
        </row>
        <row r="10489">
          <cell r="B10489">
            <v>0</v>
          </cell>
          <cell r="F10489">
            <v>418</v>
          </cell>
        </row>
        <row r="10490">
          <cell r="B10490">
            <v>0</v>
          </cell>
          <cell r="F10490">
            <v>415</v>
          </cell>
        </row>
        <row r="10491">
          <cell r="B10491">
            <v>0</v>
          </cell>
          <cell r="F10491">
            <v>413</v>
          </cell>
        </row>
        <row r="10492">
          <cell r="B10492">
            <v>9.765625E-2</v>
          </cell>
          <cell r="F10492">
            <v>416</v>
          </cell>
        </row>
        <row r="10493">
          <cell r="B10493">
            <v>0</v>
          </cell>
          <cell r="F10493">
            <v>417</v>
          </cell>
        </row>
        <row r="10494">
          <cell r="B10494">
            <v>0</v>
          </cell>
          <cell r="F10494">
            <v>418</v>
          </cell>
        </row>
        <row r="10495">
          <cell r="B10495">
            <v>0</v>
          </cell>
          <cell r="F10495">
            <v>420</v>
          </cell>
        </row>
        <row r="10496">
          <cell r="B10496">
            <v>0</v>
          </cell>
          <cell r="F10496">
            <v>421</v>
          </cell>
        </row>
        <row r="10497">
          <cell r="B10497">
            <v>0.1015625</v>
          </cell>
          <cell r="F10497">
            <v>421</v>
          </cell>
        </row>
        <row r="10498">
          <cell r="B10498">
            <v>0</v>
          </cell>
          <cell r="F10498">
            <v>423</v>
          </cell>
        </row>
        <row r="10499">
          <cell r="B10499">
            <v>0</v>
          </cell>
          <cell r="F10499">
            <v>423</v>
          </cell>
        </row>
        <row r="10500">
          <cell r="B10500">
            <v>0</v>
          </cell>
          <cell r="F10500">
            <v>426</v>
          </cell>
        </row>
        <row r="10501">
          <cell r="B10501">
            <v>0</v>
          </cell>
          <cell r="F10501">
            <v>431</v>
          </cell>
        </row>
        <row r="10502">
          <cell r="B10502">
            <v>0</v>
          </cell>
          <cell r="F10502">
            <v>431</v>
          </cell>
        </row>
        <row r="10503">
          <cell r="B10503">
            <v>0.1015625</v>
          </cell>
          <cell r="F10503">
            <v>433</v>
          </cell>
        </row>
        <row r="10504">
          <cell r="B10504">
            <v>0</v>
          </cell>
          <cell r="F10504">
            <v>434</v>
          </cell>
        </row>
        <row r="10505">
          <cell r="B10505">
            <v>0</v>
          </cell>
          <cell r="F10505">
            <v>434</v>
          </cell>
        </row>
        <row r="10506">
          <cell r="B10506">
            <v>0</v>
          </cell>
          <cell r="F10506">
            <v>437</v>
          </cell>
        </row>
        <row r="10507">
          <cell r="B10507">
            <v>0</v>
          </cell>
          <cell r="F10507">
            <v>441</v>
          </cell>
        </row>
        <row r="10508">
          <cell r="B10508">
            <v>9.765625E-2</v>
          </cell>
          <cell r="F10508">
            <v>440</v>
          </cell>
        </row>
        <row r="10509">
          <cell r="B10509">
            <v>0</v>
          </cell>
          <cell r="F10509">
            <v>439</v>
          </cell>
        </row>
        <row r="10510">
          <cell r="B10510">
            <v>0</v>
          </cell>
          <cell r="F10510">
            <v>444</v>
          </cell>
        </row>
        <row r="10511">
          <cell r="B10511">
            <v>0</v>
          </cell>
          <cell r="F10511">
            <v>443</v>
          </cell>
        </row>
        <row r="10512">
          <cell r="B10512">
            <v>0</v>
          </cell>
          <cell r="F10512">
            <v>444</v>
          </cell>
        </row>
        <row r="10513">
          <cell r="B10513">
            <v>0.1015625</v>
          </cell>
          <cell r="F10513">
            <v>444</v>
          </cell>
        </row>
        <row r="10514">
          <cell r="B10514">
            <v>0</v>
          </cell>
          <cell r="F10514">
            <v>445</v>
          </cell>
        </row>
        <row r="10515">
          <cell r="B10515">
            <v>0</v>
          </cell>
          <cell r="F10515">
            <v>446</v>
          </cell>
        </row>
        <row r="10516">
          <cell r="B10516">
            <v>0</v>
          </cell>
          <cell r="F10516">
            <v>441</v>
          </cell>
        </row>
        <row r="10517">
          <cell r="B10517">
            <v>0</v>
          </cell>
          <cell r="F10517">
            <v>439</v>
          </cell>
        </row>
        <row r="10518">
          <cell r="B10518">
            <v>0</v>
          </cell>
          <cell r="F10518">
            <v>442</v>
          </cell>
        </row>
        <row r="10519">
          <cell r="B10519">
            <v>9.765625E-2</v>
          </cell>
          <cell r="F10519">
            <v>442</v>
          </cell>
        </row>
        <row r="10520">
          <cell r="B10520">
            <v>0</v>
          </cell>
          <cell r="F10520">
            <v>443</v>
          </cell>
        </row>
        <row r="10521">
          <cell r="B10521">
            <v>0</v>
          </cell>
          <cell r="F10521">
            <v>444</v>
          </cell>
        </row>
        <row r="10522">
          <cell r="B10522">
            <v>0</v>
          </cell>
          <cell r="F10522">
            <v>444</v>
          </cell>
        </row>
        <row r="10523">
          <cell r="B10523">
            <v>0</v>
          </cell>
          <cell r="F10523">
            <v>441</v>
          </cell>
        </row>
        <row r="10524">
          <cell r="B10524">
            <v>0.1015625</v>
          </cell>
          <cell r="F10524">
            <v>439</v>
          </cell>
        </row>
        <row r="10525">
          <cell r="B10525">
            <v>0</v>
          </cell>
          <cell r="F10525">
            <v>437</v>
          </cell>
        </row>
        <row r="10526">
          <cell r="B10526">
            <v>0</v>
          </cell>
          <cell r="F10526">
            <v>436</v>
          </cell>
        </row>
        <row r="10527">
          <cell r="B10527">
            <v>0</v>
          </cell>
          <cell r="F10527">
            <v>439</v>
          </cell>
        </row>
        <row r="10528">
          <cell r="B10528">
            <v>0</v>
          </cell>
          <cell r="F10528">
            <v>441</v>
          </cell>
        </row>
        <row r="10529">
          <cell r="B10529">
            <v>0</v>
          </cell>
          <cell r="F10529">
            <v>440</v>
          </cell>
        </row>
        <row r="10530">
          <cell r="B10530">
            <v>0.1015625</v>
          </cell>
          <cell r="F10530">
            <v>440</v>
          </cell>
        </row>
        <row r="10531">
          <cell r="B10531">
            <v>0</v>
          </cell>
          <cell r="F10531">
            <v>441</v>
          </cell>
        </row>
        <row r="10532">
          <cell r="B10532">
            <v>0</v>
          </cell>
          <cell r="F10532">
            <v>438</v>
          </cell>
        </row>
        <row r="10533">
          <cell r="B10533">
            <v>0</v>
          </cell>
          <cell r="F10533">
            <v>440</v>
          </cell>
        </row>
        <row r="10534">
          <cell r="B10534">
            <v>0</v>
          </cell>
          <cell r="F10534">
            <v>438</v>
          </cell>
        </row>
        <row r="10535">
          <cell r="B10535">
            <v>9.765625E-2</v>
          </cell>
          <cell r="F10535">
            <v>439</v>
          </cell>
        </row>
        <row r="10536">
          <cell r="B10536">
            <v>0</v>
          </cell>
          <cell r="F10536">
            <v>440</v>
          </cell>
        </row>
        <row r="10537">
          <cell r="B10537">
            <v>0</v>
          </cell>
          <cell r="F10537">
            <v>441</v>
          </cell>
        </row>
        <row r="10538">
          <cell r="B10538">
            <v>0</v>
          </cell>
          <cell r="F10538">
            <v>441</v>
          </cell>
        </row>
        <row r="10539">
          <cell r="B10539">
            <v>0</v>
          </cell>
          <cell r="F10539">
            <v>440</v>
          </cell>
        </row>
        <row r="10540">
          <cell r="B10540">
            <v>0.1015625</v>
          </cell>
          <cell r="F10540">
            <v>441</v>
          </cell>
        </row>
        <row r="10541">
          <cell r="B10541">
            <v>0</v>
          </cell>
          <cell r="F10541">
            <v>439</v>
          </cell>
        </row>
        <row r="10542">
          <cell r="B10542">
            <v>0</v>
          </cell>
          <cell r="F10542">
            <v>438</v>
          </cell>
        </row>
        <row r="10543">
          <cell r="B10543">
            <v>0</v>
          </cell>
          <cell r="F10543">
            <v>439</v>
          </cell>
        </row>
        <row r="10544">
          <cell r="B10544">
            <v>0</v>
          </cell>
          <cell r="F10544">
            <v>445</v>
          </cell>
        </row>
        <row r="10545">
          <cell r="B10545">
            <v>0</v>
          </cell>
          <cell r="F10545">
            <v>448</v>
          </cell>
        </row>
        <row r="10546">
          <cell r="B10546">
            <v>9.765625E-2</v>
          </cell>
          <cell r="F10546">
            <v>446</v>
          </cell>
        </row>
        <row r="10547">
          <cell r="B10547">
            <v>0</v>
          </cell>
          <cell r="F10547">
            <v>446</v>
          </cell>
        </row>
        <row r="10548">
          <cell r="B10548">
            <v>0</v>
          </cell>
          <cell r="F10548">
            <v>445</v>
          </cell>
        </row>
        <row r="10549">
          <cell r="B10549">
            <v>0</v>
          </cell>
          <cell r="F10549">
            <v>446</v>
          </cell>
        </row>
        <row r="10550">
          <cell r="B10550">
            <v>0</v>
          </cell>
          <cell r="F10550">
            <v>476</v>
          </cell>
        </row>
        <row r="10551">
          <cell r="B10551">
            <v>0.1015625</v>
          </cell>
          <cell r="F10551">
            <v>487</v>
          </cell>
        </row>
        <row r="10552">
          <cell r="B10552">
            <v>0</v>
          </cell>
          <cell r="F10552">
            <v>478</v>
          </cell>
        </row>
        <row r="10553">
          <cell r="B10553">
            <v>0</v>
          </cell>
          <cell r="F10553">
            <v>476</v>
          </cell>
        </row>
        <row r="10554">
          <cell r="B10554">
            <v>0</v>
          </cell>
          <cell r="F10554">
            <v>473</v>
          </cell>
        </row>
        <row r="10555">
          <cell r="B10555">
            <v>0</v>
          </cell>
          <cell r="F10555">
            <v>474</v>
          </cell>
        </row>
        <row r="10556">
          <cell r="B10556">
            <v>0.1015625</v>
          </cell>
          <cell r="F10556">
            <v>479</v>
          </cell>
        </row>
        <row r="10557">
          <cell r="B10557">
            <v>0</v>
          </cell>
          <cell r="F10557">
            <v>491</v>
          </cell>
        </row>
        <row r="10558">
          <cell r="B10558">
            <v>0</v>
          </cell>
          <cell r="F10558">
            <v>547</v>
          </cell>
        </row>
        <row r="10559">
          <cell r="B10559">
            <v>0</v>
          </cell>
          <cell r="F10559">
            <v>661</v>
          </cell>
        </row>
        <row r="10560">
          <cell r="B10560">
            <v>0</v>
          </cell>
          <cell r="F10560">
            <v>713</v>
          </cell>
        </row>
        <row r="10561">
          <cell r="B10561">
            <v>0</v>
          </cell>
          <cell r="F10561">
            <v>782</v>
          </cell>
        </row>
        <row r="10562">
          <cell r="B10562">
            <v>9.765625E-2</v>
          </cell>
          <cell r="F10562">
            <v>873</v>
          </cell>
        </row>
        <row r="10563">
          <cell r="B10563">
            <v>0</v>
          </cell>
          <cell r="F10563">
            <v>868</v>
          </cell>
        </row>
        <row r="10564">
          <cell r="B10564">
            <v>0</v>
          </cell>
          <cell r="F10564">
            <v>898</v>
          </cell>
        </row>
        <row r="10565">
          <cell r="B10565">
            <v>0</v>
          </cell>
          <cell r="F10565">
            <v>934</v>
          </cell>
        </row>
        <row r="10566">
          <cell r="B10566">
            <v>0</v>
          </cell>
          <cell r="F10566">
            <v>942</v>
          </cell>
        </row>
        <row r="10567">
          <cell r="B10567">
            <v>0.1015625</v>
          </cell>
          <cell r="F10567">
            <v>963</v>
          </cell>
        </row>
        <row r="10568">
          <cell r="B10568">
            <v>0</v>
          </cell>
          <cell r="F10568">
            <v>990</v>
          </cell>
        </row>
        <row r="10569">
          <cell r="B10569">
            <v>0</v>
          </cell>
          <cell r="F10569">
            <v>997</v>
          </cell>
        </row>
        <row r="10570">
          <cell r="B10570">
            <v>0</v>
          </cell>
          <cell r="F10570">
            <v>997</v>
          </cell>
        </row>
        <row r="10571">
          <cell r="B10571">
            <v>0</v>
          </cell>
          <cell r="F10571">
            <v>884</v>
          </cell>
        </row>
        <row r="10572">
          <cell r="B10572">
            <v>0</v>
          </cell>
          <cell r="F10572">
            <v>849</v>
          </cell>
        </row>
        <row r="10573">
          <cell r="B10573">
            <v>9.765625E-2</v>
          </cell>
          <cell r="F10573">
            <v>718</v>
          </cell>
        </row>
        <row r="10574">
          <cell r="B10574">
            <v>0</v>
          </cell>
          <cell r="F10574">
            <v>748</v>
          </cell>
        </row>
        <row r="10575">
          <cell r="B10575">
            <v>0</v>
          </cell>
          <cell r="F10575">
            <v>760</v>
          </cell>
        </row>
        <row r="10576">
          <cell r="B10576">
            <v>0</v>
          </cell>
          <cell r="F10576">
            <v>796</v>
          </cell>
        </row>
        <row r="10577">
          <cell r="B10577">
            <v>0</v>
          </cell>
          <cell r="F10577">
            <v>839</v>
          </cell>
        </row>
        <row r="10578">
          <cell r="B10578">
            <v>0.1015625</v>
          </cell>
          <cell r="F10578">
            <v>877</v>
          </cell>
        </row>
        <row r="10579">
          <cell r="B10579">
            <v>0</v>
          </cell>
          <cell r="F10579">
            <v>883</v>
          </cell>
        </row>
        <row r="10580">
          <cell r="B10580">
            <v>0</v>
          </cell>
          <cell r="F10580">
            <v>916</v>
          </cell>
        </row>
        <row r="10581">
          <cell r="B10581">
            <v>0</v>
          </cell>
          <cell r="F10581">
            <v>910</v>
          </cell>
        </row>
        <row r="10582">
          <cell r="B10582">
            <v>0</v>
          </cell>
          <cell r="F10582">
            <v>918</v>
          </cell>
        </row>
        <row r="10583">
          <cell r="B10583">
            <v>0.1015625</v>
          </cell>
          <cell r="F10583">
            <v>981</v>
          </cell>
        </row>
        <row r="10584">
          <cell r="B10584">
            <v>0</v>
          </cell>
          <cell r="F10584">
            <v>962</v>
          </cell>
        </row>
        <row r="10585">
          <cell r="B10585">
            <v>0</v>
          </cell>
          <cell r="F10585">
            <v>927</v>
          </cell>
        </row>
        <row r="10586">
          <cell r="B10586">
            <v>0</v>
          </cell>
          <cell r="F10586">
            <v>890</v>
          </cell>
        </row>
        <row r="10587">
          <cell r="B10587">
            <v>0</v>
          </cell>
          <cell r="F10587">
            <v>887</v>
          </cell>
        </row>
        <row r="10588">
          <cell r="B10588">
            <v>0</v>
          </cell>
          <cell r="F10588">
            <v>882</v>
          </cell>
        </row>
        <row r="10589">
          <cell r="B10589">
            <v>9.765625E-2</v>
          </cell>
          <cell r="F10589">
            <v>878</v>
          </cell>
        </row>
        <row r="10590">
          <cell r="B10590">
            <v>0</v>
          </cell>
          <cell r="F10590">
            <v>880</v>
          </cell>
        </row>
        <row r="10591">
          <cell r="B10591">
            <v>0</v>
          </cell>
          <cell r="F10591">
            <v>890</v>
          </cell>
        </row>
        <row r="10592">
          <cell r="B10592">
            <v>0</v>
          </cell>
          <cell r="F10592">
            <v>887</v>
          </cell>
        </row>
        <row r="10593">
          <cell r="B10593">
            <v>0</v>
          </cell>
          <cell r="F10593">
            <v>888</v>
          </cell>
        </row>
        <row r="10594">
          <cell r="B10594">
            <v>0.1015625</v>
          </cell>
          <cell r="F10594">
            <v>894</v>
          </cell>
        </row>
        <row r="10595">
          <cell r="B10595">
            <v>0</v>
          </cell>
          <cell r="F10595">
            <v>895</v>
          </cell>
        </row>
        <row r="10596">
          <cell r="B10596">
            <v>0</v>
          </cell>
          <cell r="F10596">
            <v>856</v>
          </cell>
        </row>
        <row r="10597">
          <cell r="B10597">
            <v>0</v>
          </cell>
          <cell r="F10597">
            <v>796</v>
          </cell>
        </row>
        <row r="10598">
          <cell r="B10598">
            <v>0</v>
          </cell>
          <cell r="F10598">
            <v>747</v>
          </cell>
        </row>
        <row r="10599">
          <cell r="B10599">
            <v>9.765625E-2</v>
          </cell>
          <cell r="F10599">
            <v>699</v>
          </cell>
        </row>
        <row r="10600">
          <cell r="B10600">
            <v>0</v>
          </cell>
          <cell r="F10600">
            <v>669</v>
          </cell>
        </row>
        <row r="10601">
          <cell r="B10601">
            <v>0</v>
          </cell>
          <cell r="F10601">
            <v>630</v>
          </cell>
        </row>
        <row r="10602">
          <cell r="B10602">
            <v>0</v>
          </cell>
          <cell r="F10602">
            <v>631</v>
          </cell>
        </row>
        <row r="10603">
          <cell r="B10603">
            <v>0</v>
          </cell>
          <cell r="F10603">
            <v>601</v>
          </cell>
        </row>
        <row r="10604">
          <cell r="B10604">
            <v>0</v>
          </cell>
          <cell r="F10604">
            <v>584</v>
          </cell>
        </row>
        <row r="10605">
          <cell r="B10605">
            <v>0.1015625</v>
          </cell>
          <cell r="F10605">
            <v>558</v>
          </cell>
        </row>
        <row r="10606">
          <cell r="B10606">
            <v>0</v>
          </cell>
          <cell r="F10606">
            <v>551</v>
          </cell>
        </row>
        <row r="10607">
          <cell r="B10607">
            <v>0</v>
          </cell>
          <cell r="F10607">
            <v>542</v>
          </cell>
        </row>
        <row r="10608">
          <cell r="B10608">
            <v>0</v>
          </cell>
          <cell r="F10608">
            <v>531</v>
          </cell>
        </row>
        <row r="10609">
          <cell r="B10609">
            <v>0</v>
          </cell>
          <cell r="F10609">
            <v>520</v>
          </cell>
        </row>
        <row r="10610">
          <cell r="B10610">
            <v>0.1015625</v>
          </cell>
          <cell r="F10610">
            <v>516</v>
          </cell>
        </row>
        <row r="10611">
          <cell r="B10611">
            <v>0</v>
          </cell>
          <cell r="F10611">
            <v>505</v>
          </cell>
        </row>
        <row r="10612">
          <cell r="B10612">
            <v>0</v>
          </cell>
          <cell r="F10612">
            <v>498</v>
          </cell>
        </row>
        <row r="10613">
          <cell r="B10613">
            <v>0</v>
          </cell>
          <cell r="F10613">
            <v>489</v>
          </cell>
        </row>
        <row r="10614">
          <cell r="B10614">
            <v>0</v>
          </cell>
          <cell r="F10614">
            <v>480</v>
          </cell>
        </row>
        <row r="10615">
          <cell r="B10615">
            <v>0</v>
          </cell>
          <cell r="F10615">
            <v>477</v>
          </cell>
        </row>
        <row r="10616">
          <cell r="B10616">
            <v>9.765625E-2</v>
          </cell>
          <cell r="F10616">
            <v>467</v>
          </cell>
        </row>
        <row r="10617">
          <cell r="B10617">
            <v>0</v>
          </cell>
          <cell r="F10617">
            <v>462</v>
          </cell>
        </row>
        <row r="10618">
          <cell r="B10618">
            <v>0</v>
          </cell>
          <cell r="F10618">
            <v>458</v>
          </cell>
        </row>
        <row r="10619">
          <cell r="B10619">
            <v>0</v>
          </cell>
          <cell r="F10619">
            <v>450</v>
          </cell>
        </row>
        <row r="10620">
          <cell r="B10620">
            <v>0</v>
          </cell>
          <cell r="F10620">
            <v>447</v>
          </cell>
        </row>
        <row r="10621">
          <cell r="B10621">
            <v>0.1015625</v>
          </cell>
          <cell r="F10621">
            <v>447</v>
          </cell>
        </row>
        <row r="10622">
          <cell r="B10622">
            <v>0</v>
          </cell>
          <cell r="F10622">
            <v>444</v>
          </cell>
        </row>
        <row r="10623">
          <cell r="B10623">
            <v>0</v>
          </cell>
          <cell r="F10623">
            <v>445</v>
          </cell>
        </row>
        <row r="10624">
          <cell r="B10624">
            <v>0</v>
          </cell>
          <cell r="F10624">
            <v>439</v>
          </cell>
        </row>
        <row r="10625">
          <cell r="B10625">
            <v>0</v>
          </cell>
          <cell r="F10625">
            <v>438</v>
          </cell>
        </row>
        <row r="10626">
          <cell r="B10626">
            <v>9.765625E-2</v>
          </cell>
          <cell r="F10626">
            <v>435</v>
          </cell>
        </row>
        <row r="10627">
          <cell r="B10627">
            <v>0</v>
          </cell>
          <cell r="F10627">
            <v>434</v>
          </cell>
        </row>
        <row r="10628">
          <cell r="B10628">
            <v>0</v>
          </cell>
          <cell r="F10628">
            <v>433</v>
          </cell>
        </row>
        <row r="10629">
          <cell r="B10629">
            <v>0</v>
          </cell>
          <cell r="F10629">
            <v>435</v>
          </cell>
        </row>
        <row r="10630">
          <cell r="B10630">
            <v>0</v>
          </cell>
          <cell r="F10630">
            <v>433</v>
          </cell>
        </row>
        <row r="10631">
          <cell r="B10631">
            <v>0.1015625</v>
          </cell>
          <cell r="F10631">
            <v>432</v>
          </cell>
        </row>
        <row r="10632">
          <cell r="B10632">
            <v>0</v>
          </cell>
          <cell r="F10632">
            <v>429</v>
          </cell>
        </row>
        <row r="10633">
          <cell r="B10633">
            <v>0</v>
          </cell>
          <cell r="F10633">
            <v>428</v>
          </cell>
        </row>
        <row r="10634">
          <cell r="B10634">
            <v>0</v>
          </cell>
          <cell r="F10634">
            <v>427</v>
          </cell>
        </row>
        <row r="10635">
          <cell r="B10635">
            <v>0</v>
          </cell>
          <cell r="F10635">
            <v>431</v>
          </cell>
        </row>
        <row r="10636">
          <cell r="B10636">
            <v>0</v>
          </cell>
          <cell r="F10636">
            <v>426</v>
          </cell>
        </row>
        <row r="10637">
          <cell r="B10637">
            <v>0.1015625</v>
          </cell>
          <cell r="F10637">
            <v>429</v>
          </cell>
        </row>
        <row r="10638">
          <cell r="B10638">
            <v>0</v>
          </cell>
          <cell r="F10638">
            <v>431</v>
          </cell>
        </row>
        <row r="10639">
          <cell r="B10639">
            <v>0</v>
          </cell>
          <cell r="F10639">
            <v>427</v>
          </cell>
        </row>
        <row r="10640">
          <cell r="B10640">
            <v>0</v>
          </cell>
          <cell r="F10640">
            <v>426</v>
          </cell>
        </row>
        <row r="10641">
          <cell r="B10641">
            <v>0</v>
          </cell>
          <cell r="F10641">
            <v>425</v>
          </cell>
        </row>
        <row r="10642">
          <cell r="B10642">
            <v>9.765625E-2</v>
          </cell>
          <cell r="F10642">
            <v>427</v>
          </cell>
        </row>
        <row r="10643">
          <cell r="B10643">
            <v>0</v>
          </cell>
          <cell r="F10643">
            <v>437</v>
          </cell>
        </row>
        <row r="10644">
          <cell r="B10644">
            <v>0</v>
          </cell>
          <cell r="F10644">
            <v>439</v>
          </cell>
        </row>
        <row r="10645">
          <cell r="B10645">
            <v>0</v>
          </cell>
          <cell r="F10645">
            <v>437</v>
          </cell>
        </row>
        <row r="10646">
          <cell r="B10646">
            <v>0</v>
          </cell>
          <cell r="F10646">
            <v>438</v>
          </cell>
        </row>
        <row r="10647">
          <cell r="B10647">
            <v>0</v>
          </cell>
          <cell r="F10647">
            <v>441</v>
          </cell>
        </row>
        <row r="10648">
          <cell r="B10648">
            <v>0.1015625</v>
          </cell>
          <cell r="F10648">
            <v>477</v>
          </cell>
        </row>
        <row r="10649">
          <cell r="B10649">
            <v>0</v>
          </cell>
          <cell r="F10649">
            <v>472</v>
          </cell>
        </row>
        <row r="10650">
          <cell r="B10650">
            <v>0</v>
          </cell>
          <cell r="F10650">
            <v>469</v>
          </cell>
        </row>
        <row r="10651">
          <cell r="B10651">
            <v>0</v>
          </cell>
          <cell r="F10651">
            <v>474</v>
          </cell>
        </row>
        <row r="10652">
          <cell r="B10652">
            <v>0</v>
          </cell>
          <cell r="F10652">
            <v>479</v>
          </cell>
        </row>
        <row r="10653">
          <cell r="B10653">
            <v>9.765625E-2</v>
          </cell>
          <cell r="F10653">
            <v>501</v>
          </cell>
        </row>
        <row r="10654">
          <cell r="B10654">
            <v>0</v>
          </cell>
          <cell r="F10654">
            <v>528</v>
          </cell>
        </row>
        <row r="10655">
          <cell r="B10655">
            <v>0</v>
          </cell>
          <cell r="F10655">
            <v>596</v>
          </cell>
        </row>
        <row r="10656">
          <cell r="B10656">
            <v>0</v>
          </cell>
          <cell r="F10656">
            <v>613</v>
          </cell>
        </row>
        <row r="10657">
          <cell r="B10657">
            <v>0</v>
          </cell>
          <cell r="F10657">
            <v>641</v>
          </cell>
        </row>
        <row r="10658">
          <cell r="B10658">
            <v>0</v>
          </cell>
          <cell r="F10658">
            <v>658</v>
          </cell>
        </row>
        <row r="10659">
          <cell r="B10659">
            <v>0.1015625</v>
          </cell>
          <cell r="F10659">
            <v>670</v>
          </cell>
        </row>
        <row r="10660">
          <cell r="B10660">
            <v>0</v>
          </cell>
          <cell r="F10660">
            <v>676</v>
          </cell>
        </row>
        <row r="10661">
          <cell r="B10661">
            <v>0</v>
          </cell>
          <cell r="F10661">
            <v>694</v>
          </cell>
        </row>
        <row r="10662">
          <cell r="B10662">
            <v>0</v>
          </cell>
          <cell r="F10662">
            <v>713</v>
          </cell>
        </row>
        <row r="10663">
          <cell r="B10663">
            <v>0</v>
          </cell>
          <cell r="F10663">
            <v>728</v>
          </cell>
        </row>
        <row r="10664">
          <cell r="B10664">
            <v>0.1015625</v>
          </cell>
          <cell r="F10664">
            <v>712</v>
          </cell>
        </row>
        <row r="10665">
          <cell r="B10665">
            <v>0</v>
          </cell>
          <cell r="F10665">
            <v>763</v>
          </cell>
        </row>
        <row r="10666">
          <cell r="B10666">
            <v>0</v>
          </cell>
          <cell r="F10666">
            <v>764</v>
          </cell>
        </row>
        <row r="10667">
          <cell r="B10667">
            <v>0</v>
          </cell>
          <cell r="F10667">
            <v>676</v>
          </cell>
        </row>
        <row r="10668">
          <cell r="B10668">
            <v>0</v>
          </cell>
          <cell r="F10668">
            <v>673</v>
          </cell>
        </row>
        <row r="10669">
          <cell r="B10669">
            <v>9.765625E-2</v>
          </cell>
          <cell r="F10669">
            <v>661</v>
          </cell>
        </row>
        <row r="10670">
          <cell r="B10670">
            <v>0</v>
          </cell>
          <cell r="F10670">
            <v>669</v>
          </cell>
        </row>
        <row r="10671">
          <cell r="B10671">
            <v>0</v>
          </cell>
          <cell r="F10671">
            <v>698</v>
          </cell>
        </row>
        <row r="10672">
          <cell r="B10672">
            <v>0</v>
          </cell>
          <cell r="F10672">
            <v>735</v>
          </cell>
        </row>
        <row r="10673">
          <cell r="B10673">
            <v>0</v>
          </cell>
          <cell r="F10673">
            <v>782</v>
          </cell>
        </row>
        <row r="10674">
          <cell r="B10674">
            <v>0</v>
          </cell>
          <cell r="F10674">
            <v>802</v>
          </cell>
        </row>
        <row r="10675">
          <cell r="B10675">
            <v>0.1015625</v>
          </cell>
          <cell r="F10675">
            <v>791</v>
          </cell>
        </row>
        <row r="10676">
          <cell r="B10676">
            <v>0</v>
          </cell>
          <cell r="F10676">
            <v>806</v>
          </cell>
        </row>
        <row r="10677">
          <cell r="B10677">
            <v>0</v>
          </cell>
          <cell r="F10677">
            <v>834</v>
          </cell>
        </row>
        <row r="10678">
          <cell r="B10678">
            <v>0</v>
          </cell>
          <cell r="F10678">
            <v>802</v>
          </cell>
        </row>
        <row r="10679">
          <cell r="B10679">
            <v>0</v>
          </cell>
          <cell r="F10679">
            <v>801</v>
          </cell>
        </row>
        <row r="10680">
          <cell r="B10680">
            <v>9.765625E-2</v>
          </cell>
          <cell r="F10680">
            <v>818</v>
          </cell>
        </row>
        <row r="10681">
          <cell r="B10681">
            <v>0</v>
          </cell>
          <cell r="F10681">
            <v>819</v>
          </cell>
        </row>
        <row r="10682">
          <cell r="B10682">
            <v>0</v>
          </cell>
          <cell r="F10682">
            <v>788</v>
          </cell>
        </row>
        <row r="10683">
          <cell r="B10683">
            <v>0</v>
          </cell>
          <cell r="F10683">
            <v>825</v>
          </cell>
        </row>
        <row r="10684">
          <cell r="B10684">
            <v>0</v>
          </cell>
          <cell r="F10684">
            <v>852</v>
          </cell>
        </row>
        <row r="10685">
          <cell r="B10685">
            <v>0</v>
          </cell>
          <cell r="F10685">
            <v>826</v>
          </cell>
        </row>
        <row r="10686">
          <cell r="B10686">
            <v>0.1015625</v>
          </cell>
          <cell r="F10686">
            <v>840</v>
          </cell>
        </row>
        <row r="10687">
          <cell r="B10687">
            <v>0</v>
          </cell>
          <cell r="F10687">
            <v>856</v>
          </cell>
        </row>
        <row r="10688">
          <cell r="B10688">
            <v>0</v>
          </cell>
          <cell r="F10688">
            <v>862</v>
          </cell>
        </row>
        <row r="10689">
          <cell r="B10689">
            <v>0</v>
          </cell>
          <cell r="F10689">
            <v>885</v>
          </cell>
        </row>
        <row r="10690">
          <cell r="B10690">
            <v>0</v>
          </cell>
          <cell r="F10690">
            <v>882</v>
          </cell>
        </row>
        <row r="10691">
          <cell r="B10691">
            <v>0.1015625</v>
          </cell>
          <cell r="F10691">
            <v>884</v>
          </cell>
        </row>
        <row r="10692">
          <cell r="B10692">
            <v>0</v>
          </cell>
          <cell r="F10692">
            <v>860</v>
          </cell>
        </row>
        <row r="10693">
          <cell r="B10693">
            <v>0</v>
          </cell>
          <cell r="F10693">
            <v>786</v>
          </cell>
        </row>
        <row r="10694">
          <cell r="B10694">
            <v>0</v>
          </cell>
          <cell r="F10694">
            <v>763</v>
          </cell>
        </row>
        <row r="10695">
          <cell r="B10695">
            <v>0</v>
          </cell>
          <cell r="F10695">
            <v>704</v>
          </cell>
        </row>
        <row r="10696">
          <cell r="B10696">
            <v>9.765625E-2</v>
          </cell>
          <cell r="F10696">
            <v>673</v>
          </cell>
        </row>
        <row r="10697">
          <cell r="B10697">
            <v>0</v>
          </cell>
          <cell r="F10697">
            <v>638</v>
          </cell>
        </row>
        <row r="10698">
          <cell r="B10698">
            <v>0</v>
          </cell>
          <cell r="F10698">
            <v>608</v>
          </cell>
        </row>
        <row r="10699">
          <cell r="B10699">
            <v>0</v>
          </cell>
          <cell r="F10699">
            <v>577</v>
          </cell>
        </row>
        <row r="10700">
          <cell r="B10700">
            <v>0</v>
          </cell>
          <cell r="F10700">
            <v>561</v>
          </cell>
        </row>
        <row r="10701">
          <cell r="B10701">
            <v>0</v>
          </cell>
          <cell r="F10701">
            <v>546</v>
          </cell>
        </row>
        <row r="10702">
          <cell r="B10702">
            <v>0.1015625</v>
          </cell>
          <cell r="F10702">
            <v>534</v>
          </cell>
        </row>
        <row r="10703">
          <cell r="B10703">
            <v>0</v>
          </cell>
          <cell r="F10703">
            <v>523</v>
          </cell>
        </row>
        <row r="10704">
          <cell r="B10704">
            <v>0</v>
          </cell>
          <cell r="F10704">
            <v>512</v>
          </cell>
        </row>
        <row r="10705">
          <cell r="B10705">
            <v>0</v>
          </cell>
          <cell r="F10705">
            <v>500</v>
          </cell>
        </row>
        <row r="10706">
          <cell r="B10706">
            <v>0</v>
          </cell>
          <cell r="F10706">
            <v>493</v>
          </cell>
        </row>
        <row r="10707">
          <cell r="B10707">
            <v>9.765625E-2</v>
          </cell>
          <cell r="F10707">
            <v>489</v>
          </cell>
        </row>
        <row r="10708">
          <cell r="B10708">
            <v>0</v>
          </cell>
          <cell r="F10708">
            <v>487</v>
          </cell>
        </row>
        <row r="10709">
          <cell r="B10709">
            <v>0</v>
          </cell>
          <cell r="F10709">
            <v>479</v>
          </cell>
        </row>
        <row r="10710">
          <cell r="B10710">
            <v>0</v>
          </cell>
          <cell r="F10710">
            <v>476</v>
          </cell>
        </row>
        <row r="10711">
          <cell r="B10711">
            <v>0</v>
          </cell>
          <cell r="F10711">
            <v>472</v>
          </cell>
        </row>
        <row r="10712">
          <cell r="B10712">
            <v>0</v>
          </cell>
          <cell r="F10712">
            <v>471</v>
          </cell>
        </row>
        <row r="10713">
          <cell r="B10713">
            <v>0.1015625</v>
          </cell>
          <cell r="F10713">
            <v>471</v>
          </cell>
        </row>
        <row r="10714">
          <cell r="B10714">
            <v>0</v>
          </cell>
          <cell r="F10714">
            <v>466</v>
          </cell>
        </row>
        <row r="10715">
          <cell r="B10715">
            <v>0</v>
          </cell>
          <cell r="F10715">
            <v>464</v>
          </cell>
        </row>
        <row r="10716">
          <cell r="B10716">
            <v>0</v>
          </cell>
          <cell r="F10716">
            <v>462</v>
          </cell>
        </row>
        <row r="10717">
          <cell r="B10717">
            <v>0</v>
          </cell>
          <cell r="F10717">
            <v>461</v>
          </cell>
        </row>
        <row r="10718">
          <cell r="B10718">
            <v>0.1015625</v>
          </cell>
          <cell r="F10718">
            <v>461</v>
          </cell>
        </row>
        <row r="10719">
          <cell r="B10719">
            <v>0</v>
          </cell>
          <cell r="F10719">
            <v>456</v>
          </cell>
        </row>
        <row r="10720">
          <cell r="B10720">
            <v>0</v>
          </cell>
          <cell r="F10720">
            <v>454</v>
          </cell>
        </row>
        <row r="10721">
          <cell r="B10721">
            <v>0</v>
          </cell>
          <cell r="F10721">
            <v>454</v>
          </cell>
        </row>
        <row r="10722">
          <cell r="B10722">
            <v>0</v>
          </cell>
          <cell r="F10722">
            <v>458</v>
          </cell>
        </row>
        <row r="10723">
          <cell r="B10723">
            <v>9.765625E-2</v>
          </cell>
          <cell r="F10723">
            <v>457</v>
          </cell>
        </row>
        <row r="10724">
          <cell r="B10724">
            <v>0</v>
          </cell>
          <cell r="F10724">
            <v>458</v>
          </cell>
        </row>
        <row r="10725">
          <cell r="B10725">
            <v>0</v>
          </cell>
          <cell r="F10725">
            <v>462</v>
          </cell>
        </row>
        <row r="10726">
          <cell r="B10726">
            <v>0</v>
          </cell>
          <cell r="F10726">
            <v>464</v>
          </cell>
        </row>
        <row r="10727">
          <cell r="B10727">
            <v>0</v>
          </cell>
          <cell r="F10727">
            <v>461</v>
          </cell>
        </row>
        <row r="10728">
          <cell r="B10728">
            <v>0</v>
          </cell>
          <cell r="F10728">
            <v>462</v>
          </cell>
        </row>
        <row r="10729">
          <cell r="B10729">
            <v>0.1015625</v>
          </cell>
          <cell r="F10729">
            <v>462</v>
          </cell>
        </row>
        <row r="10730">
          <cell r="B10730">
            <v>0</v>
          </cell>
          <cell r="F10730">
            <v>460</v>
          </cell>
        </row>
        <row r="10731">
          <cell r="B10731">
            <v>0</v>
          </cell>
          <cell r="F10731">
            <v>455</v>
          </cell>
        </row>
        <row r="10732">
          <cell r="B10732">
            <v>0</v>
          </cell>
          <cell r="F10732">
            <v>454</v>
          </cell>
        </row>
        <row r="10733">
          <cell r="B10733">
            <v>0</v>
          </cell>
          <cell r="F10733">
            <v>452</v>
          </cell>
        </row>
        <row r="10734">
          <cell r="B10734">
            <v>9.765625E-2</v>
          </cell>
          <cell r="F10734">
            <v>451</v>
          </cell>
        </row>
        <row r="10735">
          <cell r="B10735">
            <v>0</v>
          </cell>
          <cell r="F10735">
            <v>449</v>
          </cell>
        </row>
        <row r="10736">
          <cell r="B10736">
            <v>0</v>
          </cell>
          <cell r="F10736">
            <v>449</v>
          </cell>
        </row>
        <row r="10737">
          <cell r="B10737">
            <v>0</v>
          </cell>
          <cell r="F10737">
            <v>447</v>
          </cell>
        </row>
        <row r="10738">
          <cell r="B10738">
            <v>0</v>
          </cell>
          <cell r="F10738">
            <v>449</v>
          </cell>
        </row>
        <row r="10739">
          <cell r="B10739">
            <v>0.1015625</v>
          </cell>
          <cell r="F10739">
            <v>459</v>
          </cell>
        </row>
        <row r="10740">
          <cell r="B10740">
            <v>0</v>
          </cell>
          <cell r="F10740">
            <v>458</v>
          </cell>
        </row>
        <row r="10741">
          <cell r="B10741">
            <v>0</v>
          </cell>
          <cell r="F10741">
            <v>457</v>
          </cell>
        </row>
        <row r="10742">
          <cell r="B10742">
            <v>0</v>
          </cell>
          <cell r="F10742">
            <v>457</v>
          </cell>
        </row>
        <row r="10743">
          <cell r="B10743">
            <v>0</v>
          </cell>
          <cell r="F10743">
            <v>484</v>
          </cell>
        </row>
        <row r="10744">
          <cell r="B10744">
            <v>0</v>
          </cell>
          <cell r="F10744">
            <v>490</v>
          </cell>
        </row>
        <row r="10745">
          <cell r="B10745">
            <v>0.1015625</v>
          </cell>
          <cell r="F10745">
            <v>487</v>
          </cell>
        </row>
        <row r="10746">
          <cell r="B10746">
            <v>0</v>
          </cell>
          <cell r="F10746">
            <v>489</v>
          </cell>
        </row>
        <row r="10747">
          <cell r="B10747">
            <v>0</v>
          </cell>
          <cell r="F10747">
            <v>491</v>
          </cell>
        </row>
        <row r="10748">
          <cell r="B10748">
            <v>0</v>
          </cell>
          <cell r="F10748">
            <v>489</v>
          </cell>
        </row>
        <row r="10749">
          <cell r="B10749">
            <v>0</v>
          </cell>
          <cell r="F10749">
            <v>509</v>
          </cell>
        </row>
        <row r="10750">
          <cell r="B10750">
            <v>9.765625E-2</v>
          </cell>
          <cell r="F10750">
            <v>538</v>
          </cell>
        </row>
        <row r="10751">
          <cell r="B10751">
            <v>0</v>
          </cell>
          <cell r="F10751">
            <v>599</v>
          </cell>
        </row>
        <row r="10752">
          <cell r="B10752">
            <v>0</v>
          </cell>
          <cell r="F10752">
            <v>631</v>
          </cell>
        </row>
        <row r="10753">
          <cell r="B10753">
            <v>0</v>
          </cell>
          <cell r="F10753">
            <v>642</v>
          </cell>
        </row>
        <row r="10754">
          <cell r="B10754">
            <v>0</v>
          </cell>
          <cell r="F10754">
            <v>677</v>
          </cell>
        </row>
        <row r="10755">
          <cell r="B10755">
            <v>0</v>
          </cell>
          <cell r="F10755">
            <v>717</v>
          </cell>
        </row>
        <row r="10756">
          <cell r="B10756">
            <v>0.1015625</v>
          </cell>
          <cell r="F10756">
            <v>742</v>
          </cell>
        </row>
        <row r="10757">
          <cell r="B10757">
            <v>0</v>
          </cell>
          <cell r="F10757">
            <v>774</v>
          </cell>
        </row>
        <row r="10758">
          <cell r="B10758">
            <v>0</v>
          </cell>
          <cell r="F10758">
            <v>785</v>
          </cell>
        </row>
        <row r="10759">
          <cell r="B10759">
            <v>0.80078125</v>
          </cell>
          <cell r="F10759">
            <v>806</v>
          </cell>
        </row>
        <row r="10760">
          <cell r="B10760">
            <v>0.5</v>
          </cell>
          <cell r="F10760">
            <v>804</v>
          </cell>
        </row>
        <row r="10761">
          <cell r="B10761">
            <v>0.3984375</v>
          </cell>
          <cell r="F10761">
            <v>817</v>
          </cell>
        </row>
        <row r="10762">
          <cell r="B10762">
            <v>0.3984375</v>
          </cell>
          <cell r="F10762">
            <v>809</v>
          </cell>
        </row>
        <row r="10763">
          <cell r="B10763">
            <v>0.5</v>
          </cell>
          <cell r="F10763">
            <v>778</v>
          </cell>
        </row>
        <row r="10764">
          <cell r="B10764">
            <v>0.40234375</v>
          </cell>
          <cell r="F10764">
            <v>704</v>
          </cell>
        </row>
        <row r="10765">
          <cell r="B10765">
            <v>0.8984375</v>
          </cell>
          <cell r="F10765">
            <v>688</v>
          </cell>
        </row>
        <row r="10766">
          <cell r="B10766">
            <v>0.69921875</v>
          </cell>
          <cell r="F10766">
            <v>670</v>
          </cell>
        </row>
        <row r="10767">
          <cell r="B10767">
            <v>0.6015625</v>
          </cell>
          <cell r="F10767">
            <v>682</v>
          </cell>
        </row>
        <row r="10768">
          <cell r="B10768">
            <v>0.6015625</v>
          </cell>
          <cell r="F10768">
            <v>700</v>
          </cell>
        </row>
        <row r="10769">
          <cell r="B10769">
            <v>0.59765625</v>
          </cell>
          <cell r="F10769">
            <v>695</v>
          </cell>
        </row>
        <row r="10770">
          <cell r="B10770">
            <v>0.69921875</v>
          </cell>
          <cell r="F10770">
            <v>705</v>
          </cell>
        </row>
        <row r="10771">
          <cell r="B10771">
            <v>0.6015625</v>
          </cell>
          <cell r="F10771">
            <v>708</v>
          </cell>
        </row>
        <row r="10772">
          <cell r="B10772">
            <v>0.69921875</v>
          </cell>
          <cell r="F10772">
            <v>710</v>
          </cell>
        </row>
        <row r="10773">
          <cell r="B10773">
            <v>0.6015625</v>
          </cell>
          <cell r="F10773">
            <v>711</v>
          </cell>
        </row>
        <row r="10774">
          <cell r="B10774">
            <v>0.69921875</v>
          </cell>
          <cell r="F10774">
            <v>707</v>
          </cell>
        </row>
        <row r="10775">
          <cell r="B10775">
            <v>0.6015625</v>
          </cell>
          <cell r="F10775">
            <v>708</v>
          </cell>
        </row>
        <row r="10776">
          <cell r="B10776">
            <v>0.69921875</v>
          </cell>
          <cell r="F10776">
            <v>699</v>
          </cell>
        </row>
        <row r="10777">
          <cell r="B10777">
            <v>0.69921875</v>
          </cell>
          <cell r="F10777">
            <v>658</v>
          </cell>
        </row>
        <row r="10778">
          <cell r="B10778">
            <v>0.6015625</v>
          </cell>
          <cell r="F10778">
            <v>660</v>
          </cell>
        </row>
        <row r="10779">
          <cell r="B10779">
            <v>0.69921875</v>
          </cell>
          <cell r="F10779">
            <v>672</v>
          </cell>
        </row>
        <row r="10780">
          <cell r="B10780">
            <v>0.59765625</v>
          </cell>
          <cell r="F10780">
            <v>680</v>
          </cell>
        </row>
        <row r="10781">
          <cell r="B10781">
            <v>0.703125</v>
          </cell>
          <cell r="F10781">
            <v>693</v>
          </cell>
        </row>
        <row r="10782">
          <cell r="B10782">
            <v>0.5</v>
          </cell>
          <cell r="F10782">
            <v>700</v>
          </cell>
        </row>
        <row r="10783">
          <cell r="B10783">
            <v>0.3984375</v>
          </cell>
          <cell r="F10783">
            <v>710</v>
          </cell>
        </row>
        <row r="10784">
          <cell r="B10784">
            <v>0.3984375</v>
          </cell>
          <cell r="F10784">
            <v>718</v>
          </cell>
        </row>
        <row r="10785">
          <cell r="B10785">
            <v>0.40234375</v>
          </cell>
          <cell r="F10785">
            <v>738</v>
          </cell>
        </row>
        <row r="10786">
          <cell r="B10786">
            <v>0.5</v>
          </cell>
          <cell r="F10786">
            <v>765</v>
          </cell>
        </row>
        <row r="10787">
          <cell r="B10787">
            <v>0.19921875</v>
          </cell>
          <cell r="F10787">
            <v>788</v>
          </cell>
        </row>
        <row r="10788">
          <cell r="B10788">
            <v>0</v>
          </cell>
          <cell r="F10788">
            <v>767</v>
          </cell>
        </row>
        <row r="10789">
          <cell r="B10789">
            <v>0</v>
          </cell>
          <cell r="F10789">
            <v>752</v>
          </cell>
        </row>
        <row r="10790">
          <cell r="B10790">
            <v>0.1015625</v>
          </cell>
          <cell r="F10790">
            <v>719</v>
          </cell>
        </row>
        <row r="10791">
          <cell r="B10791">
            <v>0</v>
          </cell>
          <cell r="F10791">
            <v>687</v>
          </cell>
        </row>
        <row r="10792">
          <cell r="B10792">
            <v>0</v>
          </cell>
          <cell r="F10792">
            <v>647</v>
          </cell>
        </row>
        <row r="10793">
          <cell r="B10793">
            <v>0</v>
          </cell>
          <cell r="F10793">
            <v>620</v>
          </cell>
        </row>
        <row r="10794">
          <cell r="B10794">
            <v>0</v>
          </cell>
          <cell r="F10794">
            <v>600</v>
          </cell>
        </row>
        <row r="10795">
          <cell r="B10795">
            <v>9.765625E-2</v>
          </cell>
          <cell r="F10795">
            <v>585</v>
          </cell>
        </row>
        <row r="10796">
          <cell r="B10796">
            <v>0</v>
          </cell>
          <cell r="F10796">
            <v>569</v>
          </cell>
        </row>
        <row r="10797">
          <cell r="B10797">
            <v>0</v>
          </cell>
          <cell r="F10797">
            <v>551</v>
          </cell>
        </row>
        <row r="10798">
          <cell r="B10798">
            <v>0</v>
          </cell>
          <cell r="F10798">
            <v>542</v>
          </cell>
        </row>
        <row r="10799">
          <cell r="B10799">
            <v>0</v>
          </cell>
          <cell r="F10799">
            <v>533</v>
          </cell>
        </row>
        <row r="10800">
          <cell r="B10800">
            <v>0</v>
          </cell>
          <cell r="F10800">
            <v>527</v>
          </cell>
        </row>
        <row r="10801">
          <cell r="B10801">
            <v>0.1015625</v>
          </cell>
          <cell r="F10801">
            <v>522</v>
          </cell>
        </row>
        <row r="10802">
          <cell r="B10802">
            <v>0</v>
          </cell>
          <cell r="F10802">
            <v>517</v>
          </cell>
        </row>
        <row r="10803">
          <cell r="B10803">
            <v>0</v>
          </cell>
          <cell r="F10803">
            <v>516</v>
          </cell>
        </row>
        <row r="10804">
          <cell r="B10804">
            <v>0</v>
          </cell>
          <cell r="F10804">
            <v>502</v>
          </cell>
        </row>
        <row r="10805">
          <cell r="B10805">
            <v>0</v>
          </cell>
          <cell r="F10805">
            <v>498</v>
          </cell>
        </row>
        <row r="10806">
          <cell r="B10806">
            <v>9.765625E-2</v>
          </cell>
          <cell r="F10806">
            <v>493</v>
          </cell>
        </row>
        <row r="10807">
          <cell r="B10807">
            <v>0</v>
          </cell>
          <cell r="F10807">
            <v>491</v>
          </cell>
        </row>
        <row r="10808">
          <cell r="B10808">
            <v>0</v>
          </cell>
          <cell r="F10808">
            <v>494</v>
          </cell>
        </row>
        <row r="10809">
          <cell r="B10809">
            <v>0</v>
          </cell>
          <cell r="F10809">
            <v>486</v>
          </cell>
        </row>
        <row r="10810">
          <cell r="B10810">
            <v>0</v>
          </cell>
          <cell r="F10810">
            <v>488</v>
          </cell>
        </row>
        <row r="10811">
          <cell r="B10811">
            <v>0</v>
          </cell>
          <cell r="F10811">
            <v>487</v>
          </cell>
        </row>
        <row r="10812">
          <cell r="B10812">
            <v>0.1015625</v>
          </cell>
          <cell r="F10812">
            <v>487</v>
          </cell>
        </row>
        <row r="10813">
          <cell r="B10813">
            <v>0</v>
          </cell>
          <cell r="F10813">
            <v>487</v>
          </cell>
        </row>
        <row r="10814">
          <cell r="B10814">
            <v>0</v>
          </cell>
          <cell r="F10814">
            <v>484</v>
          </cell>
        </row>
        <row r="10815">
          <cell r="B10815">
            <v>0</v>
          </cell>
          <cell r="F10815">
            <v>485</v>
          </cell>
        </row>
        <row r="10816">
          <cell r="B10816">
            <v>0</v>
          </cell>
          <cell r="F10816">
            <v>484</v>
          </cell>
        </row>
        <row r="10817">
          <cell r="B10817">
            <v>0.1015625</v>
          </cell>
          <cell r="F10817">
            <v>484</v>
          </cell>
        </row>
        <row r="10818">
          <cell r="B10818">
            <v>0</v>
          </cell>
          <cell r="F10818">
            <v>483</v>
          </cell>
        </row>
        <row r="10819">
          <cell r="B10819">
            <v>0</v>
          </cell>
          <cell r="F10819">
            <v>478</v>
          </cell>
        </row>
        <row r="10820">
          <cell r="B10820">
            <v>0</v>
          </cell>
          <cell r="F10820">
            <v>473</v>
          </cell>
        </row>
        <row r="10821">
          <cell r="B10821">
            <v>0</v>
          </cell>
          <cell r="F10821">
            <v>471</v>
          </cell>
        </row>
        <row r="10822">
          <cell r="B10822">
            <v>9.765625E-2</v>
          </cell>
          <cell r="F10822">
            <v>468</v>
          </cell>
        </row>
        <row r="10823">
          <cell r="B10823">
            <v>0</v>
          </cell>
          <cell r="F10823">
            <v>468</v>
          </cell>
        </row>
        <row r="10824">
          <cell r="B10824">
            <v>0</v>
          </cell>
          <cell r="F10824">
            <v>468</v>
          </cell>
        </row>
        <row r="10825">
          <cell r="B10825">
            <v>0</v>
          </cell>
          <cell r="F10825">
            <v>464</v>
          </cell>
        </row>
        <row r="10826">
          <cell r="B10826">
            <v>0</v>
          </cell>
          <cell r="F10826">
            <v>466</v>
          </cell>
        </row>
        <row r="10827">
          <cell r="B10827">
            <v>0</v>
          </cell>
          <cell r="F10827">
            <v>461</v>
          </cell>
        </row>
        <row r="10828">
          <cell r="B10828">
            <v>0.1015625</v>
          </cell>
          <cell r="F10828">
            <v>458</v>
          </cell>
        </row>
        <row r="10829">
          <cell r="B10829">
            <v>0</v>
          </cell>
          <cell r="F10829">
            <v>455</v>
          </cell>
        </row>
        <row r="10830">
          <cell r="B10830">
            <v>0</v>
          </cell>
          <cell r="F10830">
            <v>453</v>
          </cell>
        </row>
        <row r="10831">
          <cell r="B10831">
            <v>0</v>
          </cell>
          <cell r="F10831">
            <v>450</v>
          </cell>
        </row>
        <row r="10832">
          <cell r="B10832">
            <v>0</v>
          </cell>
          <cell r="F10832">
            <v>450</v>
          </cell>
        </row>
        <row r="10833">
          <cell r="B10833">
            <v>9.765625E-2</v>
          </cell>
          <cell r="F10833">
            <v>449</v>
          </cell>
        </row>
        <row r="10834">
          <cell r="B10834">
            <v>0</v>
          </cell>
          <cell r="F10834">
            <v>452</v>
          </cell>
        </row>
        <row r="10835">
          <cell r="B10835">
            <v>0</v>
          </cell>
          <cell r="F10835">
            <v>461</v>
          </cell>
        </row>
        <row r="10836">
          <cell r="B10836">
            <v>0</v>
          </cell>
          <cell r="F10836">
            <v>458</v>
          </cell>
        </row>
        <row r="10837">
          <cell r="B10837">
            <v>0</v>
          </cell>
          <cell r="F10837">
            <v>457</v>
          </cell>
        </row>
        <row r="10838">
          <cell r="B10838">
            <v>0.1015625</v>
          </cell>
          <cell r="F10838">
            <v>455</v>
          </cell>
        </row>
        <row r="10839">
          <cell r="B10839">
            <v>0</v>
          </cell>
          <cell r="F10839">
            <v>457</v>
          </cell>
        </row>
        <row r="10840">
          <cell r="B10840">
            <v>0</v>
          </cell>
          <cell r="F10840">
            <v>489</v>
          </cell>
        </row>
        <row r="10841">
          <cell r="B10841">
            <v>0</v>
          </cell>
          <cell r="F10841">
            <v>480</v>
          </cell>
        </row>
        <row r="10842">
          <cell r="B10842">
            <v>0</v>
          </cell>
          <cell r="F10842">
            <v>479</v>
          </cell>
        </row>
        <row r="10843">
          <cell r="B10843">
            <v>0</v>
          </cell>
          <cell r="F10843">
            <v>489</v>
          </cell>
        </row>
        <row r="10844">
          <cell r="B10844">
            <v>0.1015625</v>
          </cell>
          <cell r="F10844">
            <v>504</v>
          </cell>
        </row>
        <row r="10845">
          <cell r="B10845">
            <v>0</v>
          </cell>
          <cell r="F10845">
            <v>537</v>
          </cell>
        </row>
        <row r="10846">
          <cell r="B10846">
            <v>0</v>
          </cell>
          <cell r="F10846">
            <v>586</v>
          </cell>
        </row>
        <row r="10847">
          <cell r="B10847">
            <v>0</v>
          </cell>
          <cell r="F10847">
            <v>635</v>
          </cell>
        </row>
        <row r="10848">
          <cell r="B10848">
            <v>0</v>
          </cell>
          <cell r="F10848">
            <v>648</v>
          </cell>
        </row>
        <row r="10849">
          <cell r="B10849">
            <v>9.765625E-2</v>
          </cell>
          <cell r="F10849">
            <v>691</v>
          </cell>
        </row>
        <row r="10850">
          <cell r="B10850">
            <v>0</v>
          </cell>
          <cell r="F10850">
            <v>701</v>
          </cell>
        </row>
        <row r="10851">
          <cell r="B10851">
            <v>0</v>
          </cell>
          <cell r="F10851">
            <v>776</v>
          </cell>
        </row>
        <row r="10852">
          <cell r="B10852">
            <v>0</v>
          </cell>
          <cell r="F10852">
            <v>791</v>
          </cell>
        </row>
        <row r="10853">
          <cell r="B10853">
            <v>0</v>
          </cell>
          <cell r="F10853">
            <v>808</v>
          </cell>
        </row>
        <row r="10854">
          <cell r="B10854">
            <v>0</v>
          </cell>
          <cell r="F10854">
            <v>808</v>
          </cell>
        </row>
        <row r="10855">
          <cell r="B10855">
            <v>0.1015625</v>
          </cell>
          <cell r="F10855">
            <v>876</v>
          </cell>
        </row>
        <row r="10856">
          <cell r="B10856">
            <v>0</v>
          </cell>
          <cell r="F10856">
            <v>881</v>
          </cell>
        </row>
        <row r="10857">
          <cell r="B10857">
            <v>0</v>
          </cell>
          <cell r="F10857">
            <v>849</v>
          </cell>
        </row>
        <row r="10858">
          <cell r="B10858">
            <v>0</v>
          </cell>
          <cell r="F10858">
            <v>889</v>
          </cell>
        </row>
        <row r="10859">
          <cell r="B10859">
            <v>0</v>
          </cell>
          <cell r="F10859">
            <v>861</v>
          </cell>
        </row>
        <row r="10860">
          <cell r="B10860">
            <v>9.765625E-2</v>
          </cell>
          <cell r="F10860">
            <v>846</v>
          </cell>
        </row>
        <row r="10861">
          <cell r="B10861">
            <v>0</v>
          </cell>
          <cell r="F10861">
            <v>831</v>
          </cell>
        </row>
        <row r="10862">
          <cell r="B10862">
            <v>0</v>
          </cell>
          <cell r="F10862">
            <v>882</v>
          </cell>
        </row>
        <row r="10863">
          <cell r="B10863">
            <v>0</v>
          </cell>
          <cell r="F10863">
            <v>861</v>
          </cell>
        </row>
        <row r="10864">
          <cell r="B10864">
            <v>0</v>
          </cell>
          <cell r="F10864">
            <v>847</v>
          </cell>
        </row>
        <row r="10865">
          <cell r="B10865">
            <v>0</v>
          </cell>
          <cell r="F10865">
            <v>860</v>
          </cell>
        </row>
        <row r="10866">
          <cell r="B10866">
            <v>0.1015625</v>
          </cell>
          <cell r="F10866">
            <v>911</v>
          </cell>
        </row>
        <row r="10867">
          <cell r="B10867">
            <v>0</v>
          </cell>
          <cell r="F10867">
            <v>919</v>
          </cell>
        </row>
        <row r="10868">
          <cell r="B10868">
            <v>0</v>
          </cell>
          <cell r="F10868">
            <v>951</v>
          </cell>
        </row>
        <row r="10869">
          <cell r="B10869">
            <v>0</v>
          </cell>
          <cell r="F10869">
            <v>954</v>
          </cell>
        </row>
        <row r="10870">
          <cell r="B10870">
            <v>0</v>
          </cell>
          <cell r="F10870">
            <v>935</v>
          </cell>
        </row>
        <row r="10871">
          <cell r="B10871">
            <v>0.1015625</v>
          </cell>
          <cell r="F10871">
            <v>940</v>
          </cell>
        </row>
        <row r="10872">
          <cell r="B10872">
            <v>0</v>
          </cell>
          <cell r="F10872">
            <v>916</v>
          </cell>
        </row>
        <row r="10873">
          <cell r="B10873">
            <v>0</v>
          </cell>
          <cell r="F10873">
            <v>901</v>
          </cell>
        </row>
        <row r="10874">
          <cell r="B10874">
            <v>0</v>
          </cell>
          <cell r="F10874">
            <v>891</v>
          </cell>
        </row>
        <row r="10875">
          <cell r="B10875">
            <v>0</v>
          </cell>
          <cell r="F10875">
            <v>902</v>
          </cell>
        </row>
        <row r="10876">
          <cell r="B10876">
            <v>9.765625E-2</v>
          </cell>
          <cell r="F10876">
            <v>915</v>
          </cell>
        </row>
        <row r="10877">
          <cell r="B10877">
            <v>0</v>
          </cell>
          <cell r="F10877">
            <v>948</v>
          </cell>
        </row>
        <row r="10878">
          <cell r="B10878">
            <v>0</v>
          </cell>
          <cell r="F10878">
            <v>977</v>
          </cell>
        </row>
        <row r="10879">
          <cell r="B10879">
            <v>0</v>
          </cell>
          <cell r="F10879">
            <v>1011</v>
          </cell>
        </row>
        <row r="10880">
          <cell r="B10880">
            <v>0</v>
          </cell>
          <cell r="F10880">
            <v>1006</v>
          </cell>
        </row>
        <row r="10881">
          <cell r="B10881">
            <v>0</v>
          </cell>
          <cell r="F10881">
            <v>1031</v>
          </cell>
        </row>
        <row r="10882">
          <cell r="B10882">
            <v>0.1015625</v>
          </cell>
          <cell r="F10882">
            <v>1031</v>
          </cell>
        </row>
        <row r="10883">
          <cell r="B10883">
            <v>0</v>
          </cell>
          <cell r="F10883">
            <v>1038</v>
          </cell>
        </row>
        <row r="10884">
          <cell r="B10884">
            <v>0</v>
          </cell>
          <cell r="F10884">
            <v>1002</v>
          </cell>
        </row>
        <row r="10885">
          <cell r="B10885">
            <v>0</v>
          </cell>
          <cell r="F10885">
            <v>929</v>
          </cell>
        </row>
        <row r="10886">
          <cell r="B10886">
            <v>0</v>
          </cell>
          <cell r="F10886">
            <v>890</v>
          </cell>
        </row>
        <row r="10887">
          <cell r="B10887">
            <v>1</v>
          </cell>
          <cell r="F10887">
            <v>502</v>
          </cell>
        </row>
        <row r="10888">
          <cell r="B10888">
            <v>0</v>
          </cell>
          <cell r="F10888">
            <v>505</v>
          </cell>
        </row>
        <row r="10889">
          <cell r="B10889">
            <v>0</v>
          </cell>
          <cell r="F10889">
            <v>500</v>
          </cell>
        </row>
        <row r="10890">
          <cell r="B10890">
            <v>9.765625E-2</v>
          </cell>
          <cell r="F10890">
            <v>542</v>
          </cell>
        </row>
        <row r="10891">
          <cell r="B10891">
            <v>0</v>
          </cell>
          <cell r="F10891">
            <v>559</v>
          </cell>
        </row>
        <row r="10892">
          <cell r="B10892">
            <v>0</v>
          </cell>
          <cell r="F10892">
            <v>621</v>
          </cell>
        </row>
        <row r="10893">
          <cell r="B10893">
            <v>0</v>
          </cell>
          <cell r="F10893">
            <v>649</v>
          </cell>
        </row>
        <row r="10894">
          <cell r="B10894">
            <v>0</v>
          </cell>
          <cell r="F10894">
            <v>695</v>
          </cell>
        </row>
        <row r="10895">
          <cell r="B10895">
            <v>0.1015625</v>
          </cell>
          <cell r="F10895">
            <v>692</v>
          </cell>
        </row>
        <row r="10896">
          <cell r="B10896">
            <v>0</v>
          </cell>
          <cell r="F10896">
            <v>746</v>
          </cell>
        </row>
        <row r="10897">
          <cell r="B10897">
            <v>0</v>
          </cell>
          <cell r="F10897">
            <v>788</v>
          </cell>
        </row>
        <row r="10898">
          <cell r="B10898">
            <v>0</v>
          </cell>
          <cell r="F10898">
            <v>794</v>
          </cell>
        </row>
        <row r="10899">
          <cell r="B10899">
            <v>0</v>
          </cell>
          <cell r="F10899">
            <v>790</v>
          </cell>
        </row>
        <row r="10900">
          <cell r="B10900">
            <v>0</v>
          </cell>
          <cell r="F10900">
            <v>805</v>
          </cell>
        </row>
        <row r="10901">
          <cell r="B10901">
            <v>0.1015625</v>
          </cell>
          <cell r="F10901">
            <v>802</v>
          </cell>
        </row>
        <row r="10902">
          <cell r="B10902">
            <v>0.796875</v>
          </cell>
          <cell r="F10902">
            <v>816</v>
          </cell>
        </row>
        <row r="10903">
          <cell r="B10903">
            <v>0.703125</v>
          </cell>
          <cell r="F10903">
            <v>821</v>
          </cell>
        </row>
        <row r="10904">
          <cell r="B10904">
            <v>0.69921875</v>
          </cell>
          <cell r="F10904">
            <v>803</v>
          </cell>
        </row>
        <row r="10905">
          <cell r="B10905">
            <v>0.69921875</v>
          </cell>
          <cell r="F10905">
            <v>760</v>
          </cell>
        </row>
        <row r="10906">
          <cell r="B10906">
            <v>0.6015625</v>
          </cell>
          <cell r="F10906">
            <v>755</v>
          </cell>
        </row>
        <row r="10907">
          <cell r="B10907">
            <v>0.69921875</v>
          </cell>
          <cell r="F10907">
            <v>800</v>
          </cell>
        </row>
        <row r="10908">
          <cell r="B10908">
            <v>0.69921875</v>
          </cell>
          <cell r="F10908">
            <v>820</v>
          </cell>
        </row>
        <row r="10909">
          <cell r="B10909">
            <v>0.6015625</v>
          </cell>
          <cell r="F10909">
            <v>805</v>
          </cell>
        </row>
        <row r="10910">
          <cell r="B10910">
            <v>0.69921875</v>
          </cell>
          <cell r="F10910">
            <v>819</v>
          </cell>
        </row>
        <row r="10911">
          <cell r="B10911">
            <v>0.59765625</v>
          </cell>
          <cell r="F10911">
            <v>826</v>
          </cell>
        </row>
        <row r="10912">
          <cell r="B10912">
            <v>0.6015625</v>
          </cell>
          <cell r="F10912">
            <v>838</v>
          </cell>
        </row>
        <row r="10913">
          <cell r="B10913">
            <v>1.1015625</v>
          </cell>
          <cell r="F10913">
            <v>836</v>
          </cell>
        </row>
        <row r="10914">
          <cell r="B10914">
            <v>0.59765625</v>
          </cell>
          <cell r="F10914">
            <v>832</v>
          </cell>
        </row>
        <row r="10915">
          <cell r="B10915">
            <v>0.69921875</v>
          </cell>
          <cell r="F10915">
            <v>821</v>
          </cell>
        </row>
        <row r="10916">
          <cell r="B10916">
            <v>0.6015625</v>
          </cell>
          <cell r="F10916">
            <v>819</v>
          </cell>
        </row>
        <row r="10917">
          <cell r="B10917">
            <v>0.69921875</v>
          </cell>
          <cell r="F10917">
            <v>784</v>
          </cell>
        </row>
        <row r="10918">
          <cell r="B10918">
            <v>0.6015625</v>
          </cell>
          <cell r="F10918">
            <v>794</v>
          </cell>
        </row>
        <row r="10919">
          <cell r="B10919">
            <v>0.69921875</v>
          </cell>
          <cell r="F10919">
            <v>796</v>
          </cell>
        </row>
        <row r="10920">
          <cell r="B10920">
            <v>0.6015625</v>
          </cell>
          <cell r="F10920">
            <v>785</v>
          </cell>
        </row>
        <row r="10921">
          <cell r="B10921">
            <v>0.59765625</v>
          </cell>
          <cell r="F10921">
            <v>769</v>
          </cell>
        </row>
        <row r="10922">
          <cell r="B10922">
            <v>0.69921875</v>
          </cell>
          <cell r="F10922">
            <v>762</v>
          </cell>
        </row>
        <row r="10923">
          <cell r="B10923">
            <v>0.6015625</v>
          </cell>
          <cell r="F10923">
            <v>788</v>
          </cell>
        </row>
        <row r="10924">
          <cell r="B10924">
            <v>0.69921875</v>
          </cell>
          <cell r="F10924">
            <v>821</v>
          </cell>
        </row>
        <row r="10925">
          <cell r="B10925">
            <v>0.6015625</v>
          </cell>
          <cell r="F10925">
            <v>850</v>
          </cell>
        </row>
        <row r="10926">
          <cell r="B10926">
            <v>0.69921875</v>
          </cell>
          <cell r="F10926">
            <v>874</v>
          </cell>
        </row>
        <row r="10927">
          <cell r="B10927">
            <v>0.6015625</v>
          </cell>
          <cell r="F10927">
            <v>875</v>
          </cell>
        </row>
        <row r="10928">
          <cell r="B10928">
            <v>0.69921875</v>
          </cell>
          <cell r="F10928">
            <v>919</v>
          </cell>
        </row>
        <row r="10929">
          <cell r="B10929">
            <v>0.59765625</v>
          </cell>
          <cell r="F10929">
            <v>912</v>
          </cell>
        </row>
        <row r="10930">
          <cell r="B10930">
            <v>0.6015625</v>
          </cell>
          <cell r="F10930">
            <v>881</v>
          </cell>
        </row>
        <row r="10931">
          <cell r="B10931">
            <v>0.6015625</v>
          </cell>
          <cell r="F10931">
            <v>870</v>
          </cell>
        </row>
        <row r="10932">
          <cell r="B10932">
            <v>0</v>
          </cell>
          <cell r="F10932">
            <v>853</v>
          </cell>
        </row>
        <row r="10933">
          <cell r="B10933">
            <v>0</v>
          </cell>
          <cell r="F10933">
            <v>831</v>
          </cell>
        </row>
        <row r="10934">
          <cell r="B10934">
            <v>9.765625E-2</v>
          </cell>
          <cell r="F10934">
            <v>806</v>
          </cell>
        </row>
        <row r="10935">
          <cell r="B10935">
            <v>0</v>
          </cell>
          <cell r="F10935">
            <v>776</v>
          </cell>
        </row>
        <row r="10936">
          <cell r="B10936">
            <v>0</v>
          </cell>
          <cell r="F10936">
            <v>774</v>
          </cell>
        </row>
        <row r="10937">
          <cell r="B10937">
            <v>0</v>
          </cell>
          <cell r="F10937">
            <v>759</v>
          </cell>
        </row>
        <row r="10938">
          <cell r="B10938">
            <v>0</v>
          </cell>
          <cell r="F10938">
            <v>753</v>
          </cell>
        </row>
        <row r="10939">
          <cell r="B10939">
            <v>0</v>
          </cell>
          <cell r="F10939">
            <v>732</v>
          </cell>
        </row>
        <row r="10940">
          <cell r="B10940">
            <v>0.1015625</v>
          </cell>
          <cell r="F10940">
            <v>719</v>
          </cell>
        </row>
        <row r="10941">
          <cell r="B10941">
            <v>0</v>
          </cell>
          <cell r="F10941">
            <v>711</v>
          </cell>
        </row>
        <row r="10942">
          <cell r="B10942">
            <v>0</v>
          </cell>
          <cell r="F10942">
            <v>703</v>
          </cell>
        </row>
        <row r="10943">
          <cell r="B10943">
            <v>0</v>
          </cell>
          <cell r="F10943">
            <v>688</v>
          </cell>
        </row>
        <row r="10944">
          <cell r="B10944">
            <v>0</v>
          </cell>
          <cell r="F10944">
            <v>679</v>
          </cell>
        </row>
        <row r="10945">
          <cell r="B10945">
            <v>9.765625E-2</v>
          </cell>
          <cell r="F10945">
            <v>666</v>
          </cell>
        </row>
        <row r="10946">
          <cell r="B10946">
            <v>0</v>
          </cell>
          <cell r="F10946">
            <v>651</v>
          </cell>
        </row>
        <row r="10947">
          <cell r="B10947">
            <v>0</v>
          </cell>
          <cell r="F10947">
            <v>641</v>
          </cell>
        </row>
        <row r="10948">
          <cell r="B10948">
            <v>0</v>
          </cell>
          <cell r="F10948">
            <v>631</v>
          </cell>
        </row>
        <row r="10949">
          <cell r="B10949">
            <v>0</v>
          </cell>
          <cell r="F10949">
            <v>619</v>
          </cell>
        </row>
        <row r="10950">
          <cell r="B10950">
            <v>0.1015625</v>
          </cell>
          <cell r="F10950">
            <v>605</v>
          </cell>
        </row>
        <row r="10951">
          <cell r="B10951">
            <v>0</v>
          </cell>
          <cell r="F10951">
            <v>602</v>
          </cell>
        </row>
        <row r="10952">
          <cell r="B10952">
            <v>0</v>
          </cell>
          <cell r="F10952">
            <v>592</v>
          </cell>
        </row>
        <row r="10953">
          <cell r="B10953">
            <v>0</v>
          </cell>
          <cell r="F10953">
            <v>584</v>
          </cell>
        </row>
        <row r="10954">
          <cell r="B10954">
            <v>0</v>
          </cell>
          <cell r="F10954">
            <v>577</v>
          </cell>
        </row>
        <row r="10955">
          <cell r="B10955">
            <v>0</v>
          </cell>
          <cell r="F10955">
            <v>563</v>
          </cell>
        </row>
        <row r="10956">
          <cell r="B10956">
            <v>0.1015625</v>
          </cell>
          <cell r="F10956">
            <v>552</v>
          </cell>
        </row>
        <row r="10957">
          <cell r="B10957">
            <v>0</v>
          </cell>
          <cell r="F10957">
            <v>544</v>
          </cell>
        </row>
        <row r="10958">
          <cell r="B10958">
            <v>0</v>
          </cell>
          <cell r="F10958">
            <v>538</v>
          </cell>
        </row>
        <row r="10959">
          <cell r="B10959">
            <v>0</v>
          </cell>
          <cell r="F10959">
            <v>527</v>
          </cell>
        </row>
        <row r="10960">
          <cell r="B10960">
            <v>0</v>
          </cell>
          <cell r="F10960">
            <v>521</v>
          </cell>
        </row>
        <row r="10961">
          <cell r="B10961">
            <v>9.765625E-2</v>
          </cell>
          <cell r="F10961">
            <v>514</v>
          </cell>
        </row>
        <row r="10962">
          <cell r="B10962">
            <v>0</v>
          </cell>
          <cell r="F10962">
            <v>508</v>
          </cell>
        </row>
        <row r="10963">
          <cell r="B10963">
            <v>0</v>
          </cell>
          <cell r="F10963">
            <v>502</v>
          </cell>
        </row>
        <row r="10964">
          <cell r="B10964">
            <v>0</v>
          </cell>
          <cell r="F10964">
            <v>495</v>
          </cell>
        </row>
        <row r="10965">
          <cell r="B10965">
            <v>0</v>
          </cell>
          <cell r="F10965">
            <v>497</v>
          </cell>
        </row>
        <row r="10966">
          <cell r="B10966">
            <v>0.1015625</v>
          </cell>
          <cell r="F10966">
            <v>492</v>
          </cell>
        </row>
        <row r="10967">
          <cell r="B10967">
            <v>0</v>
          </cell>
          <cell r="F10967">
            <v>486</v>
          </cell>
        </row>
        <row r="10968">
          <cell r="B10968">
            <v>0</v>
          </cell>
          <cell r="F10968">
            <v>486</v>
          </cell>
        </row>
        <row r="10969">
          <cell r="B10969">
            <v>0</v>
          </cell>
          <cell r="F10969">
            <v>485</v>
          </cell>
        </row>
        <row r="10970">
          <cell r="B10970">
            <v>0</v>
          </cell>
          <cell r="F10970">
            <v>480</v>
          </cell>
        </row>
        <row r="10971">
          <cell r="B10971">
            <v>0</v>
          </cell>
          <cell r="F10971">
            <v>477</v>
          </cell>
        </row>
        <row r="10972">
          <cell r="B10972">
            <v>9.765625E-2</v>
          </cell>
          <cell r="F10972">
            <v>477</v>
          </cell>
        </row>
        <row r="10973">
          <cell r="B10973">
            <v>0</v>
          </cell>
          <cell r="F10973">
            <v>478</v>
          </cell>
        </row>
        <row r="10974">
          <cell r="B10974">
            <v>0</v>
          </cell>
          <cell r="F10974">
            <v>474</v>
          </cell>
        </row>
        <row r="10975">
          <cell r="B10975">
            <v>0</v>
          </cell>
          <cell r="F10975">
            <v>473</v>
          </cell>
        </row>
        <row r="10976">
          <cell r="B10976">
            <v>0</v>
          </cell>
          <cell r="F10976">
            <v>465</v>
          </cell>
        </row>
        <row r="10977">
          <cell r="B10977">
            <v>0.1015625</v>
          </cell>
          <cell r="F10977">
            <v>463</v>
          </cell>
        </row>
        <row r="10978">
          <cell r="B10978">
            <v>0</v>
          </cell>
          <cell r="F10978">
            <v>461</v>
          </cell>
        </row>
        <row r="10979">
          <cell r="B10979">
            <v>0</v>
          </cell>
          <cell r="F10979">
            <v>464</v>
          </cell>
        </row>
        <row r="10980">
          <cell r="B10980">
            <v>0</v>
          </cell>
          <cell r="F10980">
            <v>460</v>
          </cell>
        </row>
        <row r="10981">
          <cell r="B10981">
            <v>0</v>
          </cell>
          <cell r="F10981">
            <v>461</v>
          </cell>
        </row>
        <row r="10982">
          <cell r="B10982">
            <v>0.1015625</v>
          </cell>
          <cell r="F10982">
            <v>459</v>
          </cell>
        </row>
        <row r="10983">
          <cell r="B10983">
            <v>0</v>
          </cell>
          <cell r="F10983">
            <v>462</v>
          </cell>
        </row>
        <row r="10984">
          <cell r="B10984">
            <v>0</v>
          </cell>
          <cell r="F10984">
            <v>460</v>
          </cell>
        </row>
        <row r="10985">
          <cell r="B10985">
            <v>0</v>
          </cell>
          <cell r="F10985">
            <v>459</v>
          </cell>
        </row>
        <row r="10986">
          <cell r="B10986">
            <v>0</v>
          </cell>
          <cell r="F10986">
            <v>456</v>
          </cell>
        </row>
        <row r="10987">
          <cell r="B10987">
            <v>0</v>
          </cell>
          <cell r="F10987">
            <v>453</v>
          </cell>
        </row>
        <row r="10988">
          <cell r="B10988">
            <v>9.765625E-2</v>
          </cell>
          <cell r="F10988">
            <v>452</v>
          </cell>
        </row>
        <row r="10989">
          <cell r="B10989">
            <v>0</v>
          </cell>
          <cell r="F10989">
            <v>449</v>
          </cell>
        </row>
        <row r="10990">
          <cell r="B10990">
            <v>0</v>
          </cell>
          <cell r="F10990">
            <v>443</v>
          </cell>
        </row>
        <row r="10991">
          <cell r="B10991">
            <v>0</v>
          </cell>
          <cell r="F10991">
            <v>442</v>
          </cell>
        </row>
        <row r="10992">
          <cell r="B10992">
            <v>0</v>
          </cell>
          <cell r="F10992">
            <v>441</v>
          </cell>
        </row>
        <row r="10993">
          <cell r="B10993">
            <v>0.1015625</v>
          </cell>
          <cell r="F10993">
            <v>440</v>
          </cell>
        </row>
        <row r="10994">
          <cell r="B10994">
            <v>0</v>
          </cell>
          <cell r="F10994">
            <v>439</v>
          </cell>
        </row>
        <row r="10995">
          <cell r="B10995">
            <v>0</v>
          </cell>
          <cell r="F10995">
            <v>441</v>
          </cell>
        </row>
        <row r="10996">
          <cell r="B10996">
            <v>0</v>
          </cell>
          <cell r="F10996">
            <v>442</v>
          </cell>
        </row>
        <row r="10997">
          <cell r="B10997">
            <v>0</v>
          </cell>
          <cell r="F10997">
            <v>435</v>
          </cell>
        </row>
        <row r="10998">
          <cell r="B10998">
            <v>0</v>
          </cell>
          <cell r="F10998">
            <v>437</v>
          </cell>
        </row>
        <row r="10999">
          <cell r="B10999">
            <v>9.765625E-2</v>
          </cell>
          <cell r="F10999">
            <v>435</v>
          </cell>
        </row>
        <row r="11000">
          <cell r="B11000">
            <v>0</v>
          </cell>
          <cell r="F11000">
            <v>435</v>
          </cell>
        </row>
        <row r="11001">
          <cell r="B11001">
            <v>0</v>
          </cell>
          <cell r="F11001">
            <v>432</v>
          </cell>
        </row>
        <row r="11002">
          <cell r="B11002">
            <v>0</v>
          </cell>
          <cell r="F11002">
            <v>430</v>
          </cell>
        </row>
        <row r="11003">
          <cell r="B11003">
            <v>0</v>
          </cell>
          <cell r="F11003">
            <v>431</v>
          </cell>
        </row>
        <row r="11004">
          <cell r="B11004">
            <v>0.1015625</v>
          </cell>
          <cell r="F11004">
            <v>428</v>
          </cell>
        </row>
        <row r="11005">
          <cell r="B11005">
            <v>0</v>
          </cell>
          <cell r="F11005">
            <v>428</v>
          </cell>
        </row>
        <row r="11006">
          <cell r="B11006">
            <v>0</v>
          </cell>
          <cell r="F11006">
            <v>428</v>
          </cell>
        </row>
        <row r="11007">
          <cell r="B11007">
            <v>0</v>
          </cell>
          <cell r="F11007">
            <v>428</v>
          </cell>
        </row>
        <row r="11008">
          <cell r="B11008">
            <v>0</v>
          </cell>
          <cell r="F11008">
            <v>425</v>
          </cell>
        </row>
        <row r="11009">
          <cell r="B11009">
            <v>0.1015625</v>
          </cell>
          <cell r="F11009">
            <v>426</v>
          </cell>
        </row>
        <row r="11010">
          <cell r="B11010">
            <v>0</v>
          </cell>
          <cell r="F11010">
            <v>423</v>
          </cell>
        </row>
        <row r="11011">
          <cell r="B11011">
            <v>0</v>
          </cell>
          <cell r="F11011">
            <v>423</v>
          </cell>
        </row>
        <row r="11012">
          <cell r="B11012">
            <v>0</v>
          </cell>
          <cell r="F11012">
            <v>422</v>
          </cell>
        </row>
        <row r="11013">
          <cell r="B11013">
            <v>0</v>
          </cell>
          <cell r="F11013">
            <v>423</v>
          </cell>
        </row>
        <row r="11014">
          <cell r="B11014">
            <v>0</v>
          </cell>
          <cell r="F11014">
            <v>424</v>
          </cell>
        </row>
        <row r="11015">
          <cell r="B11015">
            <v>9.765625E-2</v>
          </cell>
          <cell r="F11015">
            <v>420</v>
          </cell>
        </row>
        <row r="11016">
          <cell r="B11016">
            <v>0</v>
          </cell>
          <cell r="F11016">
            <v>422</v>
          </cell>
        </row>
        <row r="11017">
          <cell r="B11017">
            <v>0</v>
          </cell>
          <cell r="F11017">
            <v>421</v>
          </cell>
        </row>
        <row r="11018">
          <cell r="B11018">
            <v>0</v>
          </cell>
          <cell r="F11018">
            <v>421</v>
          </cell>
        </row>
        <row r="11019">
          <cell r="B11019">
            <v>0</v>
          </cell>
          <cell r="F11019">
            <v>423</v>
          </cell>
        </row>
        <row r="11020">
          <cell r="B11020">
            <v>0.1015625</v>
          </cell>
          <cell r="F11020">
            <v>417</v>
          </cell>
        </row>
        <row r="11021">
          <cell r="B11021">
            <v>0</v>
          </cell>
          <cell r="F11021">
            <v>422</v>
          </cell>
        </row>
        <row r="11022">
          <cell r="B11022">
            <v>0</v>
          </cell>
          <cell r="F11022">
            <v>418</v>
          </cell>
        </row>
        <row r="11023">
          <cell r="B11023">
            <v>0</v>
          </cell>
          <cell r="F11023">
            <v>424</v>
          </cell>
        </row>
        <row r="11024">
          <cell r="B11024">
            <v>0</v>
          </cell>
          <cell r="F11024">
            <v>423</v>
          </cell>
        </row>
        <row r="11025">
          <cell r="B11025">
            <v>9.765625E-2</v>
          </cell>
          <cell r="F11025">
            <v>426</v>
          </cell>
        </row>
        <row r="11026">
          <cell r="B11026">
            <v>0</v>
          </cell>
          <cell r="F11026">
            <v>425</v>
          </cell>
        </row>
        <row r="11027">
          <cell r="B11027">
            <v>0</v>
          </cell>
          <cell r="F11027">
            <v>428</v>
          </cell>
        </row>
        <row r="11028">
          <cell r="B11028">
            <v>0</v>
          </cell>
          <cell r="F11028">
            <v>432</v>
          </cell>
        </row>
        <row r="11029">
          <cell r="B11029">
            <v>0</v>
          </cell>
          <cell r="F11029">
            <v>434</v>
          </cell>
        </row>
        <row r="11030">
          <cell r="B11030">
            <v>0</v>
          </cell>
          <cell r="F11030">
            <v>437</v>
          </cell>
        </row>
        <row r="11031">
          <cell r="B11031">
            <v>0.1015625</v>
          </cell>
          <cell r="F11031">
            <v>441</v>
          </cell>
        </row>
        <row r="11032">
          <cell r="B11032">
            <v>0</v>
          </cell>
          <cell r="F11032">
            <v>447</v>
          </cell>
        </row>
        <row r="11033">
          <cell r="B11033">
            <v>0</v>
          </cell>
          <cell r="F11033">
            <v>449</v>
          </cell>
        </row>
        <row r="11034">
          <cell r="B11034">
            <v>0</v>
          </cell>
          <cell r="F11034">
            <v>452</v>
          </cell>
        </row>
        <row r="11035">
          <cell r="B11035">
            <v>0</v>
          </cell>
          <cell r="F11035">
            <v>459</v>
          </cell>
        </row>
        <row r="11036">
          <cell r="B11036">
            <v>0.1015625</v>
          </cell>
          <cell r="F11036">
            <v>460</v>
          </cell>
        </row>
        <row r="11037">
          <cell r="B11037">
            <v>0</v>
          </cell>
          <cell r="F11037">
            <v>468</v>
          </cell>
        </row>
        <row r="11038">
          <cell r="B11038">
            <v>0</v>
          </cell>
          <cell r="F11038">
            <v>471</v>
          </cell>
        </row>
        <row r="11039">
          <cell r="B11039">
            <v>0</v>
          </cell>
          <cell r="F11039">
            <v>474</v>
          </cell>
        </row>
        <row r="11040">
          <cell r="B11040">
            <v>0</v>
          </cell>
          <cell r="F11040">
            <v>477</v>
          </cell>
        </row>
        <row r="11041">
          <cell r="B11041">
            <v>9.765625E-2</v>
          </cell>
          <cell r="F11041">
            <v>474</v>
          </cell>
        </row>
        <row r="11042">
          <cell r="B11042">
            <v>0</v>
          </cell>
          <cell r="F11042">
            <v>483</v>
          </cell>
        </row>
        <row r="11043">
          <cell r="B11043">
            <v>0</v>
          </cell>
          <cell r="F11043">
            <v>481</v>
          </cell>
        </row>
        <row r="11044">
          <cell r="B11044">
            <v>0</v>
          </cell>
          <cell r="F11044">
            <v>483</v>
          </cell>
        </row>
        <row r="11045">
          <cell r="B11045">
            <v>0</v>
          </cell>
          <cell r="F11045">
            <v>480</v>
          </cell>
        </row>
        <row r="11046">
          <cell r="B11046">
            <v>0</v>
          </cell>
          <cell r="F11046">
            <v>483</v>
          </cell>
        </row>
        <row r="11047">
          <cell r="B11047">
            <v>0.1015625</v>
          </cell>
          <cell r="F11047">
            <v>480</v>
          </cell>
        </row>
        <row r="11048">
          <cell r="B11048">
            <v>0</v>
          </cell>
          <cell r="F11048">
            <v>481</v>
          </cell>
        </row>
        <row r="11049">
          <cell r="B11049">
            <v>0</v>
          </cell>
          <cell r="F11049">
            <v>477</v>
          </cell>
        </row>
        <row r="11050">
          <cell r="B11050">
            <v>0</v>
          </cell>
          <cell r="F11050">
            <v>475</v>
          </cell>
        </row>
        <row r="11051">
          <cell r="B11051">
            <v>0</v>
          </cell>
          <cell r="F11051">
            <v>477</v>
          </cell>
        </row>
        <row r="11052">
          <cell r="B11052">
            <v>9.765625E-2</v>
          </cell>
          <cell r="F11052">
            <v>475</v>
          </cell>
        </row>
        <row r="11053">
          <cell r="B11053">
            <v>0</v>
          </cell>
          <cell r="F11053">
            <v>473</v>
          </cell>
        </row>
        <row r="11054">
          <cell r="B11054">
            <v>0</v>
          </cell>
          <cell r="F11054">
            <v>472</v>
          </cell>
        </row>
        <row r="11055">
          <cell r="B11055">
            <v>0</v>
          </cell>
          <cell r="F11055">
            <v>469</v>
          </cell>
        </row>
        <row r="11056">
          <cell r="B11056">
            <v>0</v>
          </cell>
          <cell r="F11056">
            <v>469</v>
          </cell>
        </row>
        <row r="11057">
          <cell r="B11057">
            <v>0.1015625</v>
          </cell>
          <cell r="F11057">
            <v>470</v>
          </cell>
        </row>
        <row r="11058">
          <cell r="B11058">
            <v>0</v>
          </cell>
          <cell r="F11058">
            <v>469</v>
          </cell>
        </row>
        <row r="11059">
          <cell r="B11059">
            <v>0</v>
          </cell>
          <cell r="F11059">
            <v>466</v>
          </cell>
        </row>
        <row r="11060">
          <cell r="B11060">
            <v>0</v>
          </cell>
          <cell r="F11060">
            <v>461</v>
          </cell>
        </row>
        <row r="11061">
          <cell r="B11061">
            <v>0</v>
          </cell>
          <cell r="F11061">
            <v>459</v>
          </cell>
        </row>
        <row r="11062">
          <cell r="B11062">
            <v>0</v>
          </cell>
          <cell r="F11062">
            <v>459</v>
          </cell>
        </row>
        <row r="11063">
          <cell r="B11063">
            <v>0.1015625</v>
          </cell>
          <cell r="F11063">
            <v>458</v>
          </cell>
        </row>
        <row r="11064">
          <cell r="B11064">
            <v>0</v>
          </cell>
          <cell r="F11064">
            <v>454</v>
          </cell>
        </row>
        <row r="11065">
          <cell r="B11065">
            <v>0</v>
          </cell>
          <cell r="F11065">
            <v>451</v>
          </cell>
        </row>
        <row r="11066">
          <cell r="B11066">
            <v>0</v>
          </cell>
          <cell r="F11066">
            <v>449</v>
          </cell>
        </row>
        <row r="11067">
          <cell r="B11067">
            <v>0</v>
          </cell>
          <cell r="F11067">
            <v>446</v>
          </cell>
        </row>
        <row r="11068">
          <cell r="B11068">
            <v>9.765625E-2</v>
          </cell>
          <cell r="F11068">
            <v>445</v>
          </cell>
        </row>
        <row r="11069">
          <cell r="B11069">
            <v>0</v>
          </cell>
          <cell r="F11069">
            <v>446</v>
          </cell>
        </row>
        <row r="11070">
          <cell r="B11070">
            <v>0</v>
          </cell>
          <cell r="F11070">
            <v>443</v>
          </cell>
        </row>
        <row r="11071">
          <cell r="B11071">
            <v>0</v>
          </cell>
          <cell r="F11071">
            <v>441</v>
          </cell>
        </row>
        <row r="11072">
          <cell r="B11072">
            <v>0</v>
          </cell>
          <cell r="F11072">
            <v>443</v>
          </cell>
        </row>
        <row r="11073">
          <cell r="B11073">
            <v>0.1015625</v>
          </cell>
          <cell r="F11073">
            <v>438</v>
          </cell>
        </row>
        <row r="11074">
          <cell r="B11074">
            <v>0</v>
          </cell>
          <cell r="F11074">
            <v>441</v>
          </cell>
        </row>
        <row r="11075">
          <cell r="B11075">
            <v>0</v>
          </cell>
          <cell r="F11075">
            <v>432</v>
          </cell>
        </row>
        <row r="11076">
          <cell r="B11076">
            <v>0</v>
          </cell>
          <cell r="F11076">
            <v>433</v>
          </cell>
        </row>
        <row r="11077">
          <cell r="B11077">
            <v>0</v>
          </cell>
          <cell r="F11077">
            <v>431</v>
          </cell>
        </row>
        <row r="11078">
          <cell r="B11078">
            <v>0</v>
          </cell>
          <cell r="F11078">
            <v>433</v>
          </cell>
        </row>
        <row r="11079">
          <cell r="B11079">
            <v>9.765625E-2</v>
          </cell>
          <cell r="F11079">
            <v>433</v>
          </cell>
        </row>
        <row r="11080">
          <cell r="B11080">
            <v>0</v>
          </cell>
          <cell r="F11080">
            <v>432</v>
          </cell>
        </row>
        <row r="11081">
          <cell r="B11081">
            <v>0</v>
          </cell>
          <cell r="F11081">
            <v>433</v>
          </cell>
        </row>
        <row r="11082">
          <cell r="B11082">
            <v>0</v>
          </cell>
          <cell r="F11082">
            <v>434</v>
          </cell>
        </row>
        <row r="11083">
          <cell r="B11083">
            <v>0</v>
          </cell>
          <cell r="F11083">
            <v>440</v>
          </cell>
        </row>
        <row r="11084">
          <cell r="B11084">
            <v>0.1015625</v>
          </cell>
          <cell r="F11084">
            <v>433</v>
          </cell>
        </row>
        <row r="11085">
          <cell r="B11085">
            <v>0</v>
          </cell>
          <cell r="F11085">
            <v>434</v>
          </cell>
        </row>
        <row r="11086">
          <cell r="B11086">
            <v>0</v>
          </cell>
          <cell r="F11086">
            <v>433</v>
          </cell>
        </row>
        <row r="11087">
          <cell r="B11087">
            <v>0</v>
          </cell>
          <cell r="F11087">
            <v>432</v>
          </cell>
        </row>
        <row r="11088">
          <cell r="B11088">
            <v>0</v>
          </cell>
          <cell r="F11088">
            <v>430</v>
          </cell>
        </row>
        <row r="11089">
          <cell r="B11089">
            <v>0.1015625</v>
          </cell>
          <cell r="F11089">
            <v>433</v>
          </cell>
        </row>
        <row r="11090">
          <cell r="B11090">
            <v>0</v>
          </cell>
          <cell r="F11090">
            <v>429</v>
          </cell>
        </row>
        <row r="11091">
          <cell r="B11091">
            <v>0</v>
          </cell>
          <cell r="F11091">
            <v>435</v>
          </cell>
        </row>
        <row r="11092">
          <cell r="B11092">
            <v>0</v>
          </cell>
          <cell r="F11092">
            <v>432</v>
          </cell>
        </row>
        <row r="11093">
          <cell r="B11093">
            <v>0</v>
          </cell>
          <cell r="F11093">
            <v>435</v>
          </cell>
        </row>
        <row r="11094">
          <cell r="B11094">
            <v>0</v>
          </cell>
          <cell r="F11094">
            <v>438</v>
          </cell>
        </row>
        <row r="11095">
          <cell r="B11095">
            <v>9.765625E-2</v>
          </cell>
          <cell r="F11095">
            <v>436</v>
          </cell>
        </row>
        <row r="11096">
          <cell r="B11096">
            <v>0</v>
          </cell>
          <cell r="F11096">
            <v>438</v>
          </cell>
        </row>
        <row r="11097">
          <cell r="B11097">
            <v>0</v>
          </cell>
          <cell r="F11097">
            <v>431</v>
          </cell>
        </row>
        <row r="11098">
          <cell r="B11098">
            <v>0</v>
          </cell>
          <cell r="F11098">
            <v>431</v>
          </cell>
        </row>
        <row r="11099">
          <cell r="B11099">
            <v>0</v>
          </cell>
          <cell r="F11099">
            <v>429</v>
          </cell>
        </row>
        <row r="11100">
          <cell r="B11100">
            <v>0.1015625</v>
          </cell>
          <cell r="F11100">
            <v>428</v>
          </cell>
        </row>
        <row r="11101">
          <cell r="B11101">
            <v>0</v>
          </cell>
          <cell r="F11101">
            <v>430</v>
          </cell>
        </row>
        <row r="11102">
          <cell r="B11102">
            <v>0</v>
          </cell>
          <cell r="F11102">
            <v>427</v>
          </cell>
        </row>
        <row r="11103">
          <cell r="B11103">
            <v>0</v>
          </cell>
          <cell r="F11103">
            <v>428</v>
          </cell>
        </row>
        <row r="11104">
          <cell r="B11104">
            <v>0</v>
          </cell>
          <cell r="F11104">
            <v>423</v>
          </cell>
        </row>
        <row r="11105">
          <cell r="B11105">
            <v>0</v>
          </cell>
          <cell r="F11105">
            <v>421</v>
          </cell>
        </row>
        <row r="11106">
          <cell r="B11106">
            <v>9.765625E-2</v>
          </cell>
          <cell r="F11106">
            <v>424</v>
          </cell>
        </row>
        <row r="11107">
          <cell r="B11107">
            <v>0</v>
          </cell>
          <cell r="F11107">
            <v>420</v>
          </cell>
        </row>
        <row r="11108">
          <cell r="B11108">
            <v>0</v>
          </cell>
          <cell r="F11108">
            <v>422</v>
          </cell>
        </row>
        <row r="11109">
          <cell r="B11109">
            <v>0</v>
          </cell>
          <cell r="F11109">
            <v>416</v>
          </cell>
        </row>
        <row r="11110">
          <cell r="B11110">
            <v>0</v>
          </cell>
          <cell r="F11110">
            <v>416</v>
          </cell>
        </row>
        <row r="11111">
          <cell r="B11111">
            <v>0.1015625</v>
          </cell>
          <cell r="F11111">
            <v>417</v>
          </cell>
        </row>
        <row r="11112">
          <cell r="B11112">
            <v>0</v>
          </cell>
          <cell r="F11112">
            <v>415</v>
          </cell>
        </row>
        <row r="11113">
          <cell r="B11113">
            <v>0</v>
          </cell>
          <cell r="F11113">
            <v>416</v>
          </cell>
        </row>
        <row r="11114">
          <cell r="B11114">
            <v>0</v>
          </cell>
          <cell r="F11114">
            <v>417</v>
          </cell>
        </row>
        <row r="11115">
          <cell r="B11115">
            <v>0</v>
          </cell>
          <cell r="F11115">
            <v>416</v>
          </cell>
        </row>
        <row r="11116">
          <cell r="B11116">
            <v>0</v>
          </cell>
          <cell r="F11116">
            <v>414</v>
          </cell>
        </row>
        <row r="11117">
          <cell r="B11117">
            <v>0.1015625</v>
          </cell>
          <cell r="F11117">
            <v>415</v>
          </cell>
        </row>
        <row r="11118">
          <cell r="B11118">
            <v>0</v>
          </cell>
          <cell r="F11118">
            <v>415</v>
          </cell>
        </row>
        <row r="11119">
          <cell r="B11119">
            <v>0</v>
          </cell>
          <cell r="F11119">
            <v>418</v>
          </cell>
        </row>
        <row r="11120">
          <cell r="B11120">
            <v>0</v>
          </cell>
          <cell r="F11120">
            <v>417</v>
          </cell>
        </row>
        <row r="11121">
          <cell r="B11121">
            <v>0</v>
          </cell>
          <cell r="F11121">
            <v>416</v>
          </cell>
        </row>
        <row r="11122">
          <cell r="B11122">
            <v>9.765625E-2</v>
          </cell>
          <cell r="F11122">
            <v>417</v>
          </cell>
        </row>
        <row r="11123">
          <cell r="B11123">
            <v>0</v>
          </cell>
          <cell r="F11123">
            <v>416</v>
          </cell>
        </row>
        <row r="11124">
          <cell r="B11124">
            <v>0</v>
          </cell>
          <cell r="F11124">
            <v>419</v>
          </cell>
        </row>
        <row r="11125">
          <cell r="B11125">
            <v>0</v>
          </cell>
          <cell r="F11125">
            <v>416</v>
          </cell>
        </row>
        <row r="11126">
          <cell r="B11126">
            <v>0</v>
          </cell>
          <cell r="F11126">
            <v>418</v>
          </cell>
        </row>
        <row r="11127">
          <cell r="B11127">
            <v>0.1015625</v>
          </cell>
          <cell r="F11127">
            <v>422</v>
          </cell>
        </row>
        <row r="11128">
          <cell r="B11128">
            <v>0</v>
          </cell>
          <cell r="F11128">
            <v>424</v>
          </cell>
        </row>
        <row r="11129">
          <cell r="B11129">
            <v>0</v>
          </cell>
          <cell r="F11129">
            <v>426</v>
          </cell>
        </row>
        <row r="11130">
          <cell r="B11130">
            <v>0</v>
          </cell>
          <cell r="F11130">
            <v>431</v>
          </cell>
        </row>
        <row r="11131">
          <cell r="B11131">
            <v>0</v>
          </cell>
          <cell r="F11131">
            <v>431</v>
          </cell>
        </row>
        <row r="11132">
          <cell r="B11132">
            <v>0</v>
          </cell>
          <cell r="F11132">
            <v>433</v>
          </cell>
        </row>
        <row r="11133">
          <cell r="B11133">
            <v>9.765625E-2</v>
          </cell>
          <cell r="F11133">
            <v>437</v>
          </cell>
        </row>
        <row r="11134">
          <cell r="B11134">
            <v>0</v>
          </cell>
          <cell r="F11134">
            <v>441</v>
          </cell>
        </row>
        <row r="11135">
          <cell r="B11135">
            <v>0</v>
          </cell>
          <cell r="F11135">
            <v>445</v>
          </cell>
        </row>
        <row r="11136">
          <cell r="B11136">
            <v>0</v>
          </cell>
          <cell r="F11136">
            <v>453</v>
          </cell>
        </row>
        <row r="11137">
          <cell r="B11137">
            <v>0</v>
          </cell>
          <cell r="F11137">
            <v>453</v>
          </cell>
        </row>
        <row r="11138">
          <cell r="B11138">
            <v>0.1015625</v>
          </cell>
          <cell r="F11138">
            <v>460</v>
          </cell>
        </row>
        <row r="11139">
          <cell r="B11139">
            <v>0</v>
          </cell>
          <cell r="F11139">
            <v>465</v>
          </cell>
        </row>
        <row r="11140">
          <cell r="B11140">
            <v>0</v>
          </cell>
          <cell r="F11140">
            <v>468</v>
          </cell>
        </row>
        <row r="11141">
          <cell r="B11141">
            <v>0</v>
          </cell>
          <cell r="F11141">
            <v>473</v>
          </cell>
        </row>
        <row r="11142">
          <cell r="B11142">
            <v>0</v>
          </cell>
          <cell r="F11142">
            <v>478</v>
          </cell>
        </row>
        <row r="11143">
          <cell r="B11143">
            <v>0</v>
          </cell>
          <cell r="F11143">
            <v>484</v>
          </cell>
        </row>
        <row r="11144">
          <cell r="B11144">
            <v>0.1015625</v>
          </cell>
          <cell r="F11144">
            <v>491</v>
          </cell>
        </row>
        <row r="11145">
          <cell r="B11145">
            <v>0</v>
          </cell>
          <cell r="F11145">
            <v>493</v>
          </cell>
        </row>
        <row r="11146">
          <cell r="B11146">
            <v>0</v>
          </cell>
          <cell r="F11146">
            <v>499</v>
          </cell>
        </row>
        <row r="11147">
          <cell r="B11147">
            <v>0</v>
          </cell>
          <cell r="F11147">
            <v>500</v>
          </cell>
        </row>
        <row r="11148">
          <cell r="B11148">
            <v>0</v>
          </cell>
          <cell r="F11148">
            <v>503</v>
          </cell>
        </row>
        <row r="11149">
          <cell r="B11149">
            <v>9.765625E-2</v>
          </cell>
          <cell r="F11149">
            <v>505</v>
          </cell>
        </row>
        <row r="11150">
          <cell r="B11150">
            <v>0</v>
          </cell>
          <cell r="F11150">
            <v>505</v>
          </cell>
        </row>
        <row r="11151">
          <cell r="B11151">
            <v>0</v>
          </cell>
          <cell r="F11151">
            <v>508</v>
          </cell>
        </row>
        <row r="11152">
          <cell r="B11152">
            <v>0</v>
          </cell>
          <cell r="F11152">
            <v>507</v>
          </cell>
        </row>
        <row r="11153">
          <cell r="B11153">
            <v>0</v>
          </cell>
          <cell r="F11153">
            <v>509</v>
          </cell>
        </row>
        <row r="11154">
          <cell r="B11154">
            <v>0.1015625</v>
          </cell>
          <cell r="F11154">
            <v>504</v>
          </cell>
        </row>
        <row r="11155">
          <cell r="B11155">
            <v>0</v>
          </cell>
          <cell r="F11155">
            <v>506</v>
          </cell>
        </row>
        <row r="11156">
          <cell r="B11156">
            <v>0</v>
          </cell>
          <cell r="F11156">
            <v>502</v>
          </cell>
        </row>
        <row r="11157">
          <cell r="B11157">
            <v>0</v>
          </cell>
          <cell r="F11157">
            <v>500</v>
          </cell>
        </row>
        <row r="11158">
          <cell r="B11158">
            <v>0</v>
          </cell>
          <cell r="F11158">
            <v>499</v>
          </cell>
        </row>
        <row r="11159">
          <cell r="B11159">
            <v>0</v>
          </cell>
          <cell r="F11159">
            <v>498</v>
          </cell>
        </row>
        <row r="11160">
          <cell r="B11160">
            <v>9.765625E-2</v>
          </cell>
          <cell r="F11160">
            <v>494</v>
          </cell>
        </row>
        <row r="11161">
          <cell r="B11161">
            <v>0</v>
          </cell>
          <cell r="F11161">
            <v>492</v>
          </cell>
        </row>
        <row r="11162">
          <cell r="B11162">
            <v>0</v>
          </cell>
          <cell r="F11162">
            <v>492</v>
          </cell>
        </row>
        <row r="11163">
          <cell r="B11163">
            <v>0</v>
          </cell>
          <cell r="F11163">
            <v>489</v>
          </cell>
        </row>
        <row r="11164">
          <cell r="B11164">
            <v>0</v>
          </cell>
          <cell r="F11164">
            <v>499</v>
          </cell>
        </row>
        <row r="11165">
          <cell r="B11165">
            <v>0.1015625</v>
          </cell>
          <cell r="F11165">
            <v>500</v>
          </cell>
        </row>
        <row r="11166">
          <cell r="B11166">
            <v>0</v>
          </cell>
          <cell r="F11166">
            <v>492</v>
          </cell>
        </row>
        <row r="11167">
          <cell r="B11167">
            <v>0</v>
          </cell>
          <cell r="F11167">
            <v>491</v>
          </cell>
        </row>
        <row r="11168">
          <cell r="B11168">
            <v>0</v>
          </cell>
          <cell r="F11168">
            <v>491</v>
          </cell>
        </row>
        <row r="11169">
          <cell r="B11169">
            <v>0</v>
          </cell>
          <cell r="F11169">
            <v>494</v>
          </cell>
        </row>
        <row r="11170">
          <cell r="B11170">
            <v>0.1015625</v>
          </cell>
          <cell r="F11170">
            <v>527</v>
          </cell>
        </row>
        <row r="11171">
          <cell r="B11171">
            <v>0</v>
          </cell>
          <cell r="F11171">
            <v>521</v>
          </cell>
        </row>
        <row r="11172">
          <cell r="B11172">
            <v>0</v>
          </cell>
          <cell r="F11172">
            <v>525</v>
          </cell>
        </row>
        <row r="11173">
          <cell r="B11173">
            <v>0</v>
          </cell>
          <cell r="F11173">
            <v>540</v>
          </cell>
        </row>
        <row r="11174">
          <cell r="B11174">
            <v>0</v>
          </cell>
          <cell r="F11174">
            <v>548</v>
          </cell>
        </row>
        <row r="11175">
          <cell r="B11175">
            <v>0</v>
          </cell>
          <cell r="F11175">
            <v>557</v>
          </cell>
        </row>
        <row r="11176">
          <cell r="B11176">
            <v>9.765625E-2</v>
          </cell>
          <cell r="F11176">
            <v>602</v>
          </cell>
        </row>
        <row r="11177">
          <cell r="B11177">
            <v>0</v>
          </cell>
          <cell r="F11177">
            <v>641</v>
          </cell>
        </row>
        <row r="11178">
          <cell r="B11178">
            <v>0</v>
          </cell>
          <cell r="F11178">
            <v>660</v>
          </cell>
        </row>
        <row r="11179">
          <cell r="B11179">
            <v>0</v>
          </cell>
          <cell r="F11179">
            <v>674</v>
          </cell>
        </row>
        <row r="11180">
          <cell r="B11180">
            <v>0</v>
          </cell>
          <cell r="F11180">
            <v>723</v>
          </cell>
        </row>
        <row r="11181">
          <cell r="B11181">
            <v>0.1015625</v>
          </cell>
          <cell r="F11181">
            <v>748</v>
          </cell>
        </row>
        <row r="11182">
          <cell r="B11182">
            <v>0</v>
          </cell>
          <cell r="F11182">
            <v>765</v>
          </cell>
        </row>
        <row r="11183">
          <cell r="B11183">
            <v>0</v>
          </cell>
          <cell r="F11183">
            <v>796</v>
          </cell>
        </row>
        <row r="11184">
          <cell r="B11184">
            <v>0</v>
          </cell>
          <cell r="F11184">
            <v>815</v>
          </cell>
        </row>
        <row r="11185">
          <cell r="B11185">
            <v>0.3984375</v>
          </cell>
          <cell r="F11185">
            <v>901</v>
          </cell>
        </row>
        <row r="11186">
          <cell r="B11186">
            <v>0.90234375</v>
          </cell>
          <cell r="F11186">
            <v>996</v>
          </cell>
        </row>
        <row r="11187">
          <cell r="B11187">
            <v>0.69921875</v>
          </cell>
          <cell r="F11187">
            <v>1022</v>
          </cell>
        </row>
        <row r="11188">
          <cell r="B11188">
            <v>0.69921875</v>
          </cell>
          <cell r="F11188">
            <v>1066</v>
          </cell>
        </row>
        <row r="11189">
          <cell r="B11189">
            <v>0.3984375</v>
          </cell>
          <cell r="F11189">
            <v>1106</v>
          </cell>
        </row>
        <row r="11190">
          <cell r="B11190">
            <v>0</v>
          </cell>
          <cell r="F11190">
            <v>1100</v>
          </cell>
        </row>
        <row r="11191">
          <cell r="B11191">
            <v>0</v>
          </cell>
          <cell r="F11191">
            <v>1093</v>
          </cell>
        </row>
        <row r="11192">
          <cell r="B11192">
            <v>0.1015625</v>
          </cell>
          <cell r="F11192">
            <v>1050</v>
          </cell>
        </row>
        <row r="11193">
          <cell r="B11193">
            <v>0</v>
          </cell>
          <cell r="F11193">
            <v>988</v>
          </cell>
        </row>
        <row r="11194">
          <cell r="B11194">
            <v>0</v>
          </cell>
          <cell r="F11194">
            <v>920</v>
          </cell>
        </row>
        <row r="11195">
          <cell r="B11195">
            <v>0</v>
          </cell>
          <cell r="F11195">
            <v>902</v>
          </cell>
        </row>
        <row r="11196">
          <cell r="B11196">
            <v>0</v>
          </cell>
          <cell r="F11196">
            <v>921</v>
          </cell>
        </row>
        <row r="11197">
          <cell r="B11197">
            <v>0.1015625</v>
          </cell>
          <cell r="F11197">
            <v>923</v>
          </cell>
        </row>
        <row r="11198">
          <cell r="B11198">
            <v>0</v>
          </cell>
          <cell r="F11198">
            <v>904</v>
          </cell>
        </row>
        <row r="11199">
          <cell r="B11199">
            <v>0</v>
          </cell>
          <cell r="F11199">
            <v>926</v>
          </cell>
        </row>
        <row r="11200">
          <cell r="B11200">
            <v>0</v>
          </cell>
          <cell r="F11200">
            <v>945</v>
          </cell>
        </row>
        <row r="11201">
          <cell r="B11201">
            <v>0</v>
          </cell>
          <cell r="F11201">
            <v>972</v>
          </cell>
        </row>
        <row r="11202">
          <cell r="B11202">
            <v>0</v>
          </cell>
          <cell r="F11202">
            <v>960</v>
          </cell>
        </row>
        <row r="11203">
          <cell r="B11203">
            <v>9.765625E-2</v>
          </cell>
          <cell r="F11203">
            <v>952</v>
          </cell>
        </row>
        <row r="11204">
          <cell r="B11204">
            <v>0</v>
          </cell>
          <cell r="F11204">
            <v>954</v>
          </cell>
        </row>
        <row r="11205">
          <cell r="B11205">
            <v>0</v>
          </cell>
          <cell r="F11205">
            <v>929</v>
          </cell>
        </row>
        <row r="11206">
          <cell r="B11206">
            <v>0</v>
          </cell>
          <cell r="F11206">
            <v>903</v>
          </cell>
        </row>
        <row r="11207">
          <cell r="B11207">
            <v>0</v>
          </cell>
          <cell r="F11207">
            <v>906</v>
          </cell>
        </row>
        <row r="11208">
          <cell r="B11208">
            <v>0.1015625</v>
          </cell>
          <cell r="F11208">
            <v>897</v>
          </cell>
        </row>
        <row r="11209">
          <cell r="B11209">
            <v>0</v>
          </cell>
          <cell r="F11209">
            <v>898</v>
          </cell>
        </row>
        <row r="11210">
          <cell r="B11210">
            <v>0</v>
          </cell>
          <cell r="F11210">
            <v>891</v>
          </cell>
        </row>
        <row r="11211">
          <cell r="B11211">
            <v>0</v>
          </cell>
          <cell r="F11211">
            <v>888</v>
          </cell>
        </row>
        <row r="11212">
          <cell r="B11212">
            <v>0</v>
          </cell>
          <cell r="F11212">
            <v>887</v>
          </cell>
        </row>
        <row r="11213">
          <cell r="B11213">
            <v>9.765625E-2</v>
          </cell>
          <cell r="F11213">
            <v>888</v>
          </cell>
        </row>
        <row r="11214">
          <cell r="B11214">
            <v>0</v>
          </cell>
          <cell r="F11214">
            <v>876</v>
          </cell>
        </row>
        <row r="11215">
          <cell r="B11215">
            <v>0</v>
          </cell>
          <cell r="F11215">
            <v>877</v>
          </cell>
        </row>
        <row r="11216">
          <cell r="B11216">
            <v>0</v>
          </cell>
          <cell r="F11216">
            <v>879</v>
          </cell>
        </row>
        <row r="11217">
          <cell r="B11217">
            <v>0</v>
          </cell>
          <cell r="F11217">
            <v>865</v>
          </cell>
        </row>
        <row r="11218">
          <cell r="B11218">
            <v>0</v>
          </cell>
          <cell r="F11218">
            <v>843</v>
          </cell>
        </row>
        <row r="11219">
          <cell r="B11219">
            <v>0.1015625</v>
          </cell>
          <cell r="F11219">
            <v>800</v>
          </cell>
        </row>
        <row r="11220">
          <cell r="B11220">
            <v>0</v>
          </cell>
          <cell r="F11220">
            <v>758</v>
          </cell>
        </row>
        <row r="11221">
          <cell r="B11221">
            <v>0</v>
          </cell>
          <cell r="F11221">
            <v>731</v>
          </cell>
        </row>
        <row r="11222">
          <cell r="B11222">
            <v>0</v>
          </cell>
          <cell r="F11222">
            <v>707</v>
          </cell>
        </row>
        <row r="11223">
          <cell r="B11223">
            <v>0</v>
          </cell>
          <cell r="F11223">
            <v>682</v>
          </cell>
        </row>
        <row r="11224">
          <cell r="B11224">
            <v>0.1015625</v>
          </cell>
          <cell r="F11224">
            <v>661</v>
          </cell>
        </row>
        <row r="11225">
          <cell r="B11225">
            <v>0</v>
          </cell>
          <cell r="F11225">
            <v>640</v>
          </cell>
        </row>
        <row r="11226">
          <cell r="B11226">
            <v>0</v>
          </cell>
          <cell r="F11226">
            <v>626</v>
          </cell>
        </row>
        <row r="11227">
          <cell r="B11227">
            <v>0</v>
          </cell>
          <cell r="F11227">
            <v>614</v>
          </cell>
        </row>
        <row r="11228">
          <cell r="B11228">
            <v>0</v>
          </cell>
          <cell r="F11228">
            <v>600</v>
          </cell>
        </row>
        <row r="11229">
          <cell r="B11229">
            <v>0</v>
          </cell>
          <cell r="F11229">
            <v>593</v>
          </cell>
        </row>
        <row r="11230">
          <cell r="B11230">
            <v>9.765625E-2</v>
          </cell>
          <cell r="F11230">
            <v>589</v>
          </cell>
        </row>
        <row r="11231">
          <cell r="B11231">
            <v>0</v>
          </cell>
          <cell r="F11231">
            <v>582</v>
          </cell>
        </row>
        <row r="11232">
          <cell r="B11232">
            <v>0</v>
          </cell>
          <cell r="F11232">
            <v>578</v>
          </cell>
        </row>
        <row r="11233">
          <cell r="B11233">
            <v>0</v>
          </cell>
          <cell r="F11233">
            <v>573</v>
          </cell>
        </row>
        <row r="11234">
          <cell r="B11234">
            <v>0</v>
          </cell>
          <cell r="F11234">
            <v>563</v>
          </cell>
        </row>
        <row r="11235">
          <cell r="B11235">
            <v>0.1015625</v>
          </cell>
          <cell r="F11235">
            <v>558</v>
          </cell>
        </row>
        <row r="11236">
          <cell r="B11236">
            <v>0</v>
          </cell>
          <cell r="F11236">
            <v>558</v>
          </cell>
        </row>
        <row r="11237">
          <cell r="B11237">
            <v>0</v>
          </cell>
          <cell r="F11237">
            <v>550</v>
          </cell>
        </row>
        <row r="11238">
          <cell r="B11238">
            <v>0</v>
          </cell>
          <cell r="F11238">
            <v>552</v>
          </cell>
        </row>
        <row r="11239">
          <cell r="B11239">
            <v>0</v>
          </cell>
          <cell r="F11239">
            <v>545</v>
          </cell>
        </row>
        <row r="11240">
          <cell r="B11240">
            <v>9.765625E-2</v>
          </cell>
          <cell r="F11240">
            <v>546</v>
          </cell>
        </row>
        <row r="11241">
          <cell r="B11241">
            <v>0</v>
          </cell>
          <cell r="F11241">
            <v>540</v>
          </cell>
        </row>
        <row r="11242">
          <cell r="B11242">
            <v>0</v>
          </cell>
          <cell r="F11242">
            <v>540</v>
          </cell>
        </row>
        <row r="11243">
          <cell r="B11243">
            <v>0</v>
          </cell>
          <cell r="F11243">
            <v>534</v>
          </cell>
        </row>
        <row r="11244">
          <cell r="B11244">
            <v>0</v>
          </cell>
          <cell r="F11244">
            <v>532</v>
          </cell>
        </row>
        <row r="11245">
          <cell r="B11245">
            <v>0</v>
          </cell>
          <cell r="F11245">
            <v>527</v>
          </cell>
        </row>
        <row r="11246">
          <cell r="B11246">
            <v>0.1015625</v>
          </cell>
          <cell r="F11246">
            <v>526</v>
          </cell>
        </row>
        <row r="11247">
          <cell r="B11247">
            <v>0</v>
          </cell>
          <cell r="F11247">
            <v>523</v>
          </cell>
        </row>
        <row r="11248">
          <cell r="B11248">
            <v>0</v>
          </cell>
          <cell r="F11248">
            <v>521</v>
          </cell>
        </row>
        <row r="11249">
          <cell r="B11249">
            <v>0</v>
          </cell>
          <cell r="F11249">
            <v>514</v>
          </cell>
        </row>
        <row r="11250">
          <cell r="B11250">
            <v>0</v>
          </cell>
          <cell r="F11250">
            <v>509</v>
          </cell>
        </row>
        <row r="11251">
          <cell r="B11251">
            <v>0.1015625</v>
          </cell>
          <cell r="F11251">
            <v>504</v>
          </cell>
        </row>
        <row r="11252">
          <cell r="B11252">
            <v>0</v>
          </cell>
          <cell r="F11252">
            <v>500</v>
          </cell>
        </row>
        <row r="11253">
          <cell r="B11253">
            <v>0</v>
          </cell>
          <cell r="F11253">
            <v>493</v>
          </cell>
        </row>
        <row r="11254">
          <cell r="B11254">
            <v>0</v>
          </cell>
          <cell r="F11254">
            <v>492</v>
          </cell>
        </row>
        <row r="11255">
          <cell r="B11255">
            <v>0</v>
          </cell>
          <cell r="F11255">
            <v>489</v>
          </cell>
        </row>
        <row r="11256">
          <cell r="B11256">
            <v>9.765625E-2</v>
          </cell>
          <cell r="F11256">
            <v>484</v>
          </cell>
        </row>
        <row r="11257">
          <cell r="B11257">
            <v>0</v>
          </cell>
          <cell r="F11257">
            <v>482</v>
          </cell>
        </row>
        <row r="11258">
          <cell r="B11258">
            <v>0</v>
          </cell>
          <cell r="F11258">
            <v>480</v>
          </cell>
        </row>
        <row r="11259">
          <cell r="B11259">
            <v>0</v>
          </cell>
          <cell r="F11259">
            <v>475</v>
          </cell>
        </row>
        <row r="11260">
          <cell r="B11260">
            <v>0</v>
          </cell>
          <cell r="F11260">
            <v>474</v>
          </cell>
        </row>
        <row r="11261">
          <cell r="B11261">
            <v>0</v>
          </cell>
          <cell r="F11261">
            <v>474</v>
          </cell>
        </row>
        <row r="11262">
          <cell r="B11262">
            <v>0.1015625</v>
          </cell>
          <cell r="F11262">
            <v>473</v>
          </cell>
        </row>
        <row r="11263">
          <cell r="B11263">
            <v>0</v>
          </cell>
          <cell r="F11263">
            <v>471</v>
          </cell>
        </row>
        <row r="11264">
          <cell r="B11264">
            <v>0</v>
          </cell>
          <cell r="F11264">
            <v>473</v>
          </cell>
        </row>
        <row r="11265">
          <cell r="B11265">
            <v>0</v>
          </cell>
          <cell r="F11265">
            <v>475</v>
          </cell>
        </row>
        <row r="11266">
          <cell r="B11266">
            <v>0</v>
          </cell>
          <cell r="F11266">
            <v>477</v>
          </cell>
        </row>
        <row r="11267">
          <cell r="B11267">
            <v>9.765625E-2</v>
          </cell>
          <cell r="F11267">
            <v>469</v>
          </cell>
        </row>
        <row r="11268">
          <cell r="B11268">
            <v>0</v>
          </cell>
          <cell r="F11268">
            <v>487</v>
          </cell>
        </row>
        <row r="11269">
          <cell r="B11269">
            <v>0</v>
          </cell>
          <cell r="F11269">
            <v>501</v>
          </cell>
        </row>
        <row r="11270">
          <cell r="B11270">
            <v>0</v>
          </cell>
          <cell r="F11270">
            <v>490</v>
          </cell>
        </row>
        <row r="11271">
          <cell r="B11271">
            <v>0</v>
          </cell>
          <cell r="F11271">
            <v>489</v>
          </cell>
        </row>
        <row r="11272">
          <cell r="B11272">
            <v>0.1015625</v>
          </cell>
          <cell r="F11272">
            <v>485</v>
          </cell>
        </row>
        <row r="11273">
          <cell r="B11273">
            <v>0</v>
          </cell>
          <cell r="F11273">
            <v>504</v>
          </cell>
        </row>
        <row r="11274">
          <cell r="B11274">
            <v>0</v>
          </cell>
          <cell r="F11274">
            <v>561</v>
          </cell>
        </row>
        <row r="11275">
          <cell r="B11275">
            <v>0</v>
          </cell>
          <cell r="F11275">
            <v>595</v>
          </cell>
        </row>
        <row r="11276">
          <cell r="B11276">
            <v>0</v>
          </cell>
          <cell r="F11276">
            <v>668</v>
          </cell>
        </row>
        <row r="11277">
          <cell r="B11277">
            <v>0</v>
          </cell>
          <cell r="F11277">
            <v>711</v>
          </cell>
        </row>
        <row r="11278">
          <cell r="B11278">
            <v>0.1015625</v>
          </cell>
          <cell r="F11278">
            <v>762</v>
          </cell>
        </row>
        <row r="11279">
          <cell r="B11279">
            <v>0</v>
          </cell>
          <cell r="F11279">
            <v>817</v>
          </cell>
        </row>
        <row r="11280">
          <cell r="B11280">
            <v>0</v>
          </cell>
          <cell r="F11280">
            <v>887</v>
          </cell>
        </row>
        <row r="11281">
          <cell r="B11281">
            <v>0</v>
          </cell>
          <cell r="F11281">
            <v>942</v>
          </cell>
        </row>
        <row r="11282">
          <cell r="B11282">
            <v>0</v>
          </cell>
          <cell r="F11282">
            <v>973</v>
          </cell>
        </row>
        <row r="11283">
          <cell r="B11283">
            <v>9.765625E-2</v>
          </cell>
          <cell r="F11283">
            <v>972</v>
          </cell>
        </row>
        <row r="11284">
          <cell r="B11284">
            <v>0</v>
          </cell>
          <cell r="F11284">
            <v>1054</v>
          </cell>
        </row>
        <row r="11285">
          <cell r="B11285">
            <v>0</v>
          </cell>
          <cell r="F11285">
            <v>1045</v>
          </cell>
        </row>
        <row r="11286">
          <cell r="B11286">
            <v>0</v>
          </cell>
          <cell r="F11286">
            <v>1089</v>
          </cell>
        </row>
        <row r="11287">
          <cell r="B11287">
            <v>0</v>
          </cell>
          <cell r="F11287">
            <v>1076</v>
          </cell>
        </row>
        <row r="11288">
          <cell r="B11288">
            <v>0</v>
          </cell>
          <cell r="F11288">
            <v>1041</v>
          </cell>
        </row>
        <row r="11289">
          <cell r="B11289">
            <v>0.1015625</v>
          </cell>
          <cell r="F11289">
            <v>977</v>
          </cell>
        </row>
        <row r="11290">
          <cell r="B11290">
            <v>0</v>
          </cell>
          <cell r="F11290">
            <v>906</v>
          </cell>
        </row>
        <row r="11291">
          <cell r="B11291">
            <v>0</v>
          </cell>
          <cell r="F11291">
            <v>878</v>
          </cell>
        </row>
        <row r="11292">
          <cell r="B11292">
            <v>0</v>
          </cell>
          <cell r="F11292">
            <v>889</v>
          </cell>
        </row>
        <row r="11293">
          <cell r="B11293">
            <v>0</v>
          </cell>
          <cell r="F11293">
            <v>843</v>
          </cell>
        </row>
        <row r="11294">
          <cell r="B11294">
            <v>9.765625E-2</v>
          </cell>
          <cell r="F11294">
            <v>879</v>
          </cell>
        </row>
        <row r="11295">
          <cell r="B11295">
            <v>0</v>
          </cell>
          <cell r="F11295">
            <v>951</v>
          </cell>
        </row>
        <row r="11296">
          <cell r="B11296">
            <v>0</v>
          </cell>
          <cell r="F11296">
            <v>1019</v>
          </cell>
        </row>
        <row r="11297">
          <cell r="B11297">
            <v>0</v>
          </cell>
          <cell r="F11297">
            <v>1080</v>
          </cell>
        </row>
        <row r="11298">
          <cell r="B11298">
            <v>0</v>
          </cell>
          <cell r="F11298">
            <v>1105</v>
          </cell>
        </row>
        <row r="11299">
          <cell r="B11299">
            <v>0</v>
          </cell>
          <cell r="F11299">
            <v>1139</v>
          </cell>
        </row>
        <row r="11300">
          <cell r="B11300">
            <v>0.1015625</v>
          </cell>
          <cell r="F11300">
            <v>1134</v>
          </cell>
        </row>
        <row r="11301">
          <cell r="B11301">
            <v>0</v>
          </cell>
          <cell r="F11301">
            <v>1141</v>
          </cell>
        </row>
        <row r="11302">
          <cell r="B11302">
            <v>0</v>
          </cell>
          <cell r="F11302">
            <v>1158</v>
          </cell>
        </row>
        <row r="11303">
          <cell r="B11303">
            <v>0</v>
          </cell>
          <cell r="F11303">
            <v>1176</v>
          </cell>
        </row>
        <row r="11304">
          <cell r="B11304">
            <v>0</v>
          </cell>
          <cell r="F11304">
            <v>1215</v>
          </cell>
        </row>
        <row r="11305">
          <cell r="B11305">
            <v>0.1015625</v>
          </cell>
          <cell r="F11305">
            <v>1242</v>
          </cell>
        </row>
        <row r="11306">
          <cell r="B11306">
            <v>0</v>
          </cell>
          <cell r="F11306">
            <v>1239</v>
          </cell>
        </row>
        <row r="11307">
          <cell r="B11307">
            <v>0</v>
          </cell>
          <cell r="F11307">
            <v>1259</v>
          </cell>
        </row>
        <row r="11308">
          <cell r="B11308">
            <v>0</v>
          </cell>
          <cell r="F11308">
            <v>1252</v>
          </cell>
        </row>
        <row r="11309">
          <cell r="B11309">
            <v>0</v>
          </cell>
          <cell r="F11309">
            <v>1248</v>
          </cell>
        </row>
        <row r="11310">
          <cell r="B11310">
            <v>0</v>
          </cell>
          <cell r="F11310">
            <v>1246</v>
          </cell>
        </row>
        <row r="11311">
          <cell r="B11311">
            <v>9.765625E-2</v>
          </cell>
          <cell r="F11311">
            <v>1233</v>
          </cell>
        </row>
        <row r="11312">
          <cell r="B11312">
            <v>0</v>
          </cell>
          <cell r="F11312">
            <v>1248</v>
          </cell>
        </row>
        <row r="11313">
          <cell r="B11313">
            <v>0</v>
          </cell>
          <cell r="F11313">
            <v>1224</v>
          </cell>
        </row>
        <row r="11314">
          <cell r="B11314">
            <v>0</v>
          </cell>
          <cell r="F11314">
            <v>1136</v>
          </cell>
        </row>
        <row r="11315">
          <cell r="B11315">
            <v>0</v>
          </cell>
          <cell r="F11315">
            <v>1052</v>
          </cell>
        </row>
        <row r="11316">
          <cell r="B11316">
            <v>0.1015625</v>
          </cell>
          <cell r="F11316">
            <v>989</v>
          </cell>
        </row>
        <row r="11317">
          <cell r="B11317">
            <v>0</v>
          </cell>
          <cell r="F11317">
            <v>928</v>
          </cell>
        </row>
        <row r="11318">
          <cell r="B11318">
            <v>0</v>
          </cell>
          <cell r="F11318">
            <v>870</v>
          </cell>
        </row>
        <row r="11319">
          <cell r="B11319">
            <v>0</v>
          </cell>
          <cell r="F11319">
            <v>831</v>
          </cell>
        </row>
        <row r="11320">
          <cell r="B11320">
            <v>0</v>
          </cell>
          <cell r="F11320">
            <v>781</v>
          </cell>
        </row>
        <row r="11321">
          <cell r="B11321">
            <v>9.765625E-2</v>
          </cell>
          <cell r="F11321">
            <v>740</v>
          </cell>
        </row>
        <row r="11322">
          <cell r="B11322">
            <v>0</v>
          </cell>
          <cell r="F11322">
            <v>709</v>
          </cell>
        </row>
        <row r="11323">
          <cell r="B11323">
            <v>0</v>
          </cell>
          <cell r="F11323">
            <v>681</v>
          </cell>
        </row>
        <row r="11324">
          <cell r="B11324">
            <v>0</v>
          </cell>
          <cell r="F11324">
            <v>654</v>
          </cell>
        </row>
        <row r="11325">
          <cell r="B11325">
            <v>0</v>
          </cell>
          <cell r="F11325">
            <v>640</v>
          </cell>
        </row>
        <row r="11326">
          <cell r="B11326">
            <v>0</v>
          </cell>
          <cell r="F11326">
            <v>617</v>
          </cell>
        </row>
        <row r="11327">
          <cell r="B11327">
            <v>0.1015625</v>
          </cell>
          <cell r="F11327">
            <v>602</v>
          </cell>
        </row>
        <row r="11328">
          <cell r="B11328">
            <v>0</v>
          </cell>
          <cell r="F11328">
            <v>591</v>
          </cell>
        </row>
        <row r="11329">
          <cell r="B11329">
            <v>0</v>
          </cell>
          <cell r="F11329">
            <v>580</v>
          </cell>
        </row>
        <row r="11330">
          <cell r="B11330">
            <v>0</v>
          </cell>
          <cell r="F11330">
            <v>567</v>
          </cell>
        </row>
        <row r="11331">
          <cell r="B11331">
            <v>0</v>
          </cell>
          <cell r="F11331">
            <v>556</v>
          </cell>
        </row>
        <row r="11332">
          <cell r="B11332">
            <v>0.1015625</v>
          </cell>
          <cell r="F11332">
            <v>549</v>
          </cell>
        </row>
        <row r="11333">
          <cell r="B11333">
            <v>0</v>
          </cell>
          <cell r="F11333">
            <v>545</v>
          </cell>
        </row>
        <row r="11334">
          <cell r="B11334">
            <v>0</v>
          </cell>
          <cell r="F11334">
            <v>530</v>
          </cell>
        </row>
        <row r="11335">
          <cell r="B11335">
            <v>0</v>
          </cell>
          <cell r="F11335">
            <v>524</v>
          </cell>
        </row>
        <row r="11336">
          <cell r="B11336">
            <v>0</v>
          </cell>
          <cell r="F11336">
            <v>517</v>
          </cell>
        </row>
        <row r="11337">
          <cell r="B11337">
            <v>0</v>
          </cell>
          <cell r="F11337">
            <v>513</v>
          </cell>
        </row>
        <row r="11338">
          <cell r="B11338">
            <v>9.765625E-2</v>
          </cell>
          <cell r="F11338">
            <v>511</v>
          </cell>
        </row>
        <row r="11339">
          <cell r="B11339">
            <v>0</v>
          </cell>
          <cell r="F11339">
            <v>504</v>
          </cell>
        </row>
        <row r="11340">
          <cell r="B11340">
            <v>0</v>
          </cell>
          <cell r="F11340">
            <v>504</v>
          </cell>
        </row>
        <row r="11341">
          <cell r="B11341">
            <v>0</v>
          </cell>
          <cell r="F11341">
            <v>502</v>
          </cell>
        </row>
        <row r="11342">
          <cell r="B11342">
            <v>0</v>
          </cell>
          <cell r="F11342">
            <v>498</v>
          </cell>
        </row>
        <row r="11343">
          <cell r="B11343">
            <v>0.1015625</v>
          </cell>
          <cell r="F11343">
            <v>496</v>
          </cell>
        </row>
        <row r="11344">
          <cell r="B11344">
            <v>0</v>
          </cell>
          <cell r="F11344">
            <v>494</v>
          </cell>
        </row>
        <row r="11345">
          <cell r="B11345">
            <v>0</v>
          </cell>
          <cell r="F11345">
            <v>491</v>
          </cell>
        </row>
        <row r="11346">
          <cell r="B11346">
            <v>0</v>
          </cell>
          <cell r="F11346">
            <v>486</v>
          </cell>
        </row>
        <row r="11347">
          <cell r="B11347">
            <v>0</v>
          </cell>
          <cell r="F11347">
            <v>483</v>
          </cell>
        </row>
        <row r="11348">
          <cell r="B11348">
            <v>9.765625E-2</v>
          </cell>
          <cell r="F11348">
            <v>482</v>
          </cell>
        </row>
        <row r="11349">
          <cell r="B11349">
            <v>0</v>
          </cell>
          <cell r="F11349">
            <v>477</v>
          </cell>
        </row>
        <row r="11350">
          <cell r="B11350">
            <v>0</v>
          </cell>
          <cell r="F11350">
            <v>476</v>
          </cell>
        </row>
        <row r="11351">
          <cell r="B11351">
            <v>0</v>
          </cell>
          <cell r="F11351">
            <v>469</v>
          </cell>
        </row>
        <row r="11352">
          <cell r="B11352">
            <v>0</v>
          </cell>
          <cell r="F11352">
            <v>470</v>
          </cell>
        </row>
        <row r="11353">
          <cell r="B11353">
            <v>0.1015625</v>
          </cell>
          <cell r="F11353">
            <v>464</v>
          </cell>
        </row>
        <row r="11354">
          <cell r="B11354">
            <v>0</v>
          </cell>
          <cell r="F11354">
            <v>462</v>
          </cell>
        </row>
        <row r="11355">
          <cell r="B11355">
            <v>0</v>
          </cell>
          <cell r="F11355">
            <v>459</v>
          </cell>
        </row>
        <row r="11356">
          <cell r="B11356">
            <v>0</v>
          </cell>
          <cell r="F11356">
            <v>459</v>
          </cell>
        </row>
        <row r="11357">
          <cell r="B11357">
            <v>0</v>
          </cell>
          <cell r="F11357">
            <v>460</v>
          </cell>
        </row>
        <row r="11358">
          <cell r="B11358">
            <v>0</v>
          </cell>
          <cell r="F11358">
            <v>470</v>
          </cell>
        </row>
        <row r="11359">
          <cell r="B11359">
            <v>0.1015625</v>
          </cell>
          <cell r="F11359">
            <v>469</v>
          </cell>
        </row>
        <row r="11360">
          <cell r="B11360">
            <v>0</v>
          </cell>
          <cell r="F11360">
            <v>469</v>
          </cell>
        </row>
        <row r="11361">
          <cell r="B11361">
            <v>0</v>
          </cell>
          <cell r="F11361">
            <v>467</v>
          </cell>
        </row>
        <row r="11362">
          <cell r="B11362">
            <v>0</v>
          </cell>
          <cell r="F11362">
            <v>468</v>
          </cell>
        </row>
        <row r="11363">
          <cell r="B11363">
            <v>0</v>
          </cell>
          <cell r="F11363">
            <v>501</v>
          </cell>
        </row>
        <row r="11364">
          <cell r="B11364">
            <v>9.765625E-2</v>
          </cell>
          <cell r="F11364">
            <v>503</v>
          </cell>
        </row>
        <row r="11365">
          <cell r="B11365">
            <v>0</v>
          </cell>
          <cell r="F11365">
            <v>494</v>
          </cell>
        </row>
        <row r="11366">
          <cell r="B11366">
            <v>0</v>
          </cell>
          <cell r="F11366">
            <v>491</v>
          </cell>
        </row>
        <row r="11367">
          <cell r="B11367">
            <v>0</v>
          </cell>
          <cell r="F11367">
            <v>488</v>
          </cell>
        </row>
        <row r="11368">
          <cell r="B11368">
            <v>0</v>
          </cell>
          <cell r="F11368">
            <v>490</v>
          </cell>
        </row>
        <row r="11369">
          <cell r="B11369">
            <v>0</v>
          </cell>
          <cell r="F11369">
            <v>495</v>
          </cell>
        </row>
        <row r="11370">
          <cell r="B11370">
            <v>0.1015625</v>
          </cell>
          <cell r="F11370">
            <v>529</v>
          </cell>
        </row>
        <row r="11371">
          <cell r="B11371">
            <v>0</v>
          </cell>
          <cell r="F11371">
            <v>586</v>
          </cell>
        </row>
        <row r="11372">
          <cell r="B11372">
            <v>0</v>
          </cell>
          <cell r="F11372">
            <v>683</v>
          </cell>
        </row>
        <row r="11373">
          <cell r="B11373">
            <v>0</v>
          </cell>
          <cell r="F11373">
            <v>716</v>
          </cell>
        </row>
        <row r="11374">
          <cell r="B11374">
            <v>0</v>
          </cell>
          <cell r="F11374">
            <v>688</v>
          </cell>
        </row>
        <row r="11375">
          <cell r="B11375">
            <v>9.765625E-2</v>
          </cell>
          <cell r="F11375">
            <v>734</v>
          </cell>
        </row>
        <row r="11376">
          <cell r="B11376">
            <v>0</v>
          </cell>
          <cell r="F11376">
            <v>742</v>
          </cell>
        </row>
        <row r="11377">
          <cell r="B11377">
            <v>0</v>
          </cell>
          <cell r="F11377">
            <v>730</v>
          </cell>
        </row>
        <row r="11378">
          <cell r="B11378">
            <v>0</v>
          </cell>
          <cell r="F11378">
            <v>784</v>
          </cell>
        </row>
        <row r="11379">
          <cell r="B11379">
            <v>0</v>
          </cell>
          <cell r="F11379">
            <v>787</v>
          </cell>
        </row>
        <row r="11380">
          <cell r="B11380">
            <v>0</v>
          </cell>
          <cell r="F11380">
            <v>852</v>
          </cell>
        </row>
        <row r="11381">
          <cell r="B11381">
            <v>0.1015625</v>
          </cell>
          <cell r="F11381">
            <v>813</v>
          </cell>
        </row>
        <row r="11382">
          <cell r="B11382">
            <v>0</v>
          </cell>
          <cell r="F11382">
            <v>862</v>
          </cell>
        </row>
        <row r="11383">
          <cell r="B11383">
            <v>0</v>
          </cell>
          <cell r="F11383">
            <v>878</v>
          </cell>
        </row>
        <row r="11384">
          <cell r="B11384">
            <v>0</v>
          </cell>
          <cell r="F11384">
            <v>808</v>
          </cell>
        </row>
        <row r="11385">
          <cell r="B11385">
            <v>0</v>
          </cell>
          <cell r="F11385">
            <v>775</v>
          </cell>
        </row>
        <row r="11386">
          <cell r="B11386">
            <v>0.1015625</v>
          </cell>
          <cell r="F11386">
            <v>671</v>
          </cell>
        </row>
        <row r="11387">
          <cell r="B11387">
            <v>0</v>
          </cell>
          <cell r="F11387">
            <v>693</v>
          </cell>
        </row>
        <row r="11388">
          <cell r="B11388">
            <v>0</v>
          </cell>
          <cell r="F11388">
            <v>686</v>
          </cell>
        </row>
        <row r="11389">
          <cell r="B11389">
            <v>0</v>
          </cell>
          <cell r="F11389">
            <v>704</v>
          </cell>
        </row>
        <row r="11390">
          <cell r="B11390">
            <v>0</v>
          </cell>
          <cell r="F11390">
            <v>712</v>
          </cell>
        </row>
        <row r="11391">
          <cell r="B11391">
            <v>0</v>
          </cell>
          <cell r="F11391">
            <v>771</v>
          </cell>
        </row>
        <row r="11392">
          <cell r="B11392">
            <v>9.765625E-2</v>
          </cell>
          <cell r="F11392">
            <v>767</v>
          </cell>
        </row>
        <row r="11393">
          <cell r="B11393">
            <v>0</v>
          </cell>
          <cell r="F11393">
            <v>748</v>
          </cell>
        </row>
        <row r="11394">
          <cell r="B11394">
            <v>0</v>
          </cell>
          <cell r="F11394">
            <v>742</v>
          </cell>
        </row>
        <row r="11395">
          <cell r="B11395">
            <v>0</v>
          </cell>
          <cell r="F11395">
            <v>717</v>
          </cell>
        </row>
        <row r="11396">
          <cell r="B11396">
            <v>0</v>
          </cell>
          <cell r="F11396">
            <v>750</v>
          </cell>
        </row>
        <row r="11397">
          <cell r="B11397">
            <v>0.1015625</v>
          </cell>
          <cell r="F11397">
            <v>667</v>
          </cell>
        </row>
        <row r="11398">
          <cell r="B11398">
            <v>0</v>
          </cell>
          <cell r="F11398">
            <v>619</v>
          </cell>
        </row>
        <row r="11399">
          <cell r="B11399">
            <v>0</v>
          </cell>
          <cell r="F11399">
            <v>630</v>
          </cell>
        </row>
        <row r="11400">
          <cell r="B11400">
            <v>0</v>
          </cell>
          <cell r="F11400">
            <v>633</v>
          </cell>
        </row>
        <row r="11401">
          <cell r="B11401">
            <v>0</v>
          </cell>
          <cell r="F11401">
            <v>629</v>
          </cell>
        </row>
        <row r="11402">
          <cell r="B11402">
            <v>9.765625E-2</v>
          </cell>
          <cell r="F11402">
            <v>660</v>
          </cell>
        </row>
        <row r="11403">
          <cell r="B11403">
            <v>0</v>
          </cell>
          <cell r="F11403">
            <v>671</v>
          </cell>
        </row>
        <row r="11404">
          <cell r="B11404">
            <v>0</v>
          </cell>
          <cell r="F11404">
            <v>742</v>
          </cell>
        </row>
        <row r="11405">
          <cell r="B11405">
            <v>0</v>
          </cell>
          <cell r="F11405">
            <v>788</v>
          </cell>
        </row>
        <row r="11406">
          <cell r="B11406">
            <v>0</v>
          </cell>
          <cell r="F11406">
            <v>827</v>
          </cell>
        </row>
        <row r="11407">
          <cell r="B11407">
            <v>0</v>
          </cell>
          <cell r="F11407">
            <v>848</v>
          </cell>
        </row>
        <row r="11408">
          <cell r="B11408">
            <v>0.1015625</v>
          </cell>
          <cell r="F11408">
            <v>876</v>
          </cell>
        </row>
        <row r="11409">
          <cell r="B11409">
            <v>0</v>
          </cell>
          <cell r="F11409">
            <v>802</v>
          </cell>
        </row>
        <row r="11410">
          <cell r="B11410">
            <v>0</v>
          </cell>
          <cell r="F11410">
            <v>744</v>
          </cell>
        </row>
        <row r="11411">
          <cell r="B11411">
            <v>0</v>
          </cell>
          <cell r="F11411">
            <v>736</v>
          </cell>
        </row>
        <row r="11412">
          <cell r="B11412">
            <v>0</v>
          </cell>
          <cell r="F11412">
            <v>677</v>
          </cell>
        </row>
        <row r="11413">
          <cell r="B11413">
            <v>0.1015625</v>
          </cell>
          <cell r="F11413">
            <v>648</v>
          </cell>
        </row>
        <row r="11414">
          <cell r="B11414">
            <v>0</v>
          </cell>
          <cell r="F11414">
            <v>622</v>
          </cell>
        </row>
        <row r="11415">
          <cell r="B11415">
            <v>0</v>
          </cell>
          <cell r="F11415">
            <v>590</v>
          </cell>
        </row>
        <row r="11416">
          <cell r="B11416">
            <v>0</v>
          </cell>
          <cell r="F11416">
            <v>574</v>
          </cell>
        </row>
        <row r="11417">
          <cell r="B11417">
            <v>0</v>
          </cell>
          <cell r="F11417">
            <v>555</v>
          </cell>
        </row>
        <row r="11418">
          <cell r="B11418">
            <v>0</v>
          </cell>
          <cell r="F11418">
            <v>535</v>
          </cell>
        </row>
        <row r="11419">
          <cell r="B11419">
            <v>9.765625E-2</v>
          </cell>
          <cell r="F11419">
            <v>520</v>
          </cell>
        </row>
        <row r="11420">
          <cell r="B11420">
            <v>0</v>
          </cell>
          <cell r="F11420">
            <v>510</v>
          </cell>
        </row>
        <row r="11421">
          <cell r="B11421">
            <v>0</v>
          </cell>
          <cell r="F11421">
            <v>503</v>
          </cell>
        </row>
        <row r="11422">
          <cell r="B11422">
            <v>0</v>
          </cell>
          <cell r="F11422">
            <v>491</v>
          </cell>
        </row>
        <row r="11423">
          <cell r="B11423">
            <v>0</v>
          </cell>
          <cell r="F11423">
            <v>484</v>
          </cell>
        </row>
        <row r="11424">
          <cell r="B11424">
            <v>0.1015625</v>
          </cell>
          <cell r="F11424">
            <v>479</v>
          </cell>
        </row>
        <row r="11425">
          <cell r="B11425">
            <v>0</v>
          </cell>
          <cell r="F11425">
            <v>469</v>
          </cell>
        </row>
        <row r="11426">
          <cell r="B11426">
            <v>0</v>
          </cell>
          <cell r="F11426">
            <v>465</v>
          </cell>
        </row>
        <row r="11427">
          <cell r="B11427">
            <v>0</v>
          </cell>
          <cell r="F11427">
            <v>459</v>
          </cell>
        </row>
        <row r="11428">
          <cell r="B11428">
            <v>0</v>
          </cell>
          <cell r="F11428">
            <v>459</v>
          </cell>
        </row>
        <row r="11429">
          <cell r="B11429">
            <v>0</v>
          </cell>
          <cell r="F11429">
            <v>457</v>
          </cell>
        </row>
        <row r="11430">
          <cell r="B11430">
            <v>9.765625E-2</v>
          </cell>
          <cell r="F11430">
            <v>454</v>
          </cell>
        </row>
        <row r="11431">
          <cell r="B11431">
            <v>0</v>
          </cell>
          <cell r="F11431">
            <v>453</v>
          </cell>
        </row>
        <row r="11432">
          <cell r="B11432">
            <v>0</v>
          </cell>
          <cell r="F11432">
            <v>447</v>
          </cell>
        </row>
        <row r="11433">
          <cell r="B11433">
            <v>0</v>
          </cell>
          <cell r="F11433">
            <v>445</v>
          </cell>
        </row>
        <row r="11434">
          <cell r="B11434">
            <v>0</v>
          </cell>
          <cell r="F11434">
            <v>444</v>
          </cell>
        </row>
        <row r="11435">
          <cell r="B11435">
            <v>0.1015625</v>
          </cell>
          <cell r="F11435">
            <v>444</v>
          </cell>
        </row>
        <row r="11436">
          <cell r="B11436">
            <v>0</v>
          </cell>
          <cell r="F11436">
            <v>444</v>
          </cell>
        </row>
        <row r="11437">
          <cell r="B11437">
            <v>0</v>
          </cell>
          <cell r="F11437">
            <v>441</v>
          </cell>
        </row>
        <row r="11438">
          <cell r="B11438">
            <v>0</v>
          </cell>
          <cell r="F11438">
            <v>442</v>
          </cell>
        </row>
        <row r="11439">
          <cell r="B11439">
            <v>0</v>
          </cell>
          <cell r="F11439">
            <v>444</v>
          </cell>
        </row>
        <row r="11440">
          <cell r="B11440">
            <v>0.1015625</v>
          </cell>
          <cell r="F11440">
            <v>442</v>
          </cell>
        </row>
        <row r="11441">
          <cell r="B11441">
            <v>0</v>
          </cell>
          <cell r="F11441">
            <v>442</v>
          </cell>
        </row>
        <row r="11442">
          <cell r="B11442">
            <v>0</v>
          </cell>
          <cell r="F11442">
            <v>435</v>
          </cell>
        </row>
        <row r="11443">
          <cell r="B11443">
            <v>0</v>
          </cell>
          <cell r="F11443">
            <v>434</v>
          </cell>
        </row>
        <row r="11444">
          <cell r="B11444">
            <v>0</v>
          </cell>
          <cell r="F11444">
            <v>432</v>
          </cell>
        </row>
        <row r="11445">
          <cell r="B11445">
            <v>0</v>
          </cell>
          <cell r="F11445">
            <v>432</v>
          </cell>
        </row>
        <row r="11446">
          <cell r="B11446">
            <v>9.765625E-2</v>
          </cell>
          <cell r="F11446">
            <v>433</v>
          </cell>
        </row>
        <row r="11447">
          <cell r="B11447">
            <v>0</v>
          </cell>
          <cell r="F11447">
            <v>434</v>
          </cell>
        </row>
        <row r="11448">
          <cell r="B11448">
            <v>0</v>
          </cell>
          <cell r="F11448">
            <v>434</v>
          </cell>
        </row>
        <row r="11449">
          <cell r="B11449">
            <v>0</v>
          </cell>
          <cell r="F11449">
            <v>434</v>
          </cell>
        </row>
        <row r="11450">
          <cell r="B11450">
            <v>0</v>
          </cell>
          <cell r="F11450">
            <v>431</v>
          </cell>
        </row>
        <row r="11451">
          <cell r="B11451">
            <v>0.1015625</v>
          </cell>
          <cell r="F11451">
            <v>433</v>
          </cell>
        </row>
        <row r="11452">
          <cell r="B11452">
            <v>0</v>
          </cell>
          <cell r="F11452">
            <v>432</v>
          </cell>
        </row>
        <row r="11453">
          <cell r="B11453">
            <v>0</v>
          </cell>
          <cell r="F11453">
            <v>431</v>
          </cell>
        </row>
        <row r="11454">
          <cell r="B11454">
            <v>0</v>
          </cell>
          <cell r="F11454">
            <v>430</v>
          </cell>
        </row>
        <row r="11455">
          <cell r="B11455">
            <v>0</v>
          </cell>
          <cell r="F11455">
            <v>431</v>
          </cell>
        </row>
        <row r="11456">
          <cell r="B11456">
            <v>9.765625E-2</v>
          </cell>
          <cell r="F11456">
            <v>445</v>
          </cell>
        </row>
        <row r="11457">
          <cell r="B11457">
            <v>0</v>
          </cell>
          <cell r="F11457">
            <v>448</v>
          </cell>
        </row>
        <row r="11458">
          <cell r="B11458">
            <v>0</v>
          </cell>
          <cell r="F11458">
            <v>448</v>
          </cell>
        </row>
        <row r="11459">
          <cell r="B11459">
            <v>0</v>
          </cell>
          <cell r="F11459">
            <v>452</v>
          </cell>
        </row>
        <row r="11460">
          <cell r="B11460">
            <v>0</v>
          </cell>
          <cell r="F11460">
            <v>464</v>
          </cell>
        </row>
        <row r="11461">
          <cell r="B11461">
            <v>0</v>
          </cell>
          <cell r="F11461">
            <v>491</v>
          </cell>
        </row>
        <row r="11462">
          <cell r="B11462">
            <v>0.1015625</v>
          </cell>
          <cell r="F11462">
            <v>482</v>
          </cell>
        </row>
        <row r="11463">
          <cell r="B11463">
            <v>0</v>
          </cell>
          <cell r="F11463">
            <v>484</v>
          </cell>
        </row>
        <row r="11464">
          <cell r="B11464">
            <v>0</v>
          </cell>
          <cell r="F11464">
            <v>489</v>
          </cell>
        </row>
        <row r="11465">
          <cell r="B11465">
            <v>0</v>
          </cell>
          <cell r="F11465">
            <v>508</v>
          </cell>
        </row>
        <row r="11466">
          <cell r="B11466">
            <v>0</v>
          </cell>
          <cell r="F11466">
            <v>539</v>
          </cell>
        </row>
        <row r="11467">
          <cell r="B11467">
            <v>0.1015625</v>
          </cell>
          <cell r="F11467">
            <v>584</v>
          </cell>
        </row>
        <row r="11468">
          <cell r="B11468">
            <v>0</v>
          </cell>
          <cell r="F11468">
            <v>660</v>
          </cell>
        </row>
        <row r="11469">
          <cell r="B11469">
            <v>0</v>
          </cell>
          <cell r="F11469">
            <v>683</v>
          </cell>
        </row>
        <row r="11470">
          <cell r="B11470">
            <v>0</v>
          </cell>
          <cell r="F11470">
            <v>747</v>
          </cell>
        </row>
        <row r="11471">
          <cell r="B11471">
            <v>0</v>
          </cell>
          <cell r="F11471">
            <v>798</v>
          </cell>
        </row>
        <row r="11472">
          <cell r="B11472">
            <v>0</v>
          </cell>
          <cell r="F11472">
            <v>877</v>
          </cell>
        </row>
        <row r="11473">
          <cell r="B11473">
            <v>9.765625E-2</v>
          </cell>
          <cell r="F11473">
            <v>911</v>
          </cell>
        </row>
        <row r="11474">
          <cell r="B11474">
            <v>0</v>
          </cell>
          <cell r="F11474">
            <v>905</v>
          </cell>
        </row>
        <row r="11475">
          <cell r="B11475">
            <v>0</v>
          </cell>
          <cell r="F11475">
            <v>971</v>
          </cell>
        </row>
        <row r="11476">
          <cell r="B11476">
            <v>0</v>
          </cell>
          <cell r="F11476">
            <v>1000</v>
          </cell>
        </row>
        <row r="11477">
          <cell r="B11477">
            <v>0</v>
          </cell>
          <cell r="F11477">
            <v>1033</v>
          </cell>
        </row>
        <row r="11478">
          <cell r="B11478">
            <v>0.1015625</v>
          </cell>
          <cell r="F11478">
            <v>1100</v>
          </cell>
        </row>
        <row r="11479">
          <cell r="B11479">
            <v>0</v>
          </cell>
          <cell r="F11479">
            <v>1054</v>
          </cell>
        </row>
        <row r="11480">
          <cell r="B11480">
            <v>0</v>
          </cell>
          <cell r="F11480">
            <v>1006</v>
          </cell>
        </row>
        <row r="11481">
          <cell r="B11481">
            <v>0</v>
          </cell>
          <cell r="F11481">
            <v>873</v>
          </cell>
        </row>
        <row r="11482">
          <cell r="B11482">
            <v>0</v>
          </cell>
          <cell r="F11482">
            <v>863</v>
          </cell>
        </row>
        <row r="11483">
          <cell r="B11483">
            <v>0</v>
          </cell>
          <cell r="F11483">
            <v>860</v>
          </cell>
        </row>
        <row r="11484">
          <cell r="B11484">
            <v>9.765625E-2</v>
          </cell>
          <cell r="F11484">
            <v>801</v>
          </cell>
        </row>
        <row r="11485">
          <cell r="B11485">
            <v>0</v>
          </cell>
          <cell r="F11485">
            <v>748</v>
          </cell>
        </row>
        <row r="11486">
          <cell r="B11486">
            <v>0</v>
          </cell>
          <cell r="F11486">
            <v>652</v>
          </cell>
        </row>
        <row r="11487">
          <cell r="B11487">
            <v>0</v>
          </cell>
          <cell r="F11487">
            <v>654</v>
          </cell>
        </row>
        <row r="11488">
          <cell r="B11488">
            <v>0</v>
          </cell>
          <cell r="F11488">
            <v>687</v>
          </cell>
        </row>
        <row r="11489">
          <cell r="B11489">
            <v>0.1015625</v>
          </cell>
          <cell r="F11489">
            <v>729</v>
          </cell>
        </row>
        <row r="11490">
          <cell r="B11490">
            <v>0</v>
          </cell>
          <cell r="F11490">
            <v>772</v>
          </cell>
        </row>
        <row r="11491">
          <cell r="B11491">
            <v>0</v>
          </cell>
          <cell r="F11491">
            <v>750</v>
          </cell>
        </row>
        <row r="11492">
          <cell r="B11492">
            <v>0</v>
          </cell>
          <cell r="F11492">
            <v>857</v>
          </cell>
        </row>
        <row r="11493">
          <cell r="B11493">
            <v>0</v>
          </cell>
          <cell r="F11493">
            <v>858</v>
          </cell>
        </row>
        <row r="11494">
          <cell r="B11494">
            <v>0.1015625</v>
          </cell>
          <cell r="F11494">
            <v>905</v>
          </cell>
        </row>
        <row r="11495">
          <cell r="B11495">
            <v>0</v>
          </cell>
          <cell r="F11495">
            <v>969</v>
          </cell>
        </row>
        <row r="11496">
          <cell r="B11496">
            <v>0</v>
          </cell>
          <cell r="F11496">
            <v>940</v>
          </cell>
        </row>
        <row r="11497">
          <cell r="B11497">
            <v>0</v>
          </cell>
          <cell r="F11497">
            <v>989</v>
          </cell>
        </row>
        <row r="11498">
          <cell r="B11498">
            <v>0</v>
          </cell>
          <cell r="F11498">
            <v>975</v>
          </cell>
        </row>
        <row r="11499">
          <cell r="B11499">
            <v>0</v>
          </cell>
          <cell r="F11499">
            <v>1003</v>
          </cell>
        </row>
        <row r="11500">
          <cell r="B11500">
            <v>9.765625E-2</v>
          </cell>
          <cell r="F11500">
            <v>921</v>
          </cell>
        </row>
        <row r="11501">
          <cell r="B11501">
            <v>0</v>
          </cell>
          <cell r="F11501">
            <v>887</v>
          </cell>
        </row>
        <row r="11502">
          <cell r="B11502">
            <v>0</v>
          </cell>
          <cell r="F11502">
            <v>895</v>
          </cell>
        </row>
        <row r="11503">
          <cell r="B11503">
            <v>0</v>
          </cell>
          <cell r="F11503">
            <v>935</v>
          </cell>
        </row>
        <row r="11504">
          <cell r="B11504">
            <v>0</v>
          </cell>
          <cell r="F11504">
            <v>958</v>
          </cell>
        </row>
        <row r="11505">
          <cell r="B11505">
            <v>0.1015625</v>
          </cell>
          <cell r="F11505">
            <v>910</v>
          </cell>
        </row>
        <row r="11506">
          <cell r="B11506">
            <v>0</v>
          </cell>
          <cell r="F11506">
            <v>881</v>
          </cell>
        </row>
        <row r="11507">
          <cell r="B11507">
            <v>0</v>
          </cell>
          <cell r="F11507">
            <v>859</v>
          </cell>
        </row>
        <row r="11508">
          <cell r="B11508">
            <v>0</v>
          </cell>
          <cell r="F11508">
            <v>824</v>
          </cell>
        </row>
        <row r="11509">
          <cell r="B11509">
            <v>0</v>
          </cell>
          <cell r="F11509">
            <v>795</v>
          </cell>
        </row>
        <row r="11510">
          <cell r="B11510">
            <v>0</v>
          </cell>
          <cell r="F11510">
            <v>784</v>
          </cell>
        </row>
        <row r="11511">
          <cell r="B11511">
            <v>9.765625E-2</v>
          </cell>
          <cell r="F11511">
            <v>759</v>
          </cell>
        </row>
        <row r="11512">
          <cell r="B11512">
            <v>0</v>
          </cell>
          <cell r="F11512">
            <v>733</v>
          </cell>
        </row>
        <row r="11513">
          <cell r="B11513">
            <v>0</v>
          </cell>
          <cell r="F11513">
            <v>711</v>
          </cell>
        </row>
        <row r="11514">
          <cell r="B11514">
            <v>0</v>
          </cell>
          <cell r="F11514">
            <v>691</v>
          </cell>
        </row>
        <row r="11515">
          <cell r="B11515">
            <v>0</v>
          </cell>
          <cell r="F11515">
            <v>668</v>
          </cell>
        </row>
        <row r="11516">
          <cell r="B11516">
            <v>0.1015625</v>
          </cell>
          <cell r="F11516">
            <v>648</v>
          </cell>
        </row>
        <row r="11517">
          <cell r="B11517">
            <v>0</v>
          </cell>
          <cell r="F11517">
            <v>633</v>
          </cell>
        </row>
        <row r="11518">
          <cell r="B11518">
            <v>0</v>
          </cell>
          <cell r="F11518">
            <v>620</v>
          </cell>
        </row>
        <row r="11519">
          <cell r="B11519">
            <v>0</v>
          </cell>
          <cell r="F11519">
            <v>603</v>
          </cell>
        </row>
        <row r="11520">
          <cell r="B11520">
            <v>0</v>
          </cell>
          <cell r="F11520">
            <v>597</v>
          </cell>
        </row>
        <row r="11521">
          <cell r="B11521">
            <v>0.1015625</v>
          </cell>
          <cell r="F11521">
            <v>587</v>
          </cell>
        </row>
        <row r="11522">
          <cell r="B11522">
            <v>0</v>
          </cell>
          <cell r="F11522">
            <v>581</v>
          </cell>
        </row>
        <row r="11523">
          <cell r="B11523">
            <v>0</v>
          </cell>
          <cell r="F11523">
            <v>573</v>
          </cell>
        </row>
        <row r="11524">
          <cell r="B11524">
            <v>0</v>
          </cell>
          <cell r="F11524">
            <v>568</v>
          </cell>
        </row>
        <row r="11525">
          <cell r="B11525">
            <v>0</v>
          </cell>
          <cell r="F11525">
            <v>562</v>
          </cell>
        </row>
        <row r="11526">
          <cell r="B11526">
            <v>0</v>
          </cell>
          <cell r="F11526">
            <v>556</v>
          </cell>
        </row>
        <row r="11527">
          <cell r="B11527">
            <v>9.765625E-2</v>
          </cell>
          <cell r="F11527">
            <v>552</v>
          </cell>
        </row>
        <row r="11528">
          <cell r="B11528">
            <v>0</v>
          </cell>
          <cell r="F11528">
            <v>548</v>
          </cell>
        </row>
        <row r="11529">
          <cell r="B11529">
            <v>0</v>
          </cell>
          <cell r="F11529">
            <v>542</v>
          </cell>
        </row>
        <row r="11530">
          <cell r="B11530">
            <v>0</v>
          </cell>
          <cell r="F11530">
            <v>538</v>
          </cell>
        </row>
        <row r="11531">
          <cell r="B11531">
            <v>0</v>
          </cell>
          <cell r="F11531">
            <v>538</v>
          </cell>
        </row>
        <row r="11532">
          <cell r="B11532">
            <v>0.1015625</v>
          </cell>
          <cell r="F11532">
            <v>536</v>
          </cell>
        </row>
        <row r="11533">
          <cell r="B11533">
            <v>0</v>
          </cell>
          <cell r="F11533">
            <v>534</v>
          </cell>
        </row>
        <row r="11534">
          <cell r="B11534">
            <v>0</v>
          </cell>
          <cell r="F11534">
            <v>533</v>
          </cell>
        </row>
        <row r="11535">
          <cell r="B11535">
            <v>0</v>
          </cell>
          <cell r="F11535">
            <v>529</v>
          </cell>
        </row>
        <row r="11536">
          <cell r="B11536">
            <v>0</v>
          </cell>
          <cell r="F11536">
            <v>531</v>
          </cell>
        </row>
        <row r="11537">
          <cell r="B11537">
            <v>0</v>
          </cell>
          <cell r="F11537">
            <v>525</v>
          </cell>
        </row>
        <row r="11538">
          <cell r="B11538">
            <v>9.765625E-2</v>
          </cell>
          <cell r="F11538">
            <v>524</v>
          </cell>
        </row>
        <row r="11539">
          <cell r="B11539">
            <v>0</v>
          </cell>
          <cell r="F11539">
            <v>516</v>
          </cell>
        </row>
        <row r="11540">
          <cell r="B11540">
            <v>0</v>
          </cell>
          <cell r="F11540">
            <v>512</v>
          </cell>
        </row>
        <row r="11541">
          <cell r="B11541">
            <v>0</v>
          </cell>
          <cell r="F11541">
            <v>510</v>
          </cell>
        </row>
        <row r="11542">
          <cell r="B11542">
            <v>0</v>
          </cell>
          <cell r="F11542">
            <v>508</v>
          </cell>
        </row>
        <row r="11543">
          <cell r="B11543">
            <v>0.1015625</v>
          </cell>
          <cell r="F11543">
            <v>501</v>
          </cell>
        </row>
        <row r="11544">
          <cell r="B11544">
            <v>0</v>
          </cell>
          <cell r="F11544">
            <v>500</v>
          </cell>
        </row>
        <row r="11545">
          <cell r="B11545">
            <v>0</v>
          </cell>
          <cell r="F11545">
            <v>496</v>
          </cell>
        </row>
        <row r="11546">
          <cell r="B11546">
            <v>0</v>
          </cell>
          <cell r="F11546">
            <v>488</v>
          </cell>
        </row>
        <row r="11547">
          <cell r="B11547">
            <v>0</v>
          </cell>
          <cell r="F11547">
            <v>489</v>
          </cell>
        </row>
        <row r="11548">
          <cell r="B11548">
            <v>0.1015625</v>
          </cell>
          <cell r="F11548">
            <v>486</v>
          </cell>
        </row>
        <row r="11549">
          <cell r="B11549">
            <v>0</v>
          </cell>
          <cell r="F11549">
            <v>482</v>
          </cell>
        </row>
        <row r="11550">
          <cell r="B11550">
            <v>0</v>
          </cell>
          <cell r="F11550">
            <v>482</v>
          </cell>
        </row>
        <row r="11551">
          <cell r="B11551">
            <v>0</v>
          </cell>
          <cell r="F11551">
            <v>481</v>
          </cell>
        </row>
        <row r="11552">
          <cell r="B11552">
            <v>0</v>
          </cell>
          <cell r="F11552">
            <v>483</v>
          </cell>
        </row>
        <row r="11553">
          <cell r="B11553">
            <v>0</v>
          </cell>
          <cell r="F11553">
            <v>480</v>
          </cell>
        </row>
        <row r="11554">
          <cell r="B11554">
            <v>9.765625E-2</v>
          </cell>
          <cell r="F11554">
            <v>478</v>
          </cell>
        </row>
        <row r="11555">
          <cell r="B11555">
            <v>0</v>
          </cell>
          <cell r="F11555">
            <v>476</v>
          </cell>
        </row>
        <row r="11556">
          <cell r="B11556">
            <v>0</v>
          </cell>
          <cell r="F11556">
            <v>475</v>
          </cell>
        </row>
        <row r="11557">
          <cell r="B11557">
            <v>0</v>
          </cell>
          <cell r="F11557">
            <v>477</v>
          </cell>
        </row>
        <row r="11558">
          <cell r="B11558">
            <v>0</v>
          </cell>
          <cell r="F11558">
            <v>480</v>
          </cell>
        </row>
        <row r="11559">
          <cell r="B11559">
            <v>0.1015625</v>
          </cell>
          <cell r="F11559">
            <v>480</v>
          </cell>
        </row>
        <row r="11560">
          <cell r="B11560">
            <v>0</v>
          </cell>
          <cell r="F11560">
            <v>481</v>
          </cell>
        </row>
        <row r="11561">
          <cell r="B11561">
            <v>0</v>
          </cell>
          <cell r="F11561">
            <v>482</v>
          </cell>
        </row>
        <row r="11562">
          <cell r="B11562">
            <v>0</v>
          </cell>
          <cell r="F11562">
            <v>482</v>
          </cell>
        </row>
        <row r="11563">
          <cell r="B11563">
            <v>0</v>
          </cell>
          <cell r="F11563">
            <v>479</v>
          </cell>
        </row>
        <row r="11564">
          <cell r="B11564">
            <v>0</v>
          </cell>
          <cell r="F11564">
            <v>479</v>
          </cell>
        </row>
        <row r="11565">
          <cell r="B11565">
            <v>9.765625E-2</v>
          </cell>
          <cell r="F11565">
            <v>477</v>
          </cell>
        </row>
        <row r="11566">
          <cell r="B11566">
            <v>0</v>
          </cell>
          <cell r="F11566">
            <v>478</v>
          </cell>
        </row>
        <row r="11567">
          <cell r="B11567">
            <v>0</v>
          </cell>
          <cell r="F11567">
            <v>475</v>
          </cell>
        </row>
        <row r="11568">
          <cell r="B11568">
            <v>0</v>
          </cell>
          <cell r="F11568">
            <v>474</v>
          </cell>
        </row>
        <row r="11569">
          <cell r="B11569">
            <v>0</v>
          </cell>
          <cell r="F11569">
            <v>473</v>
          </cell>
        </row>
        <row r="11570">
          <cell r="B11570">
            <v>0.1015625</v>
          </cell>
          <cell r="F11570">
            <v>468</v>
          </cell>
        </row>
        <row r="11571">
          <cell r="B11571">
            <v>0</v>
          </cell>
          <cell r="F11571">
            <v>468</v>
          </cell>
        </row>
        <row r="11572">
          <cell r="B11572">
            <v>0</v>
          </cell>
          <cell r="F11572">
            <v>469</v>
          </cell>
        </row>
        <row r="11573">
          <cell r="B11573">
            <v>0</v>
          </cell>
          <cell r="F11573">
            <v>470</v>
          </cell>
        </row>
        <row r="11574">
          <cell r="B11574">
            <v>0</v>
          </cell>
          <cell r="F11574">
            <v>466</v>
          </cell>
        </row>
        <row r="11575">
          <cell r="B11575">
            <v>0</v>
          </cell>
          <cell r="F11575">
            <v>466</v>
          </cell>
        </row>
        <row r="11576">
          <cell r="B11576">
            <v>0.1015625</v>
          </cell>
          <cell r="F11576">
            <v>463</v>
          </cell>
        </row>
        <row r="11577">
          <cell r="B11577">
            <v>0</v>
          </cell>
          <cell r="F11577">
            <v>463</v>
          </cell>
        </row>
        <row r="11578">
          <cell r="B11578">
            <v>0</v>
          </cell>
          <cell r="F11578">
            <v>463</v>
          </cell>
        </row>
        <row r="11579">
          <cell r="B11579">
            <v>0</v>
          </cell>
          <cell r="F11579">
            <v>459</v>
          </cell>
        </row>
        <row r="11580">
          <cell r="B11580">
            <v>0</v>
          </cell>
          <cell r="F11580">
            <v>458</v>
          </cell>
        </row>
        <row r="11581">
          <cell r="B11581">
            <v>9.765625E-2</v>
          </cell>
          <cell r="F11581">
            <v>455</v>
          </cell>
        </row>
        <row r="11582">
          <cell r="B11582">
            <v>0</v>
          </cell>
          <cell r="F11582">
            <v>457</v>
          </cell>
        </row>
        <row r="11583">
          <cell r="B11583">
            <v>0</v>
          </cell>
          <cell r="F11583">
            <v>458</v>
          </cell>
        </row>
        <row r="11584">
          <cell r="B11584">
            <v>0</v>
          </cell>
          <cell r="F11584">
            <v>457</v>
          </cell>
        </row>
        <row r="11585">
          <cell r="B11585">
            <v>0</v>
          </cell>
          <cell r="F11585">
            <v>451</v>
          </cell>
        </row>
        <row r="11586">
          <cell r="B11586">
            <v>0</v>
          </cell>
          <cell r="F11586">
            <v>452</v>
          </cell>
        </row>
        <row r="11587">
          <cell r="B11587">
            <v>0.1015625</v>
          </cell>
          <cell r="F11587">
            <v>452</v>
          </cell>
        </row>
        <row r="11588">
          <cell r="B11588">
            <v>0</v>
          </cell>
          <cell r="F11588">
            <v>448</v>
          </cell>
        </row>
        <row r="11589">
          <cell r="B11589">
            <v>0</v>
          </cell>
          <cell r="F11589">
            <v>450</v>
          </cell>
        </row>
        <row r="11590">
          <cell r="B11590">
            <v>0</v>
          </cell>
          <cell r="F11590">
            <v>454</v>
          </cell>
        </row>
        <row r="11591">
          <cell r="B11591">
            <v>0</v>
          </cell>
          <cell r="F11591">
            <v>455</v>
          </cell>
        </row>
        <row r="11592">
          <cell r="B11592">
            <v>9.765625E-2</v>
          </cell>
          <cell r="F11592">
            <v>450</v>
          </cell>
        </row>
        <row r="11593">
          <cell r="B11593">
            <v>0</v>
          </cell>
          <cell r="F11593">
            <v>447</v>
          </cell>
        </row>
        <row r="11594">
          <cell r="B11594">
            <v>0</v>
          </cell>
          <cell r="F11594">
            <v>447</v>
          </cell>
        </row>
        <row r="11595">
          <cell r="B11595">
            <v>0</v>
          </cell>
          <cell r="F11595">
            <v>445</v>
          </cell>
        </row>
        <row r="11596">
          <cell r="B11596">
            <v>0</v>
          </cell>
          <cell r="F11596">
            <v>445</v>
          </cell>
        </row>
        <row r="11597">
          <cell r="B11597">
            <v>0.1015625</v>
          </cell>
          <cell r="F11597">
            <v>444</v>
          </cell>
        </row>
        <row r="11598">
          <cell r="B11598">
            <v>0</v>
          </cell>
          <cell r="F11598">
            <v>442</v>
          </cell>
        </row>
        <row r="11599">
          <cell r="B11599">
            <v>0</v>
          </cell>
          <cell r="F11599">
            <v>444</v>
          </cell>
        </row>
        <row r="11600">
          <cell r="B11600">
            <v>0</v>
          </cell>
          <cell r="F11600">
            <v>446</v>
          </cell>
        </row>
        <row r="11601">
          <cell r="B11601">
            <v>0</v>
          </cell>
          <cell r="F11601">
            <v>447</v>
          </cell>
        </row>
        <row r="11602">
          <cell r="B11602">
            <v>0</v>
          </cell>
          <cell r="F11602">
            <v>446</v>
          </cell>
        </row>
        <row r="11603">
          <cell r="B11603">
            <v>0.1015625</v>
          </cell>
          <cell r="F11603">
            <v>444</v>
          </cell>
        </row>
        <row r="11604">
          <cell r="B11604">
            <v>0</v>
          </cell>
          <cell r="F11604">
            <v>445</v>
          </cell>
        </row>
        <row r="11605">
          <cell r="B11605">
            <v>0</v>
          </cell>
          <cell r="F11605">
            <v>441</v>
          </cell>
        </row>
        <row r="11606">
          <cell r="B11606">
            <v>0</v>
          </cell>
          <cell r="F11606">
            <v>441</v>
          </cell>
        </row>
        <row r="11607">
          <cell r="B11607">
            <v>0</v>
          </cell>
          <cell r="F11607">
            <v>443</v>
          </cell>
        </row>
        <row r="11608">
          <cell r="B11608">
            <v>9.765625E-2</v>
          </cell>
          <cell r="F11608">
            <v>443</v>
          </cell>
        </row>
        <row r="11609">
          <cell r="B11609">
            <v>0</v>
          </cell>
          <cell r="F11609">
            <v>446</v>
          </cell>
        </row>
        <row r="11610">
          <cell r="B11610">
            <v>0</v>
          </cell>
          <cell r="F11610">
            <v>441</v>
          </cell>
        </row>
        <row r="11611">
          <cell r="B11611">
            <v>0</v>
          </cell>
          <cell r="F11611">
            <v>439</v>
          </cell>
        </row>
        <row r="11612">
          <cell r="B11612">
            <v>0</v>
          </cell>
          <cell r="F11612">
            <v>439</v>
          </cell>
        </row>
        <row r="11613">
          <cell r="B11613">
            <v>0</v>
          </cell>
          <cell r="F11613">
            <v>436</v>
          </cell>
        </row>
        <row r="11614">
          <cell r="B11614">
            <v>0.1015625</v>
          </cell>
          <cell r="F11614">
            <v>437</v>
          </cell>
        </row>
        <row r="11615">
          <cell r="B11615">
            <v>0</v>
          </cell>
          <cell r="F11615">
            <v>434</v>
          </cell>
        </row>
        <row r="11616">
          <cell r="B11616">
            <v>0</v>
          </cell>
          <cell r="F11616">
            <v>434</v>
          </cell>
        </row>
        <row r="11617">
          <cell r="B11617">
            <v>0</v>
          </cell>
          <cell r="F11617">
            <v>434</v>
          </cell>
        </row>
        <row r="11618">
          <cell r="B11618">
            <v>0</v>
          </cell>
          <cell r="F11618">
            <v>434</v>
          </cell>
        </row>
        <row r="11619">
          <cell r="B11619">
            <v>9.765625E-2</v>
          </cell>
          <cell r="F11619">
            <v>435</v>
          </cell>
        </row>
        <row r="11620">
          <cell r="B11620">
            <v>0</v>
          </cell>
          <cell r="F11620">
            <v>434</v>
          </cell>
        </row>
        <row r="11621">
          <cell r="B11621">
            <v>0</v>
          </cell>
          <cell r="F11621">
            <v>434</v>
          </cell>
        </row>
        <row r="11622">
          <cell r="B11622">
            <v>0</v>
          </cell>
          <cell r="F11622">
            <v>433</v>
          </cell>
        </row>
        <row r="11623">
          <cell r="B11623">
            <v>0</v>
          </cell>
          <cell r="F11623">
            <v>432</v>
          </cell>
        </row>
        <row r="11624">
          <cell r="B11624">
            <v>0.1015625</v>
          </cell>
          <cell r="F11624">
            <v>426</v>
          </cell>
        </row>
        <row r="11625">
          <cell r="B11625">
            <v>0</v>
          </cell>
          <cell r="F11625">
            <v>426</v>
          </cell>
        </row>
        <row r="11626">
          <cell r="B11626">
            <v>0</v>
          </cell>
          <cell r="F11626">
            <v>428</v>
          </cell>
        </row>
        <row r="11627">
          <cell r="B11627">
            <v>0</v>
          </cell>
          <cell r="F11627">
            <v>429</v>
          </cell>
        </row>
        <row r="11628">
          <cell r="B11628">
            <v>0</v>
          </cell>
          <cell r="F11628">
            <v>431</v>
          </cell>
        </row>
        <row r="11629">
          <cell r="B11629">
            <v>0</v>
          </cell>
          <cell r="F11629">
            <v>426</v>
          </cell>
        </row>
        <row r="11630">
          <cell r="B11630">
            <v>0.1015625</v>
          </cell>
          <cell r="F11630">
            <v>424</v>
          </cell>
        </row>
        <row r="11631">
          <cell r="B11631">
            <v>0</v>
          </cell>
          <cell r="F11631">
            <v>425</v>
          </cell>
        </row>
        <row r="11632">
          <cell r="B11632">
            <v>0</v>
          </cell>
          <cell r="F11632">
            <v>422</v>
          </cell>
        </row>
        <row r="11633">
          <cell r="B11633">
            <v>0</v>
          </cell>
          <cell r="F11633">
            <v>424</v>
          </cell>
        </row>
        <row r="11634">
          <cell r="B11634">
            <v>0</v>
          </cell>
          <cell r="F11634">
            <v>424</v>
          </cell>
        </row>
        <row r="11635">
          <cell r="B11635">
            <v>9.765625E-2</v>
          </cell>
          <cell r="F11635">
            <v>422</v>
          </cell>
        </row>
        <row r="11636">
          <cell r="B11636">
            <v>0</v>
          </cell>
          <cell r="F11636">
            <v>425</v>
          </cell>
        </row>
        <row r="11637">
          <cell r="B11637">
            <v>0</v>
          </cell>
          <cell r="F11637">
            <v>424</v>
          </cell>
        </row>
        <row r="11638">
          <cell r="B11638">
            <v>0</v>
          </cell>
          <cell r="F11638">
            <v>425</v>
          </cell>
        </row>
        <row r="11639">
          <cell r="B11639">
            <v>0</v>
          </cell>
          <cell r="F11639">
            <v>428</v>
          </cell>
        </row>
        <row r="11640">
          <cell r="B11640">
            <v>0.1015625</v>
          </cell>
          <cell r="F11640">
            <v>428</v>
          </cell>
        </row>
        <row r="11641">
          <cell r="B11641">
            <v>0</v>
          </cell>
          <cell r="F11641">
            <v>428</v>
          </cell>
        </row>
        <row r="11642">
          <cell r="B11642">
            <v>0</v>
          </cell>
          <cell r="F11642">
            <v>428</v>
          </cell>
        </row>
        <row r="11643">
          <cell r="B11643">
            <v>0</v>
          </cell>
          <cell r="F11643">
            <v>429</v>
          </cell>
        </row>
        <row r="11644">
          <cell r="B11644">
            <v>0</v>
          </cell>
          <cell r="F11644">
            <v>430</v>
          </cell>
        </row>
        <row r="11645">
          <cell r="B11645">
            <v>0</v>
          </cell>
          <cell r="F11645">
            <v>430</v>
          </cell>
        </row>
        <row r="11646">
          <cell r="B11646">
            <v>9.765625E-2</v>
          </cell>
          <cell r="F11646">
            <v>432</v>
          </cell>
        </row>
        <row r="11647">
          <cell r="B11647">
            <v>0</v>
          </cell>
          <cell r="F11647">
            <v>430</v>
          </cell>
        </row>
        <row r="11648">
          <cell r="B11648">
            <v>0</v>
          </cell>
          <cell r="F11648">
            <v>429</v>
          </cell>
        </row>
        <row r="11649">
          <cell r="B11649">
            <v>0</v>
          </cell>
          <cell r="F11649">
            <v>429</v>
          </cell>
        </row>
        <row r="11650">
          <cell r="B11650">
            <v>0</v>
          </cell>
          <cell r="F11650">
            <v>429</v>
          </cell>
        </row>
        <row r="11651">
          <cell r="B11651">
            <v>0.1015625</v>
          </cell>
          <cell r="F11651">
            <v>430</v>
          </cell>
        </row>
        <row r="11652">
          <cell r="B11652">
            <v>0</v>
          </cell>
          <cell r="F11652">
            <v>432</v>
          </cell>
        </row>
        <row r="11653">
          <cell r="B11653">
            <v>0</v>
          </cell>
          <cell r="F11653">
            <v>433</v>
          </cell>
        </row>
        <row r="11654">
          <cell r="B11654">
            <v>0</v>
          </cell>
          <cell r="F11654">
            <v>427</v>
          </cell>
        </row>
        <row r="11655">
          <cell r="B11655">
            <v>0</v>
          </cell>
          <cell r="F11655">
            <v>429</v>
          </cell>
        </row>
        <row r="11656">
          <cell r="B11656">
            <v>0</v>
          </cell>
          <cell r="F11656">
            <v>426</v>
          </cell>
        </row>
        <row r="11657">
          <cell r="B11657">
            <v>0.1015625</v>
          </cell>
          <cell r="F11657">
            <v>426</v>
          </cell>
        </row>
        <row r="11658">
          <cell r="B11658">
            <v>0</v>
          </cell>
          <cell r="F11658">
            <v>425</v>
          </cell>
        </row>
        <row r="11659">
          <cell r="B11659">
            <v>0</v>
          </cell>
          <cell r="F11659">
            <v>423</v>
          </cell>
        </row>
        <row r="11660">
          <cell r="B11660">
            <v>0</v>
          </cell>
          <cell r="F11660">
            <v>421</v>
          </cell>
        </row>
        <row r="11661">
          <cell r="B11661">
            <v>0</v>
          </cell>
          <cell r="F11661">
            <v>422</v>
          </cell>
        </row>
        <row r="11662">
          <cell r="B11662">
            <v>9.765625E-2</v>
          </cell>
          <cell r="F11662">
            <v>418</v>
          </cell>
        </row>
        <row r="11663">
          <cell r="B11663">
            <v>0</v>
          </cell>
          <cell r="F11663">
            <v>416</v>
          </cell>
        </row>
        <row r="11664">
          <cell r="B11664">
            <v>0</v>
          </cell>
          <cell r="F11664">
            <v>413</v>
          </cell>
        </row>
        <row r="11665">
          <cell r="B11665">
            <v>0</v>
          </cell>
          <cell r="F11665">
            <v>413</v>
          </cell>
        </row>
        <row r="11666">
          <cell r="B11666">
            <v>0</v>
          </cell>
          <cell r="F11666">
            <v>409</v>
          </cell>
        </row>
        <row r="11667">
          <cell r="B11667">
            <v>0</v>
          </cell>
          <cell r="F11667">
            <v>409</v>
          </cell>
        </row>
        <row r="11668">
          <cell r="B11668">
            <v>0.1015625</v>
          </cell>
          <cell r="F11668">
            <v>408</v>
          </cell>
        </row>
        <row r="11669">
          <cell r="B11669">
            <v>0</v>
          </cell>
          <cell r="F11669">
            <v>406</v>
          </cell>
        </row>
        <row r="11670">
          <cell r="B11670">
            <v>0</v>
          </cell>
          <cell r="F11670">
            <v>403</v>
          </cell>
        </row>
        <row r="11671">
          <cell r="B11671">
            <v>0</v>
          </cell>
          <cell r="F11671">
            <v>401</v>
          </cell>
        </row>
        <row r="11672">
          <cell r="B11672">
            <v>0</v>
          </cell>
          <cell r="F11672">
            <v>399</v>
          </cell>
        </row>
        <row r="11673">
          <cell r="B11673">
            <v>9.765625E-2</v>
          </cell>
          <cell r="F11673">
            <v>400</v>
          </cell>
        </row>
        <row r="11674">
          <cell r="B11674">
            <v>0</v>
          </cell>
          <cell r="F11674">
            <v>399</v>
          </cell>
        </row>
        <row r="11675">
          <cell r="B11675">
            <v>0</v>
          </cell>
          <cell r="F11675">
            <v>401</v>
          </cell>
        </row>
        <row r="11676">
          <cell r="B11676">
            <v>0</v>
          </cell>
          <cell r="F11676">
            <v>400</v>
          </cell>
        </row>
        <row r="11677">
          <cell r="B11677">
            <v>0</v>
          </cell>
          <cell r="F11677">
            <v>398</v>
          </cell>
        </row>
        <row r="11678">
          <cell r="B11678">
            <v>0.1015625</v>
          </cell>
          <cell r="F11678">
            <v>398</v>
          </cell>
        </row>
        <row r="11679">
          <cell r="B11679">
            <v>0</v>
          </cell>
          <cell r="F11679">
            <v>397</v>
          </cell>
        </row>
        <row r="11680">
          <cell r="B11680">
            <v>0</v>
          </cell>
          <cell r="F11680">
            <v>397</v>
          </cell>
        </row>
        <row r="11681">
          <cell r="B11681">
            <v>0</v>
          </cell>
          <cell r="F11681">
            <v>398</v>
          </cell>
        </row>
        <row r="11682">
          <cell r="B11682">
            <v>0</v>
          </cell>
          <cell r="F11682">
            <v>396</v>
          </cell>
        </row>
        <row r="11683">
          <cell r="B11683">
            <v>0</v>
          </cell>
          <cell r="F11683">
            <v>396</v>
          </cell>
        </row>
        <row r="11684">
          <cell r="B11684">
            <v>0.1015625</v>
          </cell>
          <cell r="F11684">
            <v>397</v>
          </cell>
        </row>
        <row r="11685">
          <cell r="B11685">
            <v>0</v>
          </cell>
          <cell r="F11685">
            <v>394</v>
          </cell>
        </row>
        <row r="11686">
          <cell r="B11686">
            <v>0</v>
          </cell>
          <cell r="F11686">
            <v>397</v>
          </cell>
        </row>
        <row r="11687">
          <cell r="B11687">
            <v>0</v>
          </cell>
          <cell r="F11687">
            <v>396</v>
          </cell>
        </row>
        <row r="11688">
          <cell r="B11688">
            <v>0</v>
          </cell>
          <cell r="F11688">
            <v>401</v>
          </cell>
        </row>
        <row r="11689">
          <cell r="B11689">
            <v>9.765625E-2</v>
          </cell>
          <cell r="F11689">
            <v>397</v>
          </cell>
        </row>
        <row r="11690">
          <cell r="B11690">
            <v>0</v>
          </cell>
          <cell r="F11690">
            <v>393</v>
          </cell>
        </row>
        <row r="11691">
          <cell r="B11691">
            <v>0</v>
          </cell>
          <cell r="F11691">
            <v>396</v>
          </cell>
        </row>
        <row r="11692">
          <cell r="B11692">
            <v>0</v>
          </cell>
          <cell r="F11692">
            <v>399</v>
          </cell>
        </row>
        <row r="11693">
          <cell r="B11693">
            <v>0</v>
          </cell>
          <cell r="F11693">
            <v>397</v>
          </cell>
        </row>
        <row r="11694">
          <cell r="B11694">
            <v>0.1015625</v>
          </cell>
          <cell r="F11694">
            <v>394</v>
          </cell>
        </row>
        <row r="11695">
          <cell r="B11695">
            <v>0</v>
          </cell>
          <cell r="F11695">
            <v>396</v>
          </cell>
        </row>
        <row r="11696">
          <cell r="B11696">
            <v>0</v>
          </cell>
          <cell r="F11696">
            <v>397</v>
          </cell>
        </row>
        <row r="11697">
          <cell r="B11697">
            <v>0</v>
          </cell>
          <cell r="F11697">
            <v>398</v>
          </cell>
        </row>
        <row r="11698">
          <cell r="B11698">
            <v>0</v>
          </cell>
          <cell r="F11698">
            <v>398</v>
          </cell>
        </row>
        <row r="11699">
          <cell r="B11699">
            <v>0</v>
          </cell>
          <cell r="F11699">
            <v>399</v>
          </cell>
        </row>
        <row r="11700">
          <cell r="B11700">
            <v>9.765625E-2</v>
          </cell>
          <cell r="F11700">
            <v>403</v>
          </cell>
        </row>
        <row r="11701">
          <cell r="B11701">
            <v>0</v>
          </cell>
          <cell r="F11701">
            <v>401</v>
          </cell>
        </row>
        <row r="11702">
          <cell r="B11702">
            <v>0</v>
          </cell>
          <cell r="F11702">
            <v>401</v>
          </cell>
        </row>
        <row r="11703">
          <cell r="B11703">
            <v>0</v>
          </cell>
          <cell r="F11703">
            <v>403</v>
          </cell>
        </row>
        <row r="11704">
          <cell r="B11704">
            <v>0</v>
          </cell>
          <cell r="F11704">
            <v>403</v>
          </cell>
        </row>
        <row r="11705">
          <cell r="B11705">
            <v>0.1015625</v>
          </cell>
          <cell r="F11705">
            <v>401</v>
          </cell>
        </row>
        <row r="11706">
          <cell r="B11706">
            <v>0</v>
          </cell>
          <cell r="F11706">
            <v>399</v>
          </cell>
        </row>
        <row r="11707">
          <cell r="B11707">
            <v>0</v>
          </cell>
          <cell r="F11707">
            <v>399</v>
          </cell>
        </row>
        <row r="11708">
          <cell r="B11708">
            <v>0</v>
          </cell>
          <cell r="F11708">
            <v>401</v>
          </cell>
        </row>
        <row r="11709">
          <cell r="B11709">
            <v>0</v>
          </cell>
          <cell r="F11709">
            <v>402</v>
          </cell>
        </row>
        <row r="11710">
          <cell r="B11710">
            <v>0.1015625</v>
          </cell>
          <cell r="F11710">
            <v>400</v>
          </cell>
        </row>
        <row r="11711">
          <cell r="B11711">
            <v>0</v>
          </cell>
          <cell r="F11711">
            <v>401</v>
          </cell>
        </row>
        <row r="11712">
          <cell r="B11712">
            <v>0</v>
          </cell>
          <cell r="F11712">
            <v>402</v>
          </cell>
        </row>
        <row r="11713">
          <cell r="B11713">
            <v>0</v>
          </cell>
          <cell r="F11713">
            <v>402</v>
          </cell>
        </row>
        <row r="11714">
          <cell r="B11714">
            <v>0</v>
          </cell>
          <cell r="F11714">
            <v>403</v>
          </cell>
        </row>
        <row r="11715">
          <cell r="B11715">
            <v>0</v>
          </cell>
          <cell r="F11715">
            <v>402</v>
          </cell>
        </row>
        <row r="11716">
          <cell r="B11716">
            <v>9.765625E-2</v>
          </cell>
          <cell r="F11716">
            <v>404</v>
          </cell>
        </row>
        <row r="11717">
          <cell r="B11717">
            <v>0</v>
          </cell>
          <cell r="F11717">
            <v>403</v>
          </cell>
        </row>
        <row r="11718">
          <cell r="B11718">
            <v>0</v>
          </cell>
          <cell r="F11718">
            <v>405</v>
          </cell>
        </row>
        <row r="11719">
          <cell r="B11719">
            <v>0</v>
          </cell>
          <cell r="F11719">
            <v>405</v>
          </cell>
        </row>
        <row r="11720">
          <cell r="B11720">
            <v>0</v>
          </cell>
          <cell r="F11720">
            <v>407</v>
          </cell>
        </row>
        <row r="11721">
          <cell r="B11721">
            <v>0.1015625</v>
          </cell>
          <cell r="F11721">
            <v>406</v>
          </cell>
        </row>
        <row r="11722">
          <cell r="B11722">
            <v>0</v>
          </cell>
          <cell r="F11722">
            <v>407</v>
          </cell>
        </row>
        <row r="11723">
          <cell r="B11723">
            <v>0</v>
          </cell>
          <cell r="F11723">
            <v>408</v>
          </cell>
        </row>
        <row r="11724">
          <cell r="B11724">
            <v>0</v>
          </cell>
          <cell r="F11724">
            <v>411</v>
          </cell>
        </row>
        <row r="11725">
          <cell r="B11725">
            <v>0</v>
          </cell>
          <cell r="F11725">
            <v>408</v>
          </cell>
        </row>
        <row r="11726">
          <cell r="B11726">
            <v>0</v>
          </cell>
          <cell r="F11726">
            <v>408</v>
          </cell>
        </row>
        <row r="11727">
          <cell r="B11727">
            <v>9.765625E-2</v>
          </cell>
          <cell r="F11727">
            <v>408</v>
          </cell>
        </row>
        <row r="11728">
          <cell r="B11728">
            <v>0</v>
          </cell>
          <cell r="F11728">
            <v>410</v>
          </cell>
        </row>
        <row r="11729">
          <cell r="B11729">
            <v>0</v>
          </cell>
          <cell r="F11729">
            <v>412</v>
          </cell>
        </row>
        <row r="11730">
          <cell r="B11730">
            <v>0</v>
          </cell>
          <cell r="F11730">
            <v>410</v>
          </cell>
        </row>
        <row r="11731">
          <cell r="B11731">
            <v>0</v>
          </cell>
          <cell r="F11731">
            <v>411</v>
          </cell>
        </row>
        <row r="11732">
          <cell r="B11732">
            <v>0.1015625</v>
          </cell>
          <cell r="F11732">
            <v>411</v>
          </cell>
        </row>
        <row r="11733">
          <cell r="B11733">
            <v>0</v>
          </cell>
          <cell r="F11733">
            <v>410</v>
          </cell>
        </row>
        <row r="11734">
          <cell r="B11734">
            <v>0</v>
          </cell>
          <cell r="F11734">
            <v>411</v>
          </cell>
        </row>
        <row r="11735">
          <cell r="B11735">
            <v>0</v>
          </cell>
          <cell r="F11735">
            <v>408</v>
          </cell>
        </row>
        <row r="11736">
          <cell r="B11736">
            <v>0</v>
          </cell>
          <cell r="F11736">
            <v>412</v>
          </cell>
        </row>
        <row r="11737">
          <cell r="B11737">
            <v>0.1015625</v>
          </cell>
          <cell r="F11737">
            <v>413</v>
          </cell>
        </row>
        <row r="11738">
          <cell r="B11738">
            <v>0</v>
          </cell>
          <cell r="F11738">
            <v>409</v>
          </cell>
        </row>
        <row r="11739">
          <cell r="B11739">
            <v>0</v>
          </cell>
          <cell r="F11739">
            <v>410</v>
          </cell>
        </row>
        <row r="11740">
          <cell r="B11740">
            <v>0</v>
          </cell>
          <cell r="F11740">
            <v>408</v>
          </cell>
        </row>
        <row r="11741">
          <cell r="B11741">
            <v>0</v>
          </cell>
          <cell r="F11741">
            <v>409</v>
          </cell>
        </row>
        <row r="11742">
          <cell r="B11742">
            <v>0</v>
          </cell>
          <cell r="F11742">
            <v>409</v>
          </cell>
        </row>
        <row r="11743">
          <cell r="B11743">
            <v>9.765625E-2</v>
          </cell>
          <cell r="F11743">
            <v>409</v>
          </cell>
        </row>
        <row r="11744">
          <cell r="B11744">
            <v>0</v>
          </cell>
          <cell r="F11744">
            <v>409</v>
          </cell>
        </row>
        <row r="11745">
          <cell r="B11745">
            <v>0</v>
          </cell>
          <cell r="F11745">
            <v>411</v>
          </cell>
        </row>
        <row r="11746">
          <cell r="B11746">
            <v>0</v>
          </cell>
          <cell r="F11746">
            <v>409</v>
          </cell>
        </row>
        <row r="11747">
          <cell r="B11747">
            <v>0</v>
          </cell>
          <cell r="F11747">
            <v>411</v>
          </cell>
        </row>
        <row r="11748">
          <cell r="B11748">
            <v>0.1015625</v>
          </cell>
          <cell r="F11748">
            <v>410</v>
          </cell>
        </row>
        <row r="11749">
          <cell r="B11749">
            <v>0</v>
          </cell>
          <cell r="F11749">
            <v>417</v>
          </cell>
        </row>
        <row r="11750">
          <cell r="B11750">
            <v>0</v>
          </cell>
          <cell r="F11750">
            <v>416</v>
          </cell>
        </row>
        <row r="11751">
          <cell r="B11751">
            <v>0</v>
          </cell>
          <cell r="F11751">
            <v>414</v>
          </cell>
        </row>
        <row r="11752">
          <cell r="B11752">
            <v>0</v>
          </cell>
          <cell r="F11752">
            <v>416</v>
          </cell>
        </row>
        <row r="11753">
          <cell r="B11753">
            <v>0</v>
          </cell>
          <cell r="F11753">
            <v>416</v>
          </cell>
        </row>
        <row r="11754">
          <cell r="B11754">
            <v>9.765625E-2</v>
          </cell>
          <cell r="F11754">
            <v>419</v>
          </cell>
        </row>
        <row r="11755">
          <cell r="B11755">
            <v>0</v>
          </cell>
          <cell r="F11755">
            <v>417</v>
          </cell>
        </row>
        <row r="11756">
          <cell r="B11756">
            <v>0</v>
          </cell>
          <cell r="F11756">
            <v>418</v>
          </cell>
        </row>
        <row r="11757">
          <cell r="B11757">
            <v>0</v>
          </cell>
          <cell r="F11757">
            <v>418</v>
          </cell>
        </row>
        <row r="11758">
          <cell r="B11758">
            <v>0</v>
          </cell>
          <cell r="F11758">
            <v>422</v>
          </cell>
        </row>
        <row r="11759">
          <cell r="B11759">
            <v>0.1015625</v>
          </cell>
          <cell r="F11759">
            <v>424</v>
          </cell>
        </row>
        <row r="11760">
          <cell r="B11760">
            <v>0</v>
          </cell>
          <cell r="F11760">
            <v>423</v>
          </cell>
        </row>
        <row r="11761">
          <cell r="B11761">
            <v>0</v>
          </cell>
          <cell r="F11761">
            <v>420</v>
          </cell>
        </row>
        <row r="11762">
          <cell r="B11762">
            <v>0</v>
          </cell>
          <cell r="F11762">
            <v>422</v>
          </cell>
        </row>
        <row r="11763">
          <cell r="B11763">
            <v>0</v>
          </cell>
          <cell r="F11763">
            <v>420</v>
          </cell>
        </row>
        <row r="11764">
          <cell r="B11764">
            <v>0</v>
          </cell>
          <cell r="F11764">
            <v>422</v>
          </cell>
        </row>
        <row r="11765">
          <cell r="B11765">
            <v>0.1015625</v>
          </cell>
          <cell r="F11765">
            <v>417</v>
          </cell>
        </row>
        <row r="11766">
          <cell r="B11766">
            <v>0</v>
          </cell>
          <cell r="F11766">
            <v>417</v>
          </cell>
        </row>
        <row r="11767">
          <cell r="B11767">
            <v>0</v>
          </cell>
          <cell r="F11767">
            <v>422</v>
          </cell>
        </row>
        <row r="11768">
          <cell r="B11768">
            <v>0</v>
          </cell>
          <cell r="F11768">
            <v>418</v>
          </cell>
        </row>
        <row r="11769">
          <cell r="B11769">
            <v>0</v>
          </cell>
          <cell r="F11769">
            <v>417</v>
          </cell>
        </row>
        <row r="11770">
          <cell r="B11770">
            <v>9.765625E-2</v>
          </cell>
          <cell r="F11770">
            <v>415</v>
          </cell>
        </row>
        <row r="11771">
          <cell r="B11771">
            <v>0</v>
          </cell>
          <cell r="F11771">
            <v>419</v>
          </cell>
        </row>
        <row r="11772">
          <cell r="B11772">
            <v>0</v>
          </cell>
          <cell r="F11772">
            <v>418</v>
          </cell>
        </row>
        <row r="11773">
          <cell r="B11773">
            <v>0</v>
          </cell>
          <cell r="F11773">
            <v>417</v>
          </cell>
        </row>
        <row r="11774">
          <cell r="B11774">
            <v>0</v>
          </cell>
          <cell r="F11774">
            <v>417</v>
          </cell>
        </row>
        <row r="11775">
          <cell r="B11775">
            <v>0.1015625</v>
          </cell>
          <cell r="F11775">
            <v>415</v>
          </cell>
        </row>
        <row r="11776">
          <cell r="B11776">
            <v>0</v>
          </cell>
          <cell r="F11776">
            <v>419</v>
          </cell>
        </row>
        <row r="11777">
          <cell r="B11777">
            <v>0</v>
          </cell>
          <cell r="F11777">
            <v>415</v>
          </cell>
        </row>
        <row r="11778">
          <cell r="B11778">
            <v>0</v>
          </cell>
          <cell r="F11778">
            <v>415</v>
          </cell>
        </row>
        <row r="11779">
          <cell r="B11779">
            <v>0</v>
          </cell>
          <cell r="F11779">
            <v>419</v>
          </cell>
        </row>
        <row r="11780">
          <cell r="B11780">
            <v>0</v>
          </cell>
          <cell r="F11780">
            <v>418</v>
          </cell>
        </row>
        <row r="11781">
          <cell r="B11781">
            <v>9.765625E-2</v>
          </cell>
          <cell r="F11781">
            <v>417</v>
          </cell>
        </row>
        <row r="11782">
          <cell r="B11782">
            <v>0</v>
          </cell>
          <cell r="F11782">
            <v>416</v>
          </cell>
        </row>
        <row r="11783">
          <cell r="B11783">
            <v>0</v>
          </cell>
          <cell r="F11783">
            <v>417</v>
          </cell>
        </row>
        <row r="11784">
          <cell r="B11784">
            <v>0</v>
          </cell>
          <cell r="F11784">
            <v>418</v>
          </cell>
        </row>
        <row r="11785">
          <cell r="B11785">
            <v>0</v>
          </cell>
          <cell r="F11785">
            <v>417</v>
          </cell>
        </row>
        <row r="11786">
          <cell r="B11786">
            <v>0.1015625</v>
          </cell>
          <cell r="F11786">
            <v>413</v>
          </cell>
        </row>
        <row r="11787">
          <cell r="B11787">
            <v>0</v>
          </cell>
          <cell r="F11787">
            <v>413</v>
          </cell>
        </row>
        <row r="11788">
          <cell r="B11788">
            <v>0</v>
          </cell>
          <cell r="F11788">
            <v>411</v>
          </cell>
        </row>
        <row r="11789">
          <cell r="B11789">
            <v>0</v>
          </cell>
          <cell r="F11789">
            <v>413</v>
          </cell>
        </row>
        <row r="11790">
          <cell r="B11790">
            <v>0</v>
          </cell>
          <cell r="F11790">
            <v>416</v>
          </cell>
        </row>
        <row r="11791">
          <cell r="B11791">
            <v>0</v>
          </cell>
          <cell r="F11791">
            <v>415</v>
          </cell>
        </row>
        <row r="11792">
          <cell r="B11792">
            <v>0.1015625</v>
          </cell>
          <cell r="F11792">
            <v>418</v>
          </cell>
        </row>
        <row r="11793">
          <cell r="B11793">
            <v>0</v>
          </cell>
          <cell r="F11793">
            <v>418</v>
          </cell>
        </row>
        <row r="11794">
          <cell r="B11794">
            <v>0</v>
          </cell>
          <cell r="F11794">
            <v>421</v>
          </cell>
        </row>
        <row r="11795">
          <cell r="B11795">
            <v>0</v>
          </cell>
          <cell r="F11795">
            <v>420</v>
          </cell>
        </row>
        <row r="11796">
          <cell r="B11796">
            <v>0</v>
          </cell>
          <cell r="F11796">
            <v>421</v>
          </cell>
        </row>
        <row r="11797">
          <cell r="B11797">
            <v>9.765625E-2</v>
          </cell>
          <cell r="F11797">
            <v>423</v>
          </cell>
        </row>
        <row r="11798">
          <cell r="B11798">
            <v>0</v>
          </cell>
          <cell r="F11798">
            <v>427</v>
          </cell>
        </row>
        <row r="11799">
          <cell r="B11799">
            <v>0</v>
          </cell>
          <cell r="F11799">
            <v>429</v>
          </cell>
        </row>
        <row r="11800">
          <cell r="B11800">
            <v>0</v>
          </cell>
          <cell r="F11800">
            <v>429</v>
          </cell>
        </row>
        <row r="11801">
          <cell r="B11801">
            <v>0</v>
          </cell>
          <cell r="F11801">
            <v>430</v>
          </cell>
        </row>
        <row r="11802">
          <cell r="B11802">
            <v>0.1015625</v>
          </cell>
          <cell r="F11802">
            <v>432</v>
          </cell>
        </row>
        <row r="11803">
          <cell r="B11803">
            <v>0</v>
          </cell>
          <cell r="F11803">
            <v>435</v>
          </cell>
        </row>
        <row r="11804">
          <cell r="B11804">
            <v>0</v>
          </cell>
          <cell r="F11804">
            <v>435</v>
          </cell>
        </row>
        <row r="11805">
          <cell r="B11805">
            <v>0</v>
          </cell>
          <cell r="F11805">
            <v>434</v>
          </cell>
        </row>
        <row r="11806">
          <cell r="B11806">
            <v>0</v>
          </cell>
          <cell r="F11806">
            <v>435</v>
          </cell>
        </row>
        <row r="11807">
          <cell r="B11807">
            <v>0</v>
          </cell>
          <cell r="F11807">
            <v>436</v>
          </cell>
        </row>
        <row r="11808">
          <cell r="B11808">
            <v>9.765625E-2</v>
          </cell>
          <cell r="F11808">
            <v>438</v>
          </cell>
        </row>
        <row r="11809">
          <cell r="B11809">
            <v>0</v>
          </cell>
          <cell r="F11809">
            <v>434</v>
          </cell>
        </row>
        <row r="11810">
          <cell r="B11810">
            <v>0</v>
          </cell>
          <cell r="F11810">
            <v>434</v>
          </cell>
        </row>
        <row r="11811">
          <cell r="B11811">
            <v>0</v>
          </cell>
          <cell r="F11811">
            <v>432</v>
          </cell>
        </row>
        <row r="11812">
          <cell r="B11812">
            <v>0</v>
          </cell>
          <cell r="F11812">
            <v>435</v>
          </cell>
        </row>
        <row r="11813">
          <cell r="B11813">
            <v>0.1015625</v>
          </cell>
          <cell r="F11813">
            <v>437</v>
          </cell>
        </row>
        <row r="11814">
          <cell r="B11814">
            <v>0</v>
          </cell>
          <cell r="F11814">
            <v>437</v>
          </cell>
        </row>
        <row r="11815">
          <cell r="B11815">
            <v>0</v>
          </cell>
          <cell r="F11815">
            <v>432</v>
          </cell>
        </row>
        <row r="11816">
          <cell r="B11816">
            <v>0</v>
          </cell>
          <cell r="F11816">
            <v>434</v>
          </cell>
        </row>
        <row r="11817">
          <cell r="B11817">
            <v>0</v>
          </cell>
          <cell r="F11817">
            <v>432</v>
          </cell>
        </row>
        <row r="11818">
          <cell r="B11818">
            <v>0</v>
          </cell>
          <cell r="F11818">
            <v>430</v>
          </cell>
        </row>
        <row r="11819">
          <cell r="B11819">
            <v>0.1015625</v>
          </cell>
          <cell r="F11819">
            <v>431</v>
          </cell>
        </row>
        <row r="11820">
          <cell r="B11820">
            <v>0</v>
          </cell>
          <cell r="F11820">
            <v>430</v>
          </cell>
        </row>
        <row r="11821">
          <cell r="B11821">
            <v>0</v>
          </cell>
          <cell r="F11821">
            <v>430</v>
          </cell>
        </row>
        <row r="11822">
          <cell r="B11822">
            <v>0</v>
          </cell>
          <cell r="F11822">
            <v>426</v>
          </cell>
        </row>
        <row r="11823">
          <cell r="B11823">
            <v>0</v>
          </cell>
          <cell r="F11823">
            <v>430</v>
          </cell>
        </row>
        <row r="11824">
          <cell r="B11824">
            <v>9.765625E-2</v>
          </cell>
          <cell r="F11824">
            <v>427</v>
          </cell>
        </row>
        <row r="11825">
          <cell r="B11825">
            <v>0</v>
          </cell>
          <cell r="F11825">
            <v>427</v>
          </cell>
        </row>
        <row r="11826">
          <cell r="B11826">
            <v>0</v>
          </cell>
          <cell r="F11826">
            <v>430</v>
          </cell>
        </row>
        <row r="11827">
          <cell r="B11827">
            <v>0</v>
          </cell>
          <cell r="F11827">
            <v>430</v>
          </cell>
        </row>
        <row r="11828">
          <cell r="B11828">
            <v>0</v>
          </cell>
          <cell r="F11828">
            <v>429</v>
          </cell>
        </row>
        <row r="11829">
          <cell r="B11829">
            <v>0.1015625</v>
          </cell>
          <cell r="F11829">
            <v>429</v>
          </cell>
        </row>
        <row r="11830">
          <cell r="B11830">
            <v>0</v>
          </cell>
          <cell r="F11830">
            <v>425</v>
          </cell>
        </row>
        <row r="11831">
          <cell r="B11831">
            <v>0</v>
          </cell>
          <cell r="F11831">
            <v>422</v>
          </cell>
        </row>
        <row r="11832">
          <cell r="B11832">
            <v>0</v>
          </cell>
          <cell r="F11832">
            <v>424</v>
          </cell>
        </row>
        <row r="11833">
          <cell r="B11833">
            <v>0</v>
          </cell>
          <cell r="F11833">
            <v>423</v>
          </cell>
        </row>
        <row r="11834">
          <cell r="B11834">
            <v>0</v>
          </cell>
          <cell r="F11834">
            <v>423</v>
          </cell>
        </row>
        <row r="11835">
          <cell r="B11835">
            <v>9.765625E-2</v>
          </cell>
          <cell r="F11835">
            <v>423</v>
          </cell>
        </row>
        <row r="11836">
          <cell r="B11836">
            <v>0</v>
          </cell>
          <cell r="F11836">
            <v>424</v>
          </cell>
        </row>
        <row r="11837">
          <cell r="B11837">
            <v>0</v>
          </cell>
          <cell r="F11837">
            <v>429</v>
          </cell>
        </row>
        <row r="11838">
          <cell r="B11838">
            <v>0</v>
          </cell>
          <cell r="F11838">
            <v>428</v>
          </cell>
        </row>
        <row r="11839">
          <cell r="B11839">
            <v>0</v>
          </cell>
          <cell r="F11839">
            <v>425</v>
          </cell>
        </row>
        <row r="11840">
          <cell r="B11840">
            <v>0.1015625</v>
          </cell>
          <cell r="F11840">
            <v>423</v>
          </cell>
        </row>
        <row r="11841">
          <cell r="B11841">
            <v>0</v>
          </cell>
          <cell r="F11841">
            <v>425</v>
          </cell>
        </row>
        <row r="11842">
          <cell r="B11842">
            <v>0</v>
          </cell>
          <cell r="F11842">
            <v>458</v>
          </cell>
        </row>
        <row r="11843">
          <cell r="B11843">
            <v>1.8984375</v>
          </cell>
          <cell r="F11843">
            <v>468</v>
          </cell>
        </row>
        <row r="11844">
          <cell r="B11844">
            <v>1.80078125</v>
          </cell>
          <cell r="F11844">
            <v>465</v>
          </cell>
        </row>
        <row r="11845">
          <cell r="B11845">
            <v>1.69921875</v>
          </cell>
          <cell r="F11845">
            <v>458</v>
          </cell>
        </row>
        <row r="11846">
          <cell r="B11846">
            <v>1.5</v>
          </cell>
          <cell r="F11846">
            <v>451</v>
          </cell>
        </row>
        <row r="11847">
          <cell r="B11847">
            <v>1.5</v>
          </cell>
          <cell r="F11847">
            <v>447</v>
          </cell>
        </row>
        <row r="11848">
          <cell r="B11848">
            <v>1.5</v>
          </cell>
          <cell r="F11848">
            <v>444</v>
          </cell>
        </row>
        <row r="11849">
          <cell r="B11849">
            <v>1.5</v>
          </cell>
          <cell r="F11849">
            <v>444</v>
          </cell>
        </row>
        <row r="11850">
          <cell r="B11850">
            <v>1.203125</v>
          </cell>
          <cell r="F11850">
            <v>461</v>
          </cell>
        </row>
        <row r="11851">
          <cell r="B11851">
            <v>0</v>
          </cell>
          <cell r="F11851">
            <v>503</v>
          </cell>
        </row>
        <row r="11852">
          <cell r="B11852">
            <v>9.765625E-2</v>
          </cell>
          <cell r="F11852">
            <v>591</v>
          </cell>
        </row>
        <row r="11853">
          <cell r="B11853">
            <v>0</v>
          </cell>
          <cell r="F11853">
            <v>653</v>
          </cell>
        </row>
        <row r="11854">
          <cell r="B11854">
            <v>0</v>
          </cell>
          <cell r="F11854">
            <v>694</v>
          </cell>
        </row>
        <row r="11855">
          <cell r="B11855">
            <v>0</v>
          </cell>
          <cell r="F11855">
            <v>730</v>
          </cell>
        </row>
        <row r="11856">
          <cell r="B11856">
            <v>0</v>
          </cell>
          <cell r="F11856">
            <v>783</v>
          </cell>
        </row>
        <row r="11857">
          <cell r="B11857">
            <v>0.1015625</v>
          </cell>
          <cell r="F11857">
            <v>813</v>
          </cell>
        </row>
        <row r="11858">
          <cell r="B11858">
            <v>0</v>
          </cell>
          <cell r="F11858">
            <v>822</v>
          </cell>
        </row>
        <row r="11859">
          <cell r="B11859">
            <v>0</v>
          </cell>
          <cell r="F11859">
            <v>867</v>
          </cell>
        </row>
        <row r="11860">
          <cell r="B11860">
            <v>0</v>
          </cell>
          <cell r="F11860">
            <v>909</v>
          </cell>
        </row>
        <row r="11861">
          <cell r="B11861">
            <v>0</v>
          </cell>
          <cell r="F11861">
            <v>950</v>
          </cell>
        </row>
        <row r="11862">
          <cell r="B11862">
            <v>0</v>
          </cell>
          <cell r="F11862">
            <v>969</v>
          </cell>
        </row>
        <row r="11863">
          <cell r="B11863">
            <v>0.30078125</v>
          </cell>
          <cell r="F11863">
            <v>1002</v>
          </cell>
        </row>
        <row r="11864">
          <cell r="B11864">
            <v>0.796875</v>
          </cell>
          <cell r="F11864">
            <v>947</v>
          </cell>
        </row>
        <row r="11865">
          <cell r="B11865">
            <v>0.90234375</v>
          </cell>
          <cell r="F11865">
            <v>948</v>
          </cell>
        </row>
        <row r="11866">
          <cell r="B11866">
            <v>1</v>
          </cell>
          <cell r="F11866">
            <v>908</v>
          </cell>
        </row>
        <row r="11867">
          <cell r="B11867">
            <v>0.80078125</v>
          </cell>
          <cell r="F11867">
            <v>891</v>
          </cell>
        </row>
        <row r="11868">
          <cell r="B11868">
            <v>0.69921875</v>
          </cell>
          <cell r="F11868">
            <v>895</v>
          </cell>
        </row>
        <row r="11869">
          <cell r="B11869">
            <v>0.80078125</v>
          </cell>
          <cell r="F11869">
            <v>888</v>
          </cell>
        </row>
        <row r="11870">
          <cell r="B11870">
            <v>0.796875</v>
          </cell>
          <cell r="F11870">
            <v>904</v>
          </cell>
        </row>
        <row r="11871">
          <cell r="B11871">
            <v>0.703125</v>
          </cell>
          <cell r="F11871">
            <v>947</v>
          </cell>
        </row>
        <row r="11872">
          <cell r="B11872">
            <v>0.796875</v>
          </cell>
          <cell r="F11872">
            <v>1001</v>
          </cell>
        </row>
        <row r="11873">
          <cell r="B11873">
            <v>0.703125</v>
          </cell>
          <cell r="F11873">
            <v>993</v>
          </cell>
        </row>
        <row r="11874">
          <cell r="B11874">
            <v>0.796875</v>
          </cell>
          <cell r="F11874">
            <v>1013</v>
          </cell>
        </row>
        <row r="11875">
          <cell r="B11875">
            <v>0.80078125</v>
          </cell>
          <cell r="F11875">
            <v>1017</v>
          </cell>
        </row>
        <row r="11876">
          <cell r="B11876">
            <v>0.69921875</v>
          </cell>
          <cell r="F11876">
            <v>1049</v>
          </cell>
        </row>
        <row r="11877">
          <cell r="B11877">
            <v>0.40234375</v>
          </cell>
          <cell r="F11877">
            <v>1084</v>
          </cell>
        </row>
        <row r="11878">
          <cell r="B11878">
            <v>0.5</v>
          </cell>
          <cell r="F11878">
            <v>1054</v>
          </cell>
        </row>
        <row r="11879">
          <cell r="B11879">
            <v>0.3984375</v>
          </cell>
          <cell r="F11879">
            <v>1065</v>
          </cell>
        </row>
        <row r="11880">
          <cell r="B11880">
            <v>0.40234375</v>
          </cell>
          <cell r="F11880">
            <v>1053</v>
          </cell>
        </row>
        <row r="11881">
          <cell r="B11881">
            <v>0.3984375</v>
          </cell>
          <cell r="F11881">
            <v>941</v>
          </cell>
        </row>
        <row r="11882">
          <cell r="B11882">
            <v>0.5</v>
          </cell>
          <cell r="F11882">
            <v>903</v>
          </cell>
        </row>
        <row r="11883">
          <cell r="B11883">
            <v>0.3984375</v>
          </cell>
          <cell r="F11883">
            <v>844</v>
          </cell>
        </row>
        <row r="11884">
          <cell r="B11884">
            <v>0.40234375</v>
          </cell>
          <cell r="F11884">
            <v>824</v>
          </cell>
        </row>
        <row r="11885">
          <cell r="B11885">
            <v>0.5</v>
          </cell>
          <cell r="F11885">
            <v>802</v>
          </cell>
        </row>
        <row r="11886">
          <cell r="B11886">
            <v>0.3984375</v>
          </cell>
          <cell r="F11886">
            <v>787</v>
          </cell>
        </row>
        <row r="11887">
          <cell r="B11887">
            <v>0</v>
          </cell>
          <cell r="F11887">
            <v>763</v>
          </cell>
        </row>
        <row r="11888">
          <cell r="B11888">
            <v>0</v>
          </cell>
          <cell r="F11888">
            <v>777</v>
          </cell>
        </row>
        <row r="11889">
          <cell r="B11889">
            <v>0.1015625</v>
          </cell>
          <cell r="F11889">
            <v>771</v>
          </cell>
        </row>
        <row r="11890">
          <cell r="B11890">
            <v>0</v>
          </cell>
          <cell r="F11890">
            <v>766</v>
          </cell>
        </row>
        <row r="11891">
          <cell r="B11891">
            <v>0</v>
          </cell>
          <cell r="F11891">
            <v>761</v>
          </cell>
        </row>
        <row r="11892">
          <cell r="B11892">
            <v>0</v>
          </cell>
          <cell r="F11892">
            <v>758</v>
          </cell>
        </row>
        <row r="11893">
          <cell r="B11893">
            <v>0</v>
          </cell>
          <cell r="F11893">
            <v>742</v>
          </cell>
        </row>
        <row r="11894">
          <cell r="B11894">
            <v>9.765625E-2</v>
          </cell>
          <cell r="F11894">
            <v>732</v>
          </cell>
        </row>
        <row r="11895">
          <cell r="B11895">
            <v>0</v>
          </cell>
          <cell r="F11895">
            <v>715</v>
          </cell>
        </row>
        <row r="11896">
          <cell r="B11896">
            <v>0</v>
          </cell>
          <cell r="F11896">
            <v>694</v>
          </cell>
        </row>
        <row r="11897">
          <cell r="B11897">
            <v>0</v>
          </cell>
          <cell r="F11897">
            <v>677</v>
          </cell>
        </row>
        <row r="11898">
          <cell r="B11898">
            <v>0</v>
          </cell>
          <cell r="F11898">
            <v>662</v>
          </cell>
        </row>
        <row r="11899">
          <cell r="B11899">
            <v>0</v>
          </cell>
          <cell r="F11899">
            <v>648</v>
          </cell>
        </row>
        <row r="11900">
          <cell r="B11900">
            <v>0.1015625</v>
          </cell>
          <cell r="F11900">
            <v>638</v>
          </cell>
        </row>
        <row r="11901">
          <cell r="B11901">
            <v>0</v>
          </cell>
          <cell r="F11901">
            <v>624</v>
          </cell>
        </row>
        <row r="11902">
          <cell r="B11902">
            <v>0</v>
          </cell>
          <cell r="F11902">
            <v>613</v>
          </cell>
        </row>
        <row r="11903">
          <cell r="B11903">
            <v>0</v>
          </cell>
          <cell r="F11903">
            <v>604</v>
          </cell>
        </row>
        <row r="11904">
          <cell r="B11904">
            <v>0</v>
          </cell>
          <cell r="F11904">
            <v>595</v>
          </cell>
        </row>
        <row r="11905">
          <cell r="B11905">
            <v>0.1015625</v>
          </cell>
          <cell r="F11905">
            <v>587</v>
          </cell>
        </row>
        <row r="11906">
          <cell r="B11906">
            <v>0</v>
          </cell>
          <cell r="F11906">
            <v>585</v>
          </cell>
        </row>
        <row r="11907">
          <cell r="B11907">
            <v>0</v>
          </cell>
          <cell r="F11907">
            <v>585</v>
          </cell>
        </row>
        <row r="11908">
          <cell r="B11908">
            <v>0</v>
          </cell>
          <cell r="F11908">
            <v>579</v>
          </cell>
        </row>
        <row r="11909">
          <cell r="B11909">
            <v>0</v>
          </cell>
          <cell r="F11909">
            <v>574</v>
          </cell>
        </row>
        <row r="11910">
          <cell r="B11910">
            <v>9.765625E-2</v>
          </cell>
          <cell r="F11910">
            <v>571</v>
          </cell>
        </row>
        <row r="11911">
          <cell r="B11911">
            <v>0</v>
          </cell>
          <cell r="F11911">
            <v>569</v>
          </cell>
        </row>
        <row r="11912">
          <cell r="B11912">
            <v>0</v>
          </cell>
          <cell r="F11912">
            <v>566</v>
          </cell>
        </row>
        <row r="11913">
          <cell r="B11913">
            <v>0</v>
          </cell>
          <cell r="F11913">
            <v>562</v>
          </cell>
        </row>
        <row r="11914">
          <cell r="B11914">
            <v>0</v>
          </cell>
          <cell r="F11914">
            <v>565</v>
          </cell>
        </row>
        <row r="11915">
          <cell r="B11915">
            <v>0</v>
          </cell>
          <cell r="F11915">
            <v>564</v>
          </cell>
        </row>
        <row r="11916">
          <cell r="B11916">
            <v>0.1015625</v>
          </cell>
          <cell r="F11916">
            <v>558</v>
          </cell>
        </row>
        <row r="11917">
          <cell r="B11917">
            <v>0</v>
          </cell>
          <cell r="F11917">
            <v>553</v>
          </cell>
        </row>
        <row r="11918">
          <cell r="B11918">
            <v>0</v>
          </cell>
          <cell r="F11918">
            <v>561</v>
          </cell>
        </row>
        <row r="11919">
          <cell r="B11919">
            <v>0</v>
          </cell>
          <cell r="F11919">
            <v>549</v>
          </cell>
        </row>
        <row r="11920">
          <cell r="B11920">
            <v>0</v>
          </cell>
          <cell r="F11920">
            <v>548</v>
          </cell>
        </row>
        <row r="11921">
          <cell r="B11921">
            <v>9.765625E-2</v>
          </cell>
          <cell r="F11921">
            <v>541</v>
          </cell>
        </row>
        <row r="11922">
          <cell r="B11922">
            <v>0</v>
          </cell>
          <cell r="F11922">
            <v>536</v>
          </cell>
        </row>
        <row r="11923">
          <cell r="B11923">
            <v>0</v>
          </cell>
          <cell r="F11923">
            <v>526</v>
          </cell>
        </row>
        <row r="11924">
          <cell r="B11924">
            <v>0</v>
          </cell>
          <cell r="F11924">
            <v>520</v>
          </cell>
        </row>
        <row r="11925">
          <cell r="B11925">
            <v>0</v>
          </cell>
          <cell r="F11925">
            <v>509</v>
          </cell>
        </row>
        <row r="11926">
          <cell r="B11926">
            <v>0.1015625</v>
          </cell>
          <cell r="F11926">
            <v>503</v>
          </cell>
        </row>
        <row r="11927">
          <cell r="B11927">
            <v>0</v>
          </cell>
          <cell r="F11927">
            <v>490</v>
          </cell>
        </row>
        <row r="11928">
          <cell r="B11928">
            <v>0</v>
          </cell>
          <cell r="F11928">
            <v>482</v>
          </cell>
        </row>
        <row r="11929">
          <cell r="B11929">
            <v>0</v>
          </cell>
          <cell r="F11929">
            <v>476</v>
          </cell>
        </row>
        <row r="11930">
          <cell r="B11930">
            <v>0</v>
          </cell>
          <cell r="F11930">
            <v>472</v>
          </cell>
        </row>
        <row r="11931">
          <cell r="B11931">
            <v>0</v>
          </cell>
          <cell r="F11931">
            <v>462</v>
          </cell>
        </row>
        <row r="11932">
          <cell r="B11932">
            <v>0.1015625</v>
          </cell>
          <cell r="F11932">
            <v>460</v>
          </cell>
        </row>
        <row r="11933">
          <cell r="B11933">
            <v>0</v>
          </cell>
          <cell r="F11933">
            <v>454</v>
          </cell>
        </row>
        <row r="11934">
          <cell r="B11934">
            <v>0</v>
          </cell>
          <cell r="F11934">
            <v>448</v>
          </cell>
        </row>
        <row r="11935">
          <cell r="B11935">
            <v>0</v>
          </cell>
          <cell r="F11935">
            <v>448</v>
          </cell>
        </row>
        <row r="11936">
          <cell r="B11936">
            <v>0</v>
          </cell>
          <cell r="F11936">
            <v>441</v>
          </cell>
        </row>
        <row r="11937">
          <cell r="B11937">
            <v>9.765625E-2</v>
          </cell>
          <cell r="F11937">
            <v>439</v>
          </cell>
        </row>
        <row r="11938">
          <cell r="B11938">
            <v>0</v>
          </cell>
          <cell r="F11938">
            <v>444</v>
          </cell>
        </row>
        <row r="11939">
          <cell r="B11939">
            <v>0</v>
          </cell>
          <cell r="F11939">
            <v>445</v>
          </cell>
        </row>
        <row r="11940">
          <cell r="B11940">
            <v>0</v>
          </cell>
          <cell r="F11940">
            <v>444</v>
          </cell>
        </row>
        <row r="11941">
          <cell r="B11941">
            <v>0</v>
          </cell>
          <cell r="F11941">
            <v>442</v>
          </cell>
        </row>
        <row r="11942">
          <cell r="B11942">
            <v>0.1015625</v>
          </cell>
          <cell r="F11942">
            <v>444</v>
          </cell>
        </row>
        <row r="11943">
          <cell r="B11943">
            <v>0</v>
          </cell>
          <cell r="F11943">
            <v>443</v>
          </cell>
        </row>
        <row r="11944">
          <cell r="B11944">
            <v>0</v>
          </cell>
          <cell r="F11944">
            <v>451</v>
          </cell>
        </row>
        <row r="11945">
          <cell r="B11945">
            <v>0</v>
          </cell>
          <cell r="F11945">
            <v>442</v>
          </cell>
        </row>
        <row r="11946">
          <cell r="B11946">
            <v>0</v>
          </cell>
          <cell r="F11946">
            <v>442</v>
          </cell>
        </row>
        <row r="11947">
          <cell r="B11947">
            <v>0</v>
          </cell>
          <cell r="F11947">
            <v>485</v>
          </cell>
        </row>
        <row r="11948">
          <cell r="B11948">
            <v>9.765625E-2</v>
          </cell>
          <cell r="F11948">
            <v>536</v>
          </cell>
        </row>
        <row r="11949">
          <cell r="B11949">
            <v>0</v>
          </cell>
          <cell r="F11949">
            <v>598</v>
          </cell>
        </row>
        <row r="11950">
          <cell r="B11950">
            <v>0</v>
          </cell>
          <cell r="F11950">
            <v>624</v>
          </cell>
        </row>
        <row r="11951">
          <cell r="B11951">
            <v>0</v>
          </cell>
          <cell r="F11951">
            <v>626</v>
          </cell>
        </row>
        <row r="11952">
          <cell r="B11952">
            <v>0</v>
          </cell>
          <cell r="F11952">
            <v>669</v>
          </cell>
        </row>
        <row r="11953">
          <cell r="B11953">
            <v>0.1015625</v>
          </cell>
          <cell r="F11953">
            <v>722</v>
          </cell>
        </row>
        <row r="11954">
          <cell r="B11954">
            <v>0</v>
          </cell>
          <cell r="F11954">
            <v>760</v>
          </cell>
        </row>
        <row r="11955">
          <cell r="B11955">
            <v>0</v>
          </cell>
          <cell r="F11955">
            <v>776</v>
          </cell>
        </row>
        <row r="11956">
          <cell r="B11956">
            <v>0</v>
          </cell>
          <cell r="F11956">
            <v>798</v>
          </cell>
        </row>
        <row r="11957">
          <cell r="B11957">
            <v>0</v>
          </cell>
          <cell r="F11957">
            <v>820</v>
          </cell>
        </row>
        <row r="11958">
          <cell r="B11958">
            <v>0</v>
          </cell>
          <cell r="F11958">
            <v>820</v>
          </cell>
        </row>
        <row r="11959">
          <cell r="B11959">
            <v>0.1015625</v>
          </cell>
          <cell r="F11959">
            <v>792</v>
          </cell>
        </row>
        <row r="11960">
          <cell r="B11960">
            <v>0</v>
          </cell>
          <cell r="F11960">
            <v>744</v>
          </cell>
        </row>
        <row r="11961">
          <cell r="B11961">
            <v>0</v>
          </cell>
          <cell r="F11961">
            <v>718</v>
          </cell>
        </row>
        <row r="11962">
          <cell r="B11962">
            <v>0</v>
          </cell>
          <cell r="F11962">
            <v>705</v>
          </cell>
        </row>
        <row r="11963">
          <cell r="B11963">
            <v>0</v>
          </cell>
          <cell r="F11963">
            <v>741</v>
          </cell>
        </row>
        <row r="11964">
          <cell r="B11964">
            <v>0</v>
          </cell>
          <cell r="F11964">
            <v>727</v>
          </cell>
        </row>
        <row r="11965">
          <cell r="B11965">
            <v>9.765625E-2</v>
          </cell>
          <cell r="F11965">
            <v>746</v>
          </cell>
        </row>
        <row r="11966">
          <cell r="B11966">
            <v>0</v>
          </cell>
          <cell r="F11966">
            <v>756</v>
          </cell>
        </row>
        <row r="11967">
          <cell r="B11967">
            <v>0</v>
          </cell>
          <cell r="F11967">
            <v>739</v>
          </cell>
        </row>
        <row r="11968">
          <cell r="B11968">
            <v>0</v>
          </cell>
          <cell r="F11968">
            <v>759</v>
          </cell>
        </row>
        <row r="11969">
          <cell r="B11969">
            <v>0</v>
          </cell>
          <cell r="F11969">
            <v>799</v>
          </cell>
        </row>
        <row r="11970">
          <cell r="B11970">
            <v>0</v>
          </cell>
          <cell r="F11970">
            <v>808</v>
          </cell>
        </row>
        <row r="11971">
          <cell r="B11971">
            <v>0.1015625</v>
          </cell>
          <cell r="F11971">
            <v>822</v>
          </cell>
        </row>
        <row r="11972">
          <cell r="B11972">
            <v>0</v>
          </cell>
          <cell r="F11972">
            <v>840</v>
          </cell>
        </row>
        <row r="11973">
          <cell r="B11973">
            <v>0</v>
          </cell>
          <cell r="F11973">
            <v>832</v>
          </cell>
        </row>
        <row r="11974">
          <cell r="B11974">
            <v>0</v>
          </cell>
          <cell r="F11974">
            <v>825</v>
          </cell>
        </row>
        <row r="11975">
          <cell r="B11975">
            <v>0</v>
          </cell>
          <cell r="F11975">
            <v>822</v>
          </cell>
        </row>
        <row r="11976">
          <cell r="B11976">
            <v>9.765625E-2</v>
          </cell>
          <cell r="F11976">
            <v>839</v>
          </cell>
        </row>
        <row r="11977">
          <cell r="B11977">
            <v>0</v>
          </cell>
          <cell r="F11977">
            <v>815</v>
          </cell>
        </row>
        <row r="11978">
          <cell r="B11978">
            <v>0</v>
          </cell>
          <cell r="F11978">
            <v>820</v>
          </cell>
        </row>
        <row r="11979">
          <cell r="B11979">
            <v>0</v>
          </cell>
          <cell r="F11979">
            <v>826</v>
          </cell>
        </row>
        <row r="11980">
          <cell r="B11980">
            <v>0</v>
          </cell>
          <cell r="F11980">
            <v>821</v>
          </cell>
        </row>
        <row r="11981">
          <cell r="B11981">
            <v>0</v>
          </cell>
          <cell r="F11981">
            <v>799</v>
          </cell>
        </row>
        <row r="11982">
          <cell r="B11982">
            <v>0.1015625</v>
          </cell>
          <cell r="F11982">
            <v>801</v>
          </cell>
        </row>
        <row r="11983">
          <cell r="B11983">
            <v>0</v>
          </cell>
          <cell r="F11983">
            <v>797</v>
          </cell>
        </row>
        <row r="11984">
          <cell r="B11984">
            <v>0</v>
          </cell>
          <cell r="F11984">
            <v>766</v>
          </cell>
        </row>
        <row r="11985">
          <cell r="B11985">
            <v>0</v>
          </cell>
          <cell r="F11985">
            <v>728</v>
          </cell>
        </row>
        <row r="11986">
          <cell r="B11986">
            <v>0</v>
          </cell>
          <cell r="F11986">
            <v>677</v>
          </cell>
        </row>
        <row r="11987">
          <cell r="B11987">
            <v>0</v>
          </cell>
          <cell r="F11987">
            <v>622</v>
          </cell>
        </row>
        <row r="11988">
          <cell r="B11988">
            <v>0.1015625</v>
          </cell>
          <cell r="F11988">
            <v>582</v>
          </cell>
        </row>
        <row r="11989">
          <cell r="B11989">
            <v>0</v>
          </cell>
          <cell r="F11989">
            <v>540</v>
          </cell>
        </row>
        <row r="11990">
          <cell r="B11990">
            <v>0</v>
          </cell>
          <cell r="F11990">
            <v>513</v>
          </cell>
        </row>
        <row r="11991">
          <cell r="B11991">
            <v>0</v>
          </cell>
          <cell r="F11991">
            <v>498</v>
          </cell>
        </row>
        <row r="11992">
          <cell r="B11992">
            <v>0</v>
          </cell>
          <cell r="F11992">
            <v>478</v>
          </cell>
        </row>
        <row r="11993">
          <cell r="B11993">
            <v>9.765625E-2</v>
          </cell>
          <cell r="F11993">
            <v>467</v>
          </cell>
        </row>
        <row r="11994">
          <cell r="B11994">
            <v>0</v>
          </cell>
          <cell r="F11994">
            <v>457</v>
          </cell>
        </row>
        <row r="11995">
          <cell r="B11995">
            <v>0</v>
          </cell>
          <cell r="F11995">
            <v>448</v>
          </cell>
        </row>
        <row r="11996">
          <cell r="B11996">
            <v>0</v>
          </cell>
          <cell r="F11996">
            <v>447</v>
          </cell>
        </row>
        <row r="11997">
          <cell r="B11997">
            <v>0</v>
          </cell>
          <cell r="F11997">
            <v>442</v>
          </cell>
        </row>
        <row r="11998">
          <cell r="B11998">
            <v>0</v>
          </cell>
          <cell r="F11998">
            <v>436</v>
          </cell>
        </row>
        <row r="11999">
          <cell r="B11999">
            <v>0.1015625</v>
          </cell>
          <cell r="F11999">
            <v>427</v>
          </cell>
        </row>
        <row r="12000">
          <cell r="B12000">
            <v>0</v>
          </cell>
          <cell r="F12000">
            <v>429</v>
          </cell>
        </row>
        <row r="12001">
          <cell r="B12001">
            <v>0</v>
          </cell>
          <cell r="F12001">
            <v>426</v>
          </cell>
        </row>
        <row r="12002">
          <cell r="B12002">
            <v>0</v>
          </cell>
          <cell r="F12002">
            <v>418</v>
          </cell>
        </row>
        <row r="12003">
          <cell r="B12003">
            <v>0</v>
          </cell>
          <cell r="F12003">
            <v>417</v>
          </cell>
        </row>
        <row r="12004">
          <cell r="B12004">
            <v>9.765625E-2</v>
          </cell>
          <cell r="F12004">
            <v>416</v>
          </cell>
        </row>
        <row r="12005">
          <cell r="B12005">
            <v>0</v>
          </cell>
          <cell r="F12005">
            <v>418</v>
          </cell>
        </row>
        <row r="12006">
          <cell r="B12006">
            <v>0</v>
          </cell>
          <cell r="F12006">
            <v>414</v>
          </cell>
        </row>
        <row r="12007">
          <cell r="B12007">
            <v>0</v>
          </cell>
          <cell r="F12007">
            <v>419</v>
          </cell>
        </row>
        <row r="12008">
          <cell r="B12008">
            <v>0</v>
          </cell>
          <cell r="F12008">
            <v>417</v>
          </cell>
        </row>
        <row r="12009">
          <cell r="B12009">
            <v>0</v>
          </cell>
          <cell r="F12009">
            <v>414</v>
          </cell>
        </row>
        <row r="12010">
          <cell r="B12010">
            <v>0.1015625</v>
          </cell>
          <cell r="F12010">
            <v>411</v>
          </cell>
        </row>
        <row r="12011">
          <cell r="B12011">
            <v>0</v>
          </cell>
          <cell r="F12011">
            <v>412</v>
          </cell>
        </row>
        <row r="12012">
          <cell r="B12012">
            <v>0</v>
          </cell>
          <cell r="F12012">
            <v>412</v>
          </cell>
        </row>
        <row r="12013">
          <cell r="B12013">
            <v>0</v>
          </cell>
          <cell r="F12013">
            <v>409</v>
          </cell>
        </row>
        <row r="12014">
          <cell r="B12014">
            <v>0</v>
          </cell>
          <cell r="F12014">
            <v>407</v>
          </cell>
        </row>
        <row r="12015">
          <cell r="B12015">
            <v>0</v>
          </cell>
          <cell r="F12015">
            <v>408</v>
          </cell>
        </row>
        <row r="12016">
          <cell r="B12016">
            <v>0.1015625</v>
          </cell>
          <cell r="F12016">
            <v>406</v>
          </cell>
        </row>
        <row r="12017">
          <cell r="B12017">
            <v>0</v>
          </cell>
          <cell r="F12017">
            <v>409</v>
          </cell>
        </row>
        <row r="12018">
          <cell r="B12018">
            <v>0</v>
          </cell>
          <cell r="F12018">
            <v>404</v>
          </cell>
        </row>
        <row r="12019">
          <cell r="B12019">
            <v>0</v>
          </cell>
          <cell r="F12019">
            <v>405</v>
          </cell>
        </row>
        <row r="12020">
          <cell r="B12020">
            <v>0</v>
          </cell>
          <cell r="F12020">
            <v>405</v>
          </cell>
        </row>
        <row r="12021">
          <cell r="B12021">
            <v>9.765625E-2</v>
          </cell>
          <cell r="F12021">
            <v>405</v>
          </cell>
        </row>
        <row r="12022">
          <cell r="B12022">
            <v>0</v>
          </cell>
          <cell r="F12022">
            <v>407</v>
          </cell>
        </row>
        <row r="12023">
          <cell r="B12023">
            <v>0</v>
          </cell>
          <cell r="F12023">
            <v>403</v>
          </cell>
        </row>
        <row r="12024">
          <cell r="B12024">
            <v>0</v>
          </cell>
          <cell r="F12024">
            <v>406</v>
          </cell>
        </row>
        <row r="12025">
          <cell r="B12025">
            <v>0</v>
          </cell>
          <cell r="F12025">
            <v>403</v>
          </cell>
        </row>
        <row r="12026">
          <cell r="B12026">
            <v>0</v>
          </cell>
          <cell r="F12026">
            <v>404</v>
          </cell>
        </row>
        <row r="12027">
          <cell r="B12027">
            <v>0.1015625</v>
          </cell>
          <cell r="F12027">
            <v>405</v>
          </cell>
        </row>
        <row r="12028">
          <cell r="B12028">
            <v>9.765625E-2</v>
          </cell>
          <cell r="F12028">
            <v>417</v>
          </cell>
        </row>
        <row r="12029">
          <cell r="B12029">
            <v>2.5</v>
          </cell>
          <cell r="F12029">
            <v>423</v>
          </cell>
        </row>
        <row r="12030">
          <cell r="B12030">
            <v>3.203125</v>
          </cell>
          <cell r="F12030">
            <v>420</v>
          </cell>
        </row>
        <row r="12031">
          <cell r="B12031">
            <v>2.8984375</v>
          </cell>
          <cell r="F12031">
            <v>405</v>
          </cell>
        </row>
        <row r="12032">
          <cell r="B12032">
            <v>2.80078125</v>
          </cell>
          <cell r="F12032">
            <v>393</v>
          </cell>
        </row>
        <row r="12033">
          <cell r="B12033">
            <v>2.59765625</v>
          </cell>
          <cell r="F12033">
            <v>390</v>
          </cell>
        </row>
        <row r="12034">
          <cell r="B12034">
            <v>2.703125</v>
          </cell>
          <cell r="F12034">
            <v>394</v>
          </cell>
        </row>
        <row r="12035">
          <cell r="B12035">
            <v>2.59765625</v>
          </cell>
          <cell r="F12035">
            <v>418</v>
          </cell>
        </row>
        <row r="12036">
          <cell r="B12036">
            <v>2.6015625</v>
          </cell>
          <cell r="F12036">
            <v>413</v>
          </cell>
        </row>
        <row r="12037">
          <cell r="B12037">
            <v>2.5</v>
          </cell>
          <cell r="F12037">
            <v>404</v>
          </cell>
        </row>
        <row r="12038">
          <cell r="B12038">
            <v>2.59765625</v>
          </cell>
          <cell r="F12038">
            <v>398</v>
          </cell>
        </row>
        <row r="12039">
          <cell r="B12039">
            <v>2.5</v>
          </cell>
          <cell r="F12039">
            <v>396</v>
          </cell>
        </row>
        <row r="12040">
          <cell r="B12040">
            <v>1.5</v>
          </cell>
          <cell r="F12040">
            <v>413</v>
          </cell>
        </row>
        <row r="12041">
          <cell r="B12041">
            <v>2.1015625</v>
          </cell>
          <cell r="F12041">
            <v>428</v>
          </cell>
        </row>
        <row r="12042">
          <cell r="B12042">
            <v>2.1015625</v>
          </cell>
          <cell r="F12042">
            <v>467</v>
          </cell>
        </row>
        <row r="12043">
          <cell r="B12043">
            <v>2.09765625</v>
          </cell>
          <cell r="F12043">
            <v>522</v>
          </cell>
        </row>
        <row r="12044">
          <cell r="B12044">
            <v>2.1015625</v>
          </cell>
          <cell r="F12044">
            <v>583</v>
          </cell>
        </row>
        <row r="12045">
          <cell r="B12045">
            <v>2.09765625</v>
          </cell>
          <cell r="F12045">
            <v>632</v>
          </cell>
        </row>
        <row r="12046">
          <cell r="B12046">
            <v>2</v>
          </cell>
          <cell r="F12046">
            <v>670</v>
          </cell>
        </row>
        <row r="12047">
          <cell r="B12047">
            <v>1.703125</v>
          </cell>
          <cell r="F12047">
            <v>693</v>
          </cell>
        </row>
        <row r="12048">
          <cell r="B12048">
            <v>1.59765625</v>
          </cell>
          <cell r="F12048">
            <v>697</v>
          </cell>
        </row>
        <row r="12049">
          <cell r="B12049">
            <v>1.69921875</v>
          </cell>
          <cell r="F12049">
            <v>771</v>
          </cell>
        </row>
        <row r="12050">
          <cell r="B12050">
            <v>1.703125</v>
          </cell>
          <cell r="F12050">
            <v>707</v>
          </cell>
        </row>
        <row r="12051">
          <cell r="B12051">
            <v>1.59765625</v>
          </cell>
          <cell r="F12051">
            <v>732</v>
          </cell>
        </row>
        <row r="12052">
          <cell r="B12052">
            <v>1.6015625</v>
          </cell>
          <cell r="F12052">
            <v>721</v>
          </cell>
        </row>
        <row r="12053">
          <cell r="B12053">
            <v>1.59765625</v>
          </cell>
          <cell r="F12053">
            <v>891</v>
          </cell>
        </row>
        <row r="12054">
          <cell r="B12054">
            <v>1.703125</v>
          </cell>
          <cell r="F12054">
            <v>746</v>
          </cell>
        </row>
        <row r="12055">
          <cell r="B12055">
            <v>1.69921875</v>
          </cell>
          <cell r="F12055">
            <v>586</v>
          </cell>
        </row>
        <row r="12056">
          <cell r="B12056">
            <v>1.59765625</v>
          </cell>
          <cell r="F12056">
            <v>559</v>
          </cell>
        </row>
        <row r="12057">
          <cell r="B12057">
            <v>1.703125</v>
          </cell>
          <cell r="F12057">
            <v>551</v>
          </cell>
        </row>
        <row r="12058">
          <cell r="B12058">
            <v>1.59765625</v>
          </cell>
          <cell r="F12058">
            <v>611</v>
          </cell>
        </row>
        <row r="12059">
          <cell r="B12059">
            <v>1.6015625</v>
          </cell>
          <cell r="F12059">
            <v>631</v>
          </cell>
        </row>
        <row r="12060">
          <cell r="B12060">
            <v>1.5</v>
          </cell>
          <cell r="F12060">
            <v>670</v>
          </cell>
        </row>
        <row r="12061">
          <cell r="B12061">
            <v>1.59765625</v>
          </cell>
          <cell r="F12061">
            <v>685</v>
          </cell>
        </row>
        <row r="12062">
          <cell r="B12062">
            <v>1.40234375</v>
          </cell>
          <cell r="F12062">
            <v>723</v>
          </cell>
        </row>
        <row r="12063">
          <cell r="B12063">
            <v>1.09765625</v>
          </cell>
          <cell r="F12063">
            <v>748</v>
          </cell>
        </row>
        <row r="12064">
          <cell r="B12064">
            <v>1.30078125</v>
          </cell>
          <cell r="F12064">
            <v>677</v>
          </cell>
        </row>
        <row r="12065">
          <cell r="B12065">
            <v>1.1015625</v>
          </cell>
          <cell r="F12065">
            <v>707</v>
          </cell>
        </row>
        <row r="12066">
          <cell r="B12066">
            <v>1.19921875</v>
          </cell>
          <cell r="F12066">
            <v>702</v>
          </cell>
        </row>
        <row r="12067">
          <cell r="B12067">
            <v>1.19921875</v>
          </cell>
          <cell r="F12067">
            <v>699</v>
          </cell>
        </row>
        <row r="12068">
          <cell r="B12068">
            <v>1.19921875</v>
          </cell>
          <cell r="F12068">
            <v>722</v>
          </cell>
        </row>
        <row r="12069">
          <cell r="B12069">
            <v>1.1015625</v>
          </cell>
          <cell r="F12069">
            <v>725</v>
          </cell>
        </row>
        <row r="12070">
          <cell r="B12070">
            <v>1.19921875</v>
          </cell>
          <cell r="F12070">
            <v>744</v>
          </cell>
        </row>
        <row r="12071">
          <cell r="B12071">
            <v>1.19921875</v>
          </cell>
          <cell r="F12071">
            <v>738</v>
          </cell>
        </row>
        <row r="12072">
          <cell r="B12072">
            <v>1.203125</v>
          </cell>
          <cell r="F12072">
            <v>743</v>
          </cell>
        </row>
        <row r="12073">
          <cell r="B12073">
            <v>1.19921875</v>
          </cell>
          <cell r="F12073">
            <v>766</v>
          </cell>
        </row>
        <row r="12074">
          <cell r="B12074">
            <v>1.3984375</v>
          </cell>
          <cell r="F12074">
            <v>766</v>
          </cell>
        </row>
        <row r="12075">
          <cell r="B12075">
            <v>1.19921875</v>
          </cell>
          <cell r="F12075">
            <v>752</v>
          </cell>
        </row>
        <row r="12076">
          <cell r="B12076">
            <v>1.203125</v>
          </cell>
          <cell r="F12076">
            <v>748</v>
          </cell>
        </row>
        <row r="12077">
          <cell r="B12077">
            <v>1.296875</v>
          </cell>
          <cell r="F12077">
            <v>730</v>
          </cell>
        </row>
        <row r="12078">
          <cell r="B12078">
            <v>1.203125</v>
          </cell>
          <cell r="F12078">
            <v>660</v>
          </cell>
        </row>
        <row r="12079">
          <cell r="B12079">
            <v>1.19921875</v>
          </cell>
          <cell r="F12079">
            <v>679</v>
          </cell>
        </row>
        <row r="12080">
          <cell r="B12080">
            <v>1.19921875</v>
          </cell>
          <cell r="F12080">
            <v>693</v>
          </cell>
        </row>
        <row r="12081">
          <cell r="B12081">
            <v>0.8984375</v>
          </cell>
          <cell r="F12081">
            <v>652</v>
          </cell>
        </row>
        <row r="12082">
          <cell r="B12082">
            <v>1</v>
          </cell>
          <cell r="F12082">
            <v>625</v>
          </cell>
        </row>
        <row r="12083">
          <cell r="B12083">
            <v>1</v>
          </cell>
          <cell r="F12083">
            <v>576</v>
          </cell>
        </row>
        <row r="12084">
          <cell r="B12084">
            <v>0.5</v>
          </cell>
          <cell r="F12084">
            <v>548</v>
          </cell>
        </row>
        <row r="12085">
          <cell r="B12085">
            <v>0</v>
          </cell>
          <cell r="F12085">
            <v>515</v>
          </cell>
        </row>
        <row r="12086">
          <cell r="B12086">
            <v>0.1015625</v>
          </cell>
          <cell r="F12086">
            <v>490</v>
          </cell>
        </row>
        <row r="12087">
          <cell r="B12087">
            <v>0</v>
          </cell>
          <cell r="F12087">
            <v>484</v>
          </cell>
        </row>
        <row r="12088">
          <cell r="B12088">
            <v>0</v>
          </cell>
          <cell r="F12088">
            <v>467</v>
          </cell>
        </row>
        <row r="12089">
          <cell r="B12089">
            <v>0</v>
          </cell>
          <cell r="F12089">
            <v>458</v>
          </cell>
        </row>
        <row r="12090">
          <cell r="B12090">
            <v>0</v>
          </cell>
          <cell r="F12090">
            <v>459</v>
          </cell>
        </row>
        <row r="12091">
          <cell r="B12091">
            <v>0</v>
          </cell>
          <cell r="F12091">
            <v>462</v>
          </cell>
        </row>
        <row r="12092">
          <cell r="B12092">
            <v>0.1015625</v>
          </cell>
          <cell r="F12092">
            <v>455</v>
          </cell>
        </row>
        <row r="12093">
          <cell r="B12093">
            <v>0</v>
          </cell>
          <cell r="F12093">
            <v>452</v>
          </cell>
        </row>
        <row r="12094">
          <cell r="B12094">
            <v>0</v>
          </cell>
          <cell r="F12094">
            <v>442</v>
          </cell>
        </row>
        <row r="12095">
          <cell r="B12095">
            <v>0</v>
          </cell>
          <cell r="F12095">
            <v>436</v>
          </cell>
        </row>
        <row r="12096">
          <cell r="B12096">
            <v>0</v>
          </cell>
          <cell r="F12096">
            <v>435</v>
          </cell>
        </row>
        <row r="12097">
          <cell r="B12097">
            <v>9.765625E-2</v>
          </cell>
          <cell r="F12097">
            <v>433</v>
          </cell>
        </row>
        <row r="12098">
          <cell r="B12098">
            <v>0</v>
          </cell>
          <cell r="F12098">
            <v>429</v>
          </cell>
        </row>
        <row r="12099">
          <cell r="B12099">
            <v>0</v>
          </cell>
          <cell r="F12099">
            <v>425</v>
          </cell>
        </row>
        <row r="12100">
          <cell r="B12100">
            <v>0</v>
          </cell>
          <cell r="F12100">
            <v>423</v>
          </cell>
        </row>
        <row r="12101">
          <cell r="B12101">
            <v>0</v>
          </cell>
          <cell r="F12101">
            <v>421</v>
          </cell>
        </row>
        <row r="12102">
          <cell r="B12102">
            <v>0</v>
          </cell>
          <cell r="F12102">
            <v>420</v>
          </cell>
        </row>
        <row r="12103">
          <cell r="B12103">
            <v>0.1015625</v>
          </cell>
          <cell r="F12103">
            <v>419</v>
          </cell>
        </row>
        <row r="12104">
          <cell r="B12104">
            <v>0</v>
          </cell>
          <cell r="F12104">
            <v>418</v>
          </cell>
        </row>
        <row r="12105">
          <cell r="B12105">
            <v>0</v>
          </cell>
          <cell r="F12105">
            <v>416</v>
          </cell>
        </row>
        <row r="12106">
          <cell r="B12106">
            <v>0</v>
          </cell>
          <cell r="F12106">
            <v>419</v>
          </cell>
        </row>
        <row r="12107">
          <cell r="B12107">
            <v>0</v>
          </cell>
          <cell r="F12107">
            <v>421</v>
          </cell>
        </row>
        <row r="12108">
          <cell r="B12108">
            <v>9.765625E-2</v>
          </cell>
          <cell r="F12108">
            <v>417</v>
          </cell>
        </row>
        <row r="12109">
          <cell r="B12109">
            <v>0</v>
          </cell>
          <cell r="F12109">
            <v>418</v>
          </cell>
        </row>
        <row r="12110">
          <cell r="B12110">
            <v>0</v>
          </cell>
          <cell r="F12110">
            <v>417</v>
          </cell>
        </row>
        <row r="12111">
          <cell r="B12111">
            <v>0</v>
          </cell>
          <cell r="F12111">
            <v>417</v>
          </cell>
        </row>
        <row r="12112">
          <cell r="B12112">
            <v>0</v>
          </cell>
          <cell r="F12112">
            <v>417</v>
          </cell>
        </row>
        <row r="12113">
          <cell r="B12113">
            <v>0</v>
          </cell>
          <cell r="F12113">
            <v>416</v>
          </cell>
        </row>
        <row r="12114">
          <cell r="B12114">
            <v>0.1015625</v>
          </cell>
          <cell r="F12114">
            <v>415</v>
          </cell>
        </row>
        <row r="12115">
          <cell r="B12115">
            <v>0</v>
          </cell>
          <cell r="F12115">
            <v>415</v>
          </cell>
        </row>
        <row r="12116">
          <cell r="B12116">
            <v>0</v>
          </cell>
          <cell r="F12116">
            <v>413</v>
          </cell>
        </row>
        <row r="12117">
          <cell r="B12117">
            <v>0</v>
          </cell>
          <cell r="F12117">
            <v>413</v>
          </cell>
        </row>
        <row r="12118">
          <cell r="B12118">
            <v>0</v>
          </cell>
          <cell r="F12118">
            <v>414</v>
          </cell>
        </row>
        <row r="12119">
          <cell r="B12119">
            <v>0.1015625</v>
          </cell>
          <cell r="F12119">
            <v>413</v>
          </cell>
        </row>
        <row r="12120">
          <cell r="B12120">
            <v>0</v>
          </cell>
          <cell r="F12120">
            <v>412</v>
          </cell>
        </row>
        <row r="12121">
          <cell r="B12121">
            <v>0</v>
          </cell>
          <cell r="F12121">
            <v>413</v>
          </cell>
        </row>
        <row r="12122">
          <cell r="B12122">
            <v>0</v>
          </cell>
          <cell r="F12122">
            <v>413</v>
          </cell>
        </row>
        <row r="12123">
          <cell r="B12123">
            <v>0</v>
          </cell>
          <cell r="F12123">
            <v>411</v>
          </cell>
        </row>
        <row r="12124">
          <cell r="B12124">
            <v>9.765625E-2</v>
          </cell>
          <cell r="F12124">
            <v>411</v>
          </cell>
        </row>
        <row r="12125">
          <cell r="B12125">
            <v>0</v>
          </cell>
          <cell r="F12125">
            <v>411</v>
          </cell>
        </row>
        <row r="12126">
          <cell r="B12126">
            <v>0</v>
          </cell>
          <cell r="F12126">
            <v>411</v>
          </cell>
        </row>
        <row r="12127">
          <cell r="B12127">
            <v>0</v>
          </cell>
          <cell r="F12127">
            <v>412</v>
          </cell>
        </row>
        <row r="12128">
          <cell r="B12128">
            <v>0</v>
          </cell>
          <cell r="F12128">
            <v>419</v>
          </cell>
        </row>
        <row r="12129">
          <cell r="B12129">
            <v>0.80078125</v>
          </cell>
          <cell r="F12129">
            <v>426</v>
          </cell>
        </row>
        <row r="12130">
          <cell r="B12130">
            <v>3.19921875</v>
          </cell>
          <cell r="F12130">
            <v>425</v>
          </cell>
        </row>
        <row r="12131">
          <cell r="B12131">
            <v>2.90234375</v>
          </cell>
          <cell r="F12131">
            <v>426</v>
          </cell>
        </row>
        <row r="12132">
          <cell r="B12132">
            <v>2.59765625</v>
          </cell>
          <cell r="F12132">
            <v>427</v>
          </cell>
        </row>
        <row r="12133">
          <cell r="B12133">
            <v>2.5</v>
          </cell>
          <cell r="F12133">
            <v>467</v>
          </cell>
        </row>
        <row r="12134">
          <cell r="B12134">
            <v>2.1015625</v>
          </cell>
          <cell r="F12134">
            <v>448</v>
          </cell>
        </row>
        <row r="12135">
          <cell r="B12135">
            <v>2.19921875</v>
          </cell>
          <cell r="F12135">
            <v>438</v>
          </cell>
        </row>
        <row r="12136">
          <cell r="B12136">
            <v>2.1015625</v>
          </cell>
          <cell r="F12136">
            <v>452</v>
          </cell>
        </row>
        <row r="12137">
          <cell r="B12137">
            <v>2.09765625</v>
          </cell>
          <cell r="F12137">
            <v>461</v>
          </cell>
        </row>
        <row r="12138">
          <cell r="B12138">
            <v>2.30078125</v>
          </cell>
          <cell r="F12138">
            <v>502</v>
          </cell>
        </row>
        <row r="12139">
          <cell r="B12139">
            <v>2.3984375</v>
          </cell>
          <cell r="F12139">
            <v>566</v>
          </cell>
        </row>
        <row r="12140">
          <cell r="B12140">
            <v>2.30078125</v>
          </cell>
          <cell r="F12140">
            <v>592</v>
          </cell>
        </row>
        <row r="12141">
          <cell r="B12141">
            <v>2.30078125</v>
          </cell>
          <cell r="F12141">
            <v>581</v>
          </cell>
        </row>
        <row r="12142">
          <cell r="B12142">
            <v>2.19921875</v>
          </cell>
          <cell r="F12142">
            <v>608</v>
          </cell>
        </row>
        <row r="12143">
          <cell r="B12143">
            <v>2</v>
          </cell>
          <cell r="F12143">
            <v>635</v>
          </cell>
        </row>
        <row r="12144">
          <cell r="B12144">
            <v>1.80078125</v>
          </cell>
          <cell r="F12144">
            <v>651</v>
          </cell>
        </row>
        <row r="12145">
          <cell r="B12145">
            <v>1.69921875</v>
          </cell>
          <cell r="F12145">
            <v>660</v>
          </cell>
        </row>
        <row r="12146">
          <cell r="B12146">
            <v>1.80078125</v>
          </cell>
          <cell r="F12146">
            <v>664</v>
          </cell>
        </row>
        <row r="12147">
          <cell r="B12147">
            <v>1.69921875</v>
          </cell>
          <cell r="F12147">
            <v>693</v>
          </cell>
        </row>
        <row r="12148">
          <cell r="B12148">
            <v>1.69921875</v>
          </cell>
          <cell r="F12148">
            <v>670</v>
          </cell>
        </row>
        <row r="12149">
          <cell r="B12149">
            <v>1.703125</v>
          </cell>
          <cell r="F12149">
            <v>678</v>
          </cell>
        </row>
        <row r="12150">
          <cell r="B12150">
            <v>1.5</v>
          </cell>
          <cell r="F12150">
            <v>677</v>
          </cell>
        </row>
        <row r="12151">
          <cell r="B12151">
            <v>1.796875</v>
          </cell>
          <cell r="F12151">
            <v>679</v>
          </cell>
        </row>
        <row r="12152">
          <cell r="B12152">
            <v>1.703125</v>
          </cell>
          <cell r="F12152">
            <v>597</v>
          </cell>
        </row>
        <row r="12153">
          <cell r="B12153">
            <v>1.796875</v>
          </cell>
          <cell r="F12153">
            <v>554</v>
          </cell>
        </row>
        <row r="12154">
          <cell r="B12154">
            <v>1.80078125</v>
          </cell>
          <cell r="F12154">
            <v>528</v>
          </cell>
        </row>
        <row r="12155">
          <cell r="B12155">
            <v>1.69921875</v>
          </cell>
          <cell r="F12155">
            <v>573</v>
          </cell>
        </row>
        <row r="12156">
          <cell r="B12156">
            <v>1.703125</v>
          </cell>
          <cell r="F12156">
            <v>612</v>
          </cell>
        </row>
        <row r="12157">
          <cell r="B12157">
            <v>1.59765625</v>
          </cell>
          <cell r="F12157">
            <v>663</v>
          </cell>
        </row>
        <row r="12158">
          <cell r="B12158">
            <v>1.69921875</v>
          </cell>
          <cell r="F12158">
            <v>640</v>
          </cell>
        </row>
        <row r="12159">
          <cell r="B12159">
            <v>1.6015625</v>
          </cell>
          <cell r="F12159">
            <v>703</v>
          </cell>
        </row>
        <row r="12160">
          <cell r="B12160">
            <v>1.6015625</v>
          </cell>
          <cell r="F12160">
            <v>639</v>
          </cell>
        </row>
        <row r="12161">
          <cell r="B12161">
            <v>1.5</v>
          </cell>
          <cell r="F12161">
            <v>626</v>
          </cell>
        </row>
        <row r="12162">
          <cell r="B12162">
            <v>1.59765625</v>
          </cell>
          <cell r="F12162">
            <v>654</v>
          </cell>
        </row>
        <row r="12163">
          <cell r="B12163">
            <v>1.5</v>
          </cell>
          <cell r="F12163">
            <v>656</v>
          </cell>
        </row>
        <row r="12164">
          <cell r="B12164">
            <v>1.5</v>
          </cell>
          <cell r="F12164">
            <v>665</v>
          </cell>
        </row>
        <row r="12165">
          <cell r="B12165">
            <v>1.6015625</v>
          </cell>
          <cell r="F12165">
            <v>631</v>
          </cell>
        </row>
        <row r="12166">
          <cell r="B12166">
            <v>1.5</v>
          </cell>
          <cell r="F12166">
            <v>625</v>
          </cell>
        </row>
        <row r="12167">
          <cell r="B12167">
            <v>1.5</v>
          </cell>
          <cell r="F12167">
            <v>618</v>
          </cell>
        </row>
        <row r="12168">
          <cell r="B12168">
            <v>1.5</v>
          </cell>
          <cell r="F12168">
            <v>605</v>
          </cell>
        </row>
        <row r="12169">
          <cell r="B12169">
            <v>1.09765625</v>
          </cell>
          <cell r="F12169">
            <v>615</v>
          </cell>
        </row>
        <row r="12170">
          <cell r="B12170">
            <v>1.203125</v>
          </cell>
          <cell r="F12170">
            <v>646</v>
          </cell>
        </row>
        <row r="12171">
          <cell r="B12171">
            <v>1.09765625</v>
          </cell>
          <cell r="F12171">
            <v>643</v>
          </cell>
        </row>
        <row r="12172">
          <cell r="B12172">
            <v>1.1015625</v>
          </cell>
          <cell r="F12172">
            <v>644</v>
          </cell>
        </row>
        <row r="12173">
          <cell r="B12173">
            <v>1.19921875</v>
          </cell>
          <cell r="F12173">
            <v>657</v>
          </cell>
        </row>
        <row r="12174">
          <cell r="B12174">
            <v>1.19921875</v>
          </cell>
          <cell r="F12174">
            <v>661</v>
          </cell>
        </row>
        <row r="12175">
          <cell r="B12175">
            <v>1.1015625</v>
          </cell>
          <cell r="F12175">
            <v>650</v>
          </cell>
        </row>
        <row r="12176">
          <cell r="B12176">
            <v>1.19921875</v>
          </cell>
          <cell r="F12176">
            <v>633</v>
          </cell>
        </row>
        <row r="12177">
          <cell r="B12177">
            <v>1.1015625</v>
          </cell>
          <cell r="F12177">
            <v>624</v>
          </cell>
        </row>
        <row r="12178">
          <cell r="B12178">
            <v>0</v>
          </cell>
          <cell r="F12178">
            <v>577</v>
          </cell>
        </row>
        <row r="12179">
          <cell r="B12179">
            <v>0</v>
          </cell>
          <cell r="F12179">
            <v>533</v>
          </cell>
        </row>
        <row r="12180">
          <cell r="B12180">
            <v>0</v>
          </cell>
          <cell r="F12180">
            <v>524</v>
          </cell>
        </row>
        <row r="12181">
          <cell r="B12181">
            <v>0</v>
          </cell>
          <cell r="F12181">
            <v>511</v>
          </cell>
        </row>
        <row r="12182">
          <cell r="B12182">
            <v>0</v>
          </cell>
          <cell r="F12182">
            <v>483</v>
          </cell>
        </row>
        <row r="12183">
          <cell r="B12183">
            <v>9.765625E-2</v>
          </cell>
          <cell r="F12183">
            <v>476</v>
          </cell>
        </row>
        <row r="12184">
          <cell r="B12184">
            <v>0</v>
          </cell>
          <cell r="F12184">
            <v>468</v>
          </cell>
        </row>
        <row r="12185">
          <cell r="B12185">
            <v>0</v>
          </cell>
          <cell r="F12185">
            <v>465</v>
          </cell>
        </row>
        <row r="12186">
          <cell r="B12186">
            <v>0</v>
          </cell>
          <cell r="F12186">
            <v>457</v>
          </cell>
        </row>
        <row r="12187">
          <cell r="B12187">
            <v>0</v>
          </cell>
          <cell r="F12187">
            <v>451</v>
          </cell>
        </row>
        <row r="12188">
          <cell r="B12188">
            <v>0.1015625</v>
          </cell>
          <cell r="F12188">
            <v>442</v>
          </cell>
        </row>
        <row r="12189">
          <cell r="B12189">
            <v>0</v>
          </cell>
          <cell r="F12189">
            <v>436</v>
          </cell>
        </row>
        <row r="12190">
          <cell r="B12190">
            <v>0</v>
          </cell>
          <cell r="F12190">
            <v>433</v>
          </cell>
        </row>
        <row r="12191">
          <cell r="B12191">
            <v>0</v>
          </cell>
          <cell r="F12191">
            <v>427</v>
          </cell>
        </row>
        <row r="12192">
          <cell r="B12192">
            <v>0</v>
          </cell>
          <cell r="F12192">
            <v>426</v>
          </cell>
        </row>
        <row r="12193">
          <cell r="B12193">
            <v>9.765625E-2</v>
          </cell>
          <cell r="F12193">
            <v>424</v>
          </cell>
        </row>
        <row r="12194">
          <cell r="B12194">
            <v>0</v>
          </cell>
          <cell r="F12194">
            <v>421</v>
          </cell>
        </row>
        <row r="12195">
          <cell r="B12195">
            <v>0</v>
          </cell>
          <cell r="F12195">
            <v>423</v>
          </cell>
        </row>
        <row r="12196">
          <cell r="B12196">
            <v>0</v>
          </cell>
          <cell r="F12196">
            <v>424</v>
          </cell>
        </row>
        <row r="12197">
          <cell r="B12197">
            <v>0</v>
          </cell>
          <cell r="F12197">
            <v>426</v>
          </cell>
        </row>
        <row r="12198">
          <cell r="B12198">
            <v>0</v>
          </cell>
          <cell r="F12198">
            <v>428</v>
          </cell>
        </row>
        <row r="12199">
          <cell r="B12199">
            <v>0.1015625</v>
          </cell>
          <cell r="F12199">
            <v>422</v>
          </cell>
        </row>
        <row r="12200">
          <cell r="B12200">
            <v>0</v>
          </cell>
          <cell r="F12200">
            <v>426</v>
          </cell>
        </row>
        <row r="12201">
          <cell r="B12201">
            <v>0</v>
          </cell>
          <cell r="F12201">
            <v>423</v>
          </cell>
        </row>
        <row r="12202">
          <cell r="B12202">
            <v>0</v>
          </cell>
          <cell r="F12202">
            <v>424</v>
          </cell>
        </row>
        <row r="12203">
          <cell r="B12203">
            <v>0</v>
          </cell>
          <cell r="F12203">
            <v>423</v>
          </cell>
        </row>
        <row r="12204">
          <cell r="B12204">
            <v>0.1015625</v>
          </cell>
          <cell r="F12204">
            <v>419</v>
          </cell>
        </row>
        <row r="12205">
          <cell r="B12205">
            <v>0</v>
          </cell>
          <cell r="F12205">
            <v>418</v>
          </cell>
        </row>
        <row r="12206">
          <cell r="B12206">
            <v>0</v>
          </cell>
          <cell r="F12206">
            <v>416</v>
          </cell>
        </row>
        <row r="12207">
          <cell r="B12207">
            <v>0</v>
          </cell>
          <cell r="F12207">
            <v>419</v>
          </cell>
        </row>
        <row r="12208">
          <cell r="B12208">
            <v>0</v>
          </cell>
          <cell r="F12208">
            <v>417</v>
          </cell>
        </row>
        <row r="12209">
          <cell r="B12209">
            <v>0</v>
          </cell>
          <cell r="F12209">
            <v>416</v>
          </cell>
        </row>
        <row r="12210">
          <cell r="B12210">
            <v>9.765625E-2</v>
          </cell>
          <cell r="F12210">
            <v>416</v>
          </cell>
        </row>
        <row r="12211">
          <cell r="B12211">
            <v>0</v>
          </cell>
          <cell r="F12211">
            <v>420</v>
          </cell>
        </row>
        <row r="12212">
          <cell r="B12212">
            <v>0</v>
          </cell>
          <cell r="F12212">
            <v>415</v>
          </cell>
        </row>
        <row r="12213">
          <cell r="B12213">
            <v>0</v>
          </cell>
          <cell r="F12213">
            <v>417</v>
          </cell>
        </row>
        <row r="12214">
          <cell r="B12214">
            <v>0</v>
          </cell>
          <cell r="F12214">
            <v>416</v>
          </cell>
        </row>
        <row r="12215">
          <cell r="B12215">
            <v>0.1015625</v>
          </cell>
          <cell r="F12215">
            <v>417</v>
          </cell>
        </row>
        <row r="12216">
          <cell r="B12216">
            <v>0</v>
          </cell>
          <cell r="F12216">
            <v>413</v>
          </cell>
        </row>
        <row r="12217">
          <cell r="B12217">
            <v>0</v>
          </cell>
          <cell r="F12217">
            <v>418</v>
          </cell>
        </row>
        <row r="12218">
          <cell r="B12218">
            <v>0</v>
          </cell>
          <cell r="F12218">
            <v>418</v>
          </cell>
        </row>
        <row r="12219">
          <cell r="B12219">
            <v>0</v>
          </cell>
          <cell r="F12219">
            <v>413</v>
          </cell>
        </row>
        <row r="12220">
          <cell r="B12220">
            <v>9.765625E-2</v>
          </cell>
          <cell r="F12220">
            <v>410</v>
          </cell>
        </row>
        <row r="12221">
          <cell r="B12221">
            <v>0</v>
          </cell>
          <cell r="F12221">
            <v>407</v>
          </cell>
        </row>
        <row r="12222">
          <cell r="B12222">
            <v>0</v>
          </cell>
          <cell r="F12222">
            <v>412</v>
          </cell>
        </row>
        <row r="12223">
          <cell r="B12223">
            <v>0</v>
          </cell>
          <cell r="F12223">
            <v>409</v>
          </cell>
        </row>
        <row r="12224">
          <cell r="B12224">
            <v>0.1015625</v>
          </cell>
          <cell r="F12224">
            <v>420</v>
          </cell>
        </row>
        <row r="12225">
          <cell r="B12225">
            <v>1.69921875</v>
          </cell>
          <cell r="F12225">
            <v>421</v>
          </cell>
        </row>
        <row r="12226">
          <cell r="B12226">
            <v>1.5</v>
          </cell>
          <cell r="F12226">
            <v>420</v>
          </cell>
        </row>
        <row r="12227">
          <cell r="B12227">
            <v>1.40234375</v>
          </cell>
          <cell r="F12227">
            <v>413</v>
          </cell>
        </row>
        <row r="12228">
          <cell r="B12228">
            <v>1.3984375</v>
          </cell>
          <cell r="F12228">
            <v>425</v>
          </cell>
        </row>
        <row r="12229">
          <cell r="B12229">
            <v>1.3984375</v>
          </cell>
          <cell r="F12229">
            <v>457</v>
          </cell>
        </row>
        <row r="12230">
          <cell r="B12230">
            <v>1.30078125</v>
          </cell>
          <cell r="F12230">
            <v>440</v>
          </cell>
        </row>
        <row r="12231">
          <cell r="B12231">
            <v>1.5</v>
          </cell>
          <cell r="F12231">
            <v>439</v>
          </cell>
        </row>
        <row r="12232">
          <cell r="B12232">
            <v>1.30078125</v>
          </cell>
          <cell r="F12232">
            <v>440</v>
          </cell>
        </row>
        <row r="12233">
          <cell r="B12233">
            <v>1.19921875</v>
          </cell>
          <cell r="F12233">
            <v>446</v>
          </cell>
        </row>
        <row r="12234">
          <cell r="B12234">
            <v>1.30078125</v>
          </cell>
          <cell r="F12234">
            <v>465</v>
          </cell>
        </row>
        <row r="12235">
          <cell r="B12235">
            <v>1.30078125</v>
          </cell>
          <cell r="F12235">
            <v>499</v>
          </cell>
        </row>
        <row r="12236">
          <cell r="B12236">
            <v>1.3984375</v>
          </cell>
          <cell r="F12236">
            <v>546</v>
          </cell>
        </row>
        <row r="12237">
          <cell r="B12237">
            <v>1.30078125</v>
          </cell>
          <cell r="F12237">
            <v>565</v>
          </cell>
        </row>
        <row r="12238">
          <cell r="B12238">
            <v>1.30078125</v>
          </cell>
          <cell r="F12238">
            <v>592</v>
          </cell>
        </row>
        <row r="12239">
          <cell r="B12239">
            <v>1.19921875</v>
          </cell>
          <cell r="F12239">
            <v>585</v>
          </cell>
        </row>
        <row r="12240">
          <cell r="B12240">
            <v>1.30078125</v>
          </cell>
          <cell r="F12240">
            <v>602</v>
          </cell>
        </row>
        <row r="12241">
          <cell r="B12241">
            <v>1.30078125</v>
          </cell>
          <cell r="F12241">
            <v>634</v>
          </cell>
        </row>
        <row r="12242">
          <cell r="B12242">
            <v>1.19921875</v>
          </cell>
          <cell r="F12242">
            <v>648</v>
          </cell>
        </row>
        <row r="12243">
          <cell r="B12243">
            <v>1.19921875</v>
          </cell>
          <cell r="F12243">
            <v>647</v>
          </cell>
        </row>
        <row r="12244">
          <cell r="B12244">
            <v>1.19921875</v>
          </cell>
          <cell r="F12244">
            <v>664</v>
          </cell>
        </row>
        <row r="12245">
          <cell r="B12245">
            <v>1.19921875</v>
          </cell>
          <cell r="F12245">
            <v>655</v>
          </cell>
        </row>
        <row r="12246">
          <cell r="B12246">
            <v>1.30078125</v>
          </cell>
          <cell r="F12246">
            <v>675</v>
          </cell>
        </row>
        <row r="12247">
          <cell r="B12247">
            <v>1.19921875</v>
          </cell>
          <cell r="F12247">
            <v>675</v>
          </cell>
        </row>
        <row r="12248">
          <cell r="B12248">
            <v>1.203125</v>
          </cell>
          <cell r="F12248">
            <v>636</v>
          </cell>
        </row>
        <row r="12249">
          <cell r="B12249">
            <v>1.19921875</v>
          </cell>
          <cell r="F12249">
            <v>625</v>
          </cell>
        </row>
        <row r="12250">
          <cell r="B12250">
            <v>1.30078125</v>
          </cell>
          <cell r="F12250">
            <v>604</v>
          </cell>
        </row>
        <row r="12251">
          <cell r="B12251">
            <v>1.19921875</v>
          </cell>
          <cell r="F12251">
            <v>610</v>
          </cell>
        </row>
        <row r="12252">
          <cell r="B12252">
            <v>1.09765625</v>
          </cell>
          <cell r="F12252">
            <v>611</v>
          </cell>
        </row>
        <row r="12253">
          <cell r="B12253">
            <v>1.203125</v>
          </cell>
          <cell r="F12253">
            <v>669</v>
          </cell>
        </row>
        <row r="12254">
          <cell r="B12254">
            <v>1.09765625</v>
          </cell>
          <cell r="F12254">
            <v>664</v>
          </cell>
        </row>
        <row r="12255">
          <cell r="B12255">
            <v>1.1015625</v>
          </cell>
          <cell r="F12255">
            <v>710</v>
          </cell>
        </row>
        <row r="12256">
          <cell r="B12256">
            <v>1.09765625</v>
          </cell>
          <cell r="F12256">
            <v>681</v>
          </cell>
        </row>
        <row r="12257">
          <cell r="B12257">
            <v>1.1015625</v>
          </cell>
          <cell r="F12257">
            <v>697</v>
          </cell>
        </row>
        <row r="12258">
          <cell r="B12258">
            <v>1.1015625</v>
          </cell>
          <cell r="F12258">
            <v>715</v>
          </cell>
        </row>
        <row r="12259">
          <cell r="B12259">
            <v>1.09765625</v>
          </cell>
          <cell r="F12259">
            <v>720</v>
          </cell>
        </row>
        <row r="12260">
          <cell r="B12260">
            <v>1.1015625</v>
          </cell>
          <cell r="F12260">
            <v>684</v>
          </cell>
        </row>
        <row r="12261">
          <cell r="B12261">
            <v>1</v>
          </cell>
          <cell r="F12261">
            <v>654</v>
          </cell>
        </row>
        <row r="12262">
          <cell r="B12262">
            <v>1.09765625</v>
          </cell>
          <cell r="F12262">
            <v>628</v>
          </cell>
        </row>
        <row r="12263">
          <cell r="B12263">
            <v>1.203125</v>
          </cell>
          <cell r="F12263">
            <v>626</v>
          </cell>
        </row>
        <row r="12264">
          <cell r="B12264">
            <v>0.69921875</v>
          </cell>
          <cell r="F12264">
            <v>690</v>
          </cell>
        </row>
        <row r="12265">
          <cell r="B12265">
            <v>0.80078125</v>
          </cell>
          <cell r="F12265">
            <v>676</v>
          </cell>
        </row>
        <row r="12266">
          <cell r="B12266">
            <v>0.69921875</v>
          </cell>
          <cell r="F12266">
            <v>679</v>
          </cell>
        </row>
        <row r="12267">
          <cell r="B12267">
            <v>0.80078125</v>
          </cell>
          <cell r="F12267">
            <v>687</v>
          </cell>
        </row>
        <row r="12268">
          <cell r="B12268">
            <v>0.69921875</v>
          </cell>
          <cell r="F12268">
            <v>719</v>
          </cell>
        </row>
        <row r="12269">
          <cell r="B12269">
            <v>0.69921875</v>
          </cell>
          <cell r="F12269">
            <v>695</v>
          </cell>
        </row>
        <row r="12270">
          <cell r="B12270">
            <v>0.69921875</v>
          </cell>
          <cell r="F12270">
            <v>707</v>
          </cell>
        </row>
        <row r="12271">
          <cell r="B12271">
            <v>0.69921875</v>
          </cell>
          <cell r="F12271">
            <v>710</v>
          </cell>
        </row>
        <row r="12272">
          <cell r="B12272">
            <v>0.30078125</v>
          </cell>
          <cell r="F12272">
            <v>706</v>
          </cell>
        </row>
        <row r="12273">
          <cell r="B12273">
            <v>0</v>
          </cell>
          <cell r="F12273">
            <v>677</v>
          </cell>
        </row>
        <row r="12274">
          <cell r="B12274">
            <v>0.1015625</v>
          </cell>
          <cell r="F12274">
            <v>641</v>
          </cell>
        </row>
        <row r="12275">
          <cell r="B12275">
            <v>0</v>
          </cell>
          <cell r="F12275">
            <v>639</v>
          </cell>
        </row>
        <row r="12276">
          <cell r="B12276">
            <v>0</v>
          </cell>
          <cell r="F12276">
            <v>617</v>
          </cell>
        </row>
        <row r="12277">
          <cell r="B12277">
            <v>0</v>
          </cell>
          <cell r="F12277">
            <v>612</v>
          </cell>
        </row>
        <row r="12278">
          <cell r="B12278">
            <v>0</v>
          </cell>
          <cell r="F12278">
            <v>596</v>
          </cell>
        </row>
        <row r="12279">
          <cell r="B12279">
            <v>9.765625E-2</v>
          </cell>
          <cell r="F12279">
            <v>577</v>
          </cell>
        </row>
        <row r="12280">
          <cell r="B12280">
            <v>0</v>
          </cell>
          <cell r="F12280">
            <v>561</v>
          </cell>
        </row>
        <row r="12281">
          <cell r="B12281">
            <v>0</v>
          </cell>
          <cell r="F12281">
            <v>546</v>
          </cell>
        </row>
        <row r="12282">
          <cell r="B12282">
            <v>0</v>
          </cell>
          <cell r="F12282">
            <v>532</v>
          </cell>
        </row>
        <row r="12283">
          <cell r="B12283">
            <v>0</v>
          </cell>
          <cell r="F12283">
            <v>521</v>
          </cell>
        </row>
        <row r="12284">
          <cell r="B12284">
            <v>0.1015625</v>
          </cell>
          <cell r="F12284">
            <v>512</v>
          </cell>
        </row>
        <row r="12285">
          <cell r="B12285">
            <v>0</v>
          </cell>
          <cell r="F12285">
            <v>505</v>
          </cell>
        </row>
        <row r="12286">
          <cell r="B12286">
            <v>0</v>
          </cell>
          <cell r="F12286">
            <v>498</v>
          </cell>
        </row>
        <row r="12287">
          <cell r="B12287">
            <v>0</v>
          </cell>
          <cell r="F12287">
            <v>490</v>
          </cell>
        </row>
        <row r="12288">
          <cell r="B12288">
            <v>0</v>
          </cell>
          <cell r="F12288">
            <v>484</v>
          </cell>
        </row>
        <row r="12289">
          <cell r="B12289">
            <v>0</v>
          </cell>
          <cell r="F12289">
            <v>478</v>
          </cell>
        </row>
        <row r="12290">
          <cell r="B12290">
            <v>0.1015625</v>
          </cell>
          <cell r="F12290">
            <v>474</v>
          </cell>
        </row>
        <row r="12291">
          <cell r="B12291">
            <v>0</v>
          </cell>
          <cell r="F12291">
            <v>470</v>
          </cell>
        </row>
        <row r="12292">
          <cell r="B12292">
            <v>0</v>
          </cell>
          <cell r="F12292">
            <v>467</v>
          </cell>
        </row>
        <row r="12293">
          <cell r="B12293">
            <v>0</v>
          </cell>
          <cell r="F12293">
            <v>461</v>
          </cell>
        </row>
        <row r="12294">
          <cell r="B12294">
            <v>0</v>
          </cell>
          <cell r="F12294">
            <v>456</v>
          </cell>
        </row>
        <row r="12295">
          <cell r="B12295">
            <v>9.765625E-2</v>
          </cell>
          <cell r="F12295">
            <v>459</v>
          </cell>
        </row>
        <row r="12296">
          <cell r="B12296">
            <v>0</v>
          </cell>
          <cell r="F12296">
            <v>449</v>
          </cell>
        </row>
        <row r="12297">
          <cell r="B12297">
            <v>0</v>
          </cell>
          <cell r="F12297">
            <v>451</v>
          </cell>
        </row>
        <row r="12298">
          <cell r="B12298">
            <v>0</v>
          </cell>
          <cell r="F12298">
            <v>447</v>
          </cell>
        </row>
        <row r="12299">
          <cell r="B12299">
            <v>0</v>
          </cell>
          <cell r="F12299">
            <v>443</v>
          </cell>
        </row>
        <row r="12300">
          <cell r="B12300">
            <v>0</v>
          </cell>
          <cell r="F12300">
            <v>443</v>
          </cell>
        </row>
        <row r="12301">
          <cell r="B12301">
            <v>0.1015625</v>
          </cell>
          <cell r="F12301">
            <v>444</v>
          </cell>
        </row>
        <row r="12302">
          <cell r="B12302">
            <v>0</v>
          </cell>
          <cell r="F12302">
            <v>439</v>
          </cell>
        </row>
        <row r="12303">
          <cell r="B12303">
            <v>0</v>
          </cell>
          <cell r="F12303">
            <v>437</v>
          </cell>
        </row>
        <row r="12304">
          <cell r="B12304">
            <v>0</v>
          </cell>
          <cell r="F12304">
            <v>437</v>
          </cell>
        </row>
        <row r="12305">
          <cell r="B12305">
            <v>0</v>
          </cell>
          <cell r="F12305">
            <v>435</v>
          </cell>
        </row>
        <row r="12306">
          <cell r="B12306">
            <v>9.765625E-2</v>
          </cell>
          <cell r="F12306">
            <v>431</v>
          </cell>
        </row>
        <row r="12307">
          <cell r="B12307">
            <v>0</v>
          </cell>
          <cell r="F12307">
            <v>434</v>
          </cell>
        </row>
        <row r="12308">
          <cell r="B12308">
            <v>0</v>
          </cell>
          <cell r="F12308">
            <v>432</v>
          </cell>
        </row>
        <row r="12309">
          <cell r="B12309">
            <v>0</v>
          </cell>
          <cell r="F12309">
            <v>433</v>
          </cell>
        </row>
        <row r="12310">
          <cell r="B12310">
            <v>0</v>
          </cell>
          <cell r="F12310">
            <v>436</v>
          </cell>
        </row>
        <row r="12311">
          <cell r="B12311">
            <v>0.1015625</v>
          </cell>
          <cell r="F12311">
            <v>434</v>
          </cell>
        </row>
        <row r="12312">
          <cell r="B12312">
            <v>0</v>
          </cell>
          <cell r="F12312">
            <v>433</v>
          </cell>
        </row>
        <row r="12313">
          <cell r="B12313">
            <v>0</v>
          </cell>
          <cell r="F12313">
            <v>434</v>
          </cell>
        </row>
        <row r="12314">
          <cell r="B12314">
            <v>0</v>
          </cell>
          <cell r="F12314">
            <v>433</v>
          </cell>
        </row>
        <row r="12315">
          <cell r="B12315">
            <v>0</v>
          </cell>
          <cell r="F12315">
            <v>434</v>
          </cell>
        </row>
        <row r="12316">
          <cell r="B12316">
            <v>0.1015625</v>
          </cell>
          <cell r="F12316">
            <v>433</v>
          </cell>
        </row>
        <row r="12317">
          <cell r="B12317">
            <v>0</v>
          </cell>
          <cell r="F12317">
            <v>431</v>
          </cell>
        </row>
        <row r="12318">
          <cell r="B12318">
            <v>0</v>
          </cell>
          <cell r="F12318">
            <v>432</v>
          </cell>
        </row>
        <row r="12319">
          <cell r="B12319">
            <v>0</v>
          </cell>
          <cell r="F12319">
            <v>429</v>
          </cell>
        </row>
        <row r="12320">
          <cell r="B12320">
            <v>0</v>
          </cell>
          <cell r="F12320">
            <v>429</v>
          </cell>
        </row>
        <row r="12321">
          <cell r="B12321">
            <v>0</v>
          </cell>
          <cell r="F12321">
            <v>429</v>
          </cell>
        </row>
        <row r="12322">
          <cell r="B12322">
            <v>9.765625E-2</v>
          </cell>
          <cell r="F12322">
            <v>430</v>
          </cell>
        </row>
        <row r="12323">
          <cell r="B12323">
            <v>0</v>
          </cell>
          <cell r="F12323">
            <v>427</v>
          </cell>
        </row>
        <row r="12324">
          <cell r="B12324">
            <v>0</v>
          </cell>
          <cell r="F12324">
            <v>429</v>
          </cell>
        </row>
        <row r="12325">
          <cell r="B12325">
            <v>0</v>
          </cell>
          <cell r="F12325">
            <v>429</v>
          </cell>
        </row>
        <row r="12326">
          <cell r="B12326">
            <v>0</v>
          </cell>
          <cell r="F12326">
            <v>431</v>
          </cell>
        </row>
        <row r="12327">
          <cell r="B12327">
            <v>0.1015625</v>
          </cell>
          <cell r="F12327">
            <v>432</v>
          </cell>
        </row>
        <row r="12328">
          <cell r="B12328">
            <v>0</v>
          </cell>
          <cell r="F12328">
            <v>432</v>
          </cell>
        </row>
        <row r="12329">
          <cell r="B12329">
            <v>0</v>
          </cell>
          <cell r="F12329">
            <v>431</v>
          </cell>
        </row>
        <row r="12330">
          <cell r="B12330">
            <v>0</v>
          </cell>
          <cell r="F12330">
            <v>432</v>
          </cell>
        </row>
        <row r="12331">
          <cell r="B12331">
            <v>0</v>
          </cell>
          <cell r="F12331">
            <v>432</v>
          </cell>
        </row>
        <row r="12332">
          <cell r="B12332">
            <v>0</v>
          </cell>
          <cell r="F12332">
            <v>435</v>
          </cell>
        </row>
        <row r="12333">
          <cell r="B12333">
            <v>9.765625E-2</v>
          </cell>
          <cell r="F12333">
            <v>434</v>
          </cell>
        </row>
        <row r="12334">
          <cell r="B12334">
            <v>0</v>
          </cell>
          <cell r="F12334">
            <v>438</v>
          </cell>
        </row>
        <row r="12335">
          <cell r="B12335">
            <v>0</v>
          </cell>
          <cell r="F12335">
            <v>439</v>
          </cell>
        </row>
        <row r="12336">
          <cell r="B12336">
            <v>0</v>
          </cell>
          <cell r="F12336">
            <v>436</v>
          </cell>
        </row>
        <row r="12337">
          <cell r="B12337">
            <v>0</v>
          </cell>
          <cell r="F12337">
            <v>437</v>
          </cell>
        </row>
        <row r="12338">
          <cell r="B12338">
            <v>0.1015625</v>
          </cell>
          <cell r="F12338">
            <v>436</v>
          </cell>
        </row>
        <row r="12339">
          <cell r="B12339">
            <v>0</v>
          </cell>
          <cell r="F12339">
            <v>436</v>
          </cell>
        </row>
        <row r="12340">
          <cell r="B12340">
            <v>0</v>
          </cell>
          <cell r="F12340">
            <v>437</v>
          </cell>
        </row>
        <row r="12341">
          <cell r="B12341">
            <v>0</v>
          </cell>
          <cell r="F12341">
            <v>438</v>
          </cell>
        </row>
        <row r="12342">
          <cell r="B12342">
            <v>0</v>
          </cell>
          <cell r="F12342">
            <v>440</v>
          </cell>
        </row>
        <row r="12343">
          <cell r="B12343">
            <v>0</v>
          </cell>
          <cell r="F12343">
            <v>443</v>
          </cell>
        </row>
        <row r="12344">
          <cell r="B12344">
            <v>0.1015625</v>
          </cell>
          <cell r="F12344">
            <v>445</v>
          </cell>
        </row>
        <row r="12345">
          <cell r="B12345">
            <v>0</v>
          </cell>
          <cell r="F12345">
            <v>442</v>
          </cell>
        </row>
        <row r="12346">
          <cell r="B12346">
            <v>0</v>
          </cell>
          <cell r="F12346">
            <v>447</v>
          </cell>
        </row>
        <row r="12347">
          <cell r="B12347">
            <v>0</v>
          </cell>
          <cell r="F12347">
            <v>447</v>
          </cell>
        </row>
        <row r="12348">
          <cell r="B12348">
            <v>0</v>
          </cell>
          <cell r="F12348">
            <v>449</v>
          </cell>
        </row>
        <row r="12349">
          <cell r="B12349">
            <v>9.765625E-2</v>
          </cell>
          <cell r="F12349">
            <v>447</v>
          </cell>
        </row>
        <row r="12350">
          <cell r="B12350">
            <v>0</v>
          </cell>
          <cell r="F12350">
            <v>447</v>
          </cell>
        </row>
        <row r="12351">
          <cell r="B12351">
            <v>0</v>
          </cell>
          <cell r="F12351">
            <v>446</v>
          </cell>
        </row>
        <row r="12352">
          <cell r="B12352">
            <v>0</v>
          </cell>
          <cell r="F12352">
            <v>441</v>
          </cell>
        </row>
        <row r="12353">
          <cell r="B12353">
            <v>0</v>
          </cell>
          <cell r="F12353">
            <v>443</v>
          </cell>
        </row>
        <row r="12354">
          <cell r="B12354">
            <v>0</v>
          </cell>
          <cell r="F12354">
            <v>439</v>
          </cell>
        </row>
        <row r="12355">
          <cell r="B12355">
            <v>0.1015625</v>
          </cell>
          <cell r="F12355">
            <v>439</v>
          </cell>
        </row>
        <row r="12356">
          <cell r="B12356">
            <v>0</v>
          </cell>
          <cell r="F12356">
            <v>436</v>
          </cell>
        </row>
        <row r="12357">
          <cell r="B12357">
            <v>0</v>
          </cell>
          <cell r="F12357">
            <v>436</v>
          </cell>
        </row>
        <row r="12358">
          <cell r="B12358">
            <v>0</v>
          </cell>
          <cell r="F12358">
            <v>435</v>
          </cell>
        </row>
        <row r="12359">
          <cell r="B12359">
            <v>0</v>
          </cell>
          <cell r="F12359">
            <v>434</v>
          </cell>
        </row>
        <row r="12360">
          <cell r="B12360">
            <v>9.765625E-2</v>
          </cell>
          <cell r="F12360">
            <v>430</v>
          </cell>
        </row>
        <row r="12361">
          <cell r="B12361">
            <v>0</v>
          </cell>
          <cell r="F12361">
            <v>431</v>
          </cell>
        </row>
        <row r="12362">
          <cell r="B12362">
            <v>0</v>
          </cell>
          <cell r="F12362">
            <v>433</v>
          </cell>
        </row>
        <row r="12363">
          <cell r="B12363">
            <v>0</v>
          </cell>
          <cell r="F12363">
            <v>429</v>
          </cell>
        </row>
        <row r="12364">
          <cell r="B12364">
            <v>0</v>
          </cell>
          <cell r="F12364">
            <v>431</v>
          </cell>
        </row>
        <row r="12365">
          <cell r="B12365">
            <v>0.1015625</v>
          </cell>
          <cell r="F12365">
            <v>437</v>
          </cell>
        </row>
        <row r="12366">
          <cell r="B12366">
            <v>0</v>
          </cell>
          <cell r="F12366">
            <v>431</v>
          </cell>
        </row>
        <row r="12367">
          <cell r="B12367">
            <v>0</v>
          </cell>
          <cell r="F12367">
            <v>433</v>
          </cell>
        </row>
        <row r="12368">
          <cell r="B12368">
            <v>0</v>
          </cell>
          <cell r="F12368">
            <v>433</v>
          </cell>
        </row>
        <row r="12369">
          <cell r="B12369">
            <v>0</v>
          </cell>
          <cell r="F12369">
            <v>436</v>
          </cell>
        </row>
        <row r="12370">
          <cell r="B12370">
            <v>0</v>
          </cell>
          <cell r="F12370">
            <v>437</v>
          </cell>
        </row>
        <row r="12371">
          <cell r="B12371">
            <v>0.1015625</v>
          </cell>
          <cell r="F12371">
            <v>437</v>
          </cell>
        </row>
        <row r="12372">
          <cell r="B12372">
            <v>0</v>
          </cell>
          <cell r="F12372">
            <v>439</v>
          </cell>
        </row>
        <row r="12373">
          <cell r="B12373">
            <v>0</v>
          </cell>
          <cell r="F12373">
            <v>439</v>
          </cell>
        </row>
        <row r="12374">
          <cell r="B12374">
            <v>0</v>
          </cell>
          <cell r="F12374">
            <v>443</v>
          </cell>
        </row>
        <row r="12375">
          <cell r="B12375">
            <v>0</v>
          </cell>
          <cell r="F12375">
            <v>441</v>
          </cell>
        </row>
        <row r="12376">
          <cell r="B12376">
            <v>9.765625E-2</v>
          </cell>
          <cell r="F12376">
            <v>441</v>
          </cell>
        </row>
        <row r="12377">
          <cell r="B12377">
            <v>0</v>
          </cell>
          <cell r="F12377">
            <v>440</v>
          </cell>
        </row>
        <row r="12378">
          <cell r="B12378">
            <v>0</v>
          </cell>
          <cell r="F12378">
            <v>440</v>
          </cell>
        </row>
        <row r="12379">
          <cell r="B12379">
            <v>0</v>
          </cell>
          <cell r="F12379">
            <v>439</v>
          </cell>
        </row>
        <row r="12380">
          <cell r="B12380">
            <v>0</v>
          </cell>
          <cell r="F12380">
            <v>438</v>
          </cell>
        </row>
        <row r="12381">
          <cell r="B12381">
            <v>0</v>
          </cell>
          <cell r="F12381">
            <v>437</v>
          </cell>
        </row>
        <row r="12382">
          <cell r="B12382">
            <v>0.1015625</v>
          </cell>
          <cell r="F12382">
            <v>435</v>
          </cell>
        </row>
        <row r="12383">
          <cell r="B12383">
            <v>0</v>
          </cell>
          <cell r="F12383">
            <v>434</v>
          </cell>
        </row>
        <row r="12384">
          <cell r="B12384">
            <v>0</v>
          </cell>
          <cell r="F12384">
            <v>436</v>
          </cell>
        </row>
        <row r="12385">
          <cell r="B12385">
            <v>0</v>
          </cell>
          <cell r="F12385">
            <v>436</v>
          </cell>
        </row>
        <row r="12386">
          <cell r="B12386">
            <v>0</v>
          </cell>
          <cell r="F12386">
            <v>433</v>
          </cell>
        </row>
        <row r="12387">
          <cell r="B12387">
            <v>9.765625E-2</v>
          </cell>
          <cell r="F12387">
            <v>432</v>
          </cell>
        </row>
        <row r="12388">
          <cell r="B12388">
            <v>0</v>
          </cell>
          <cell r="F12388">
            <v>432</v>
          </cell>
        </row>
        <row r="12389">
          <cell r="B12389">
            <v>0</v>
          </cell>
          <cell r="F12389">
            <v>428</v>
          </cell>
        </row>
        <row r="12390">
          <cell r="B12390">
            <v>0</v>
          </cell>
          <cell r="F12390">
            <v>429</v>
          </cell>
        </row>
        <row r="12391">
          <cell r="B12391">
            <v>0</v>
          </cell>
          <cell r="F12391">
            <v>426</v>
          </cell>
        </row>
        <row r="12392">
          <cell r="B12392">
            <v>0.1015625</v>
          </cell>
          <cell r="F12392">
            <v>427</v>
          </cell>
        </row>
        <row r="12393">
          <cell r="B12393">
            <v>0</v>
          </cell>
          <cell r="F12393">
            <v>425</v>
          </cell>
        </row>
        <row r="12394">
          <cell r="B12394">
            <v>0</v>
          </cell>
          <cell r="F12394">
            <v>422</v>
          </cell>
        </row>
        <row r="12395">
          <cell r="B12395">
            <v>0</v>
          </cell>
          <cell r="F12395">
            <v>422</v>
          </cell>
        </row>
        <row r="12396">
          <cell r="B12396">
            <v>0</v>
          </cell>
          <cell r="F12396">
            <v>420</v>
          </cell>
        </row>
        <row r="12397">
          <cell r="B12397">
            <v>0</v>
          </cell>
          <cell r="F12397">
            <v>418</v>
          </cell>
        </row>
        <row r="12398">
          <cell r="B12398">
            <v>0.1015625</v>
          </cell>
          <cell r="F12398">
            <v>417</v>
          </cell>
        </row>
        <row r="12399">
          <cell r="B12399">
            <v>0</v>
          </cell>
          <cell r="F12399">
            <v>416</v>
          </cell>
        </row>
        <row r="12400">
          <cell r="B12400">
            <v>0</v>
          </cell>
          <cell r="F12400">
            <v>414</v>
          </cell>
        </row>
        <row r="12401">
          <cell r="B12401">
            <v>0</v>
          </cell>
          <cell r="F12401">
            <v>412</v>
          </cell>
        </row>
        <row r="12402">
          <cell r="B12402">
            <v>0</v>
          </cell>
          <cell r="F12402">
            <v>413</v>
          </cell>
        </row>
        <row r="12403">
          <cell r="B12403">
            <v>9.765625E-2</v>
          </cell>
          <cell r="F12403">
            <v>412</v>
          </cell>
        </row>
        <row r="12404">
          <cell r="B12404">
            <v>0</v>
          </cell>
          <cell r="F12404">
            <v>411</v>
          </cell>
        </row>
        <row r="12405">
          <cell r="B12405">
            <v>0</v>
          </cell>
          <cell r="F12405">
            <v>410</v>
          </cell>
        </row>
        <row r="12406">
          <cell r="B12406">
            <v>0</v>
          </cell>
          <cell r="F12406">
            <v>410</v>
          </cell>
        </row>
        <row r="12407">
          <cell r="B12407">
            <v>0</v>
          </cell>
          <cell r="F12407">
            <v>414</v>
          </cell>
        </row>
        <row r="12408">
          <cell r="B12408">
            <v>0.1015625</v>
          </cell>
          <cell r="F12408">
            <v>407</v>
          </cell>
        </row>
        <row r="12409">
          <cell r="B12409">
            <v>0</v>
          </cell>
          <cell r="F12409">
            <v>410</v>
          </cell>
        </row>
        <row r="12410">
          <cell r="B12410">
            <v>0</v>
          </cell>
          <cell r="F12410">
            <v>407</v>
          </cell>
        </row>
        <row r="12411">
          <cell r="B12411">
            <v>0</v>
          </cell>
          <cell r="F12411">
            <v>408</v>
          </cell>
        </row>
        <row r="12412">
          <cell r="B12412">
            <v>0</v>
          </cell>
          <cell r="F12412">
            <v>407</v>
          </cell>
        </row>
        <row r="12413">
          <cell r="B12413">
            <v>0</v>
          </cell>
          <cell r="F12413">
            <v>406</v>
          </cell>
        </row>
        <row r="12414">
          <cell r="B12414">
            <v>9.765625E-2</v>
          </cell>
          <cell r="F12414">
            <v>404</v>
          </cell>
        </row>
        <row r="12415">
          <cell r="B12415">
            <v>0</v>
          </cell>
          <cell r="F12415">
            <v>403</v>
          </cell>
        </row>
        <row r="12416">
          <cell r="B12416">
            <v>0</v>
          </cell>
          <cell r="F12416">
            <v>405</v>
          </cell>
        </row>
        <row r="12417">
          <cell r="B12417">
            <v>0</v>
          </cell>
          <cell r="F12417">
            <v>404</v>
          </cell>
        </row>
        <row r="12418">
          <cell r="B12418">
            <v>0</v>
          </cell>
          <cell r="F12418">
            <v>403</v>
          </cell>
        </row>
        <row r="12419">
          <cell r="B12419">
            <v>0.1015625</v>
          </cell>
          <cell r="F12419">
            <v>402</v>
          </cell>
        </row>
        <row r="12420">
          <cell r="B12420">
            <v>0</v>
          </cell>
          <cell r="F12420">
            <v>400</v>
          </cell>
        </row>
        <row r="12421">
          <cell r="B12421">
            <v>0</v>
          </cell>
          <cell r="F12421">
            <v>396</v>
          </cell>
        </row>
        <row r="12422">
          <cell r="B12422">
            <v>0</v>
          </cell>
          <cell r="F12422">
            <v>401</v>
          </cell>
        </row>
        <row r="12423">
          <cell r="B12423">
            <v>0</v>
          </cell>
          <cell r="F12423">
            <v>398</v>
          </cell>
        </row>
        <row r="12424">
          <cell r="B12424">
            <v>0</v>
          </cell>
          <cell r="F12424">
            <v>399</v>
          </cell>
        </row>
        <row r="12425">
          <cell r="B12425">
            <v>0.1015625</v>
          </cell>
          <cell r="F12425">
            <v>399</v>
          </cell>
        </row>
        <row r="12426">
          <cell r="B12426">
            <v>0</v>
          </cell>
          <cell r="F12426">
            <v>397</v>
          </cell>
        </row>
        <row r="12427">
          <cell r="B12427">
            <v>0</v>
          </cell>
          <cell r="F12427">
            <v>397</v>
          </cell>
        </row>
        <row r="12428">
          <cell r="B12428">
            <v>0</v>
          </cell>
          <cell r="F12428">
            <v>400</v>
          </cell>
        </row>
        <row r="12429">
          <cell r="B12429">
            <v>0</v>
          </cell>
          <cell r="F12429">
            <v>401</v>
          </cell>
        </row>
        <row r="12430">
          <cell r="B12430">
            <v>9.765625E-2</v>
          </cell>
          <cell r="F12430">
            <v>399</v>
          </cell>
        </row>
        <row r="12431">
          <cell r="B12431">
            <v>0</v>
          </cell>
          <cell r="F12431">
            <v>401</v>
          </cell>
        </row>
        <row r="12432">
          <cell r="B12432">
            <v>0</v>
          </cell>
          <cell r="F12432">
            <v>398</v>
          </cell>
        </row>
        <row r="12433">
          <cell r="B12433">
            <v>0</v>
          </cell>
          <cell r="F12433">
            <v>399</v>
          </cell>
        </row>
        <row r="12434">
          <cell r="B12434">
            <v>0</v>
          </cell>
          <cell r="F12434">
            <v>399</v>
          </cell>
        </row>
        <row r="12435">
          <cell r="B12435">
            <v>0</v>
          </cell>
          <cell r="F12435">
            <v>398</v>
          </cell>
        </row>
        <row r="12436">
          <cell r="B12436">
            <v>0.1015625</v>
          </cell>
          <cell r="F12436">
            <v>401</v>
          </cell>
        </row>
        <row r="12437">
          <cell r="B12437">
            <v>0</v>
          </cell>
          <cell r="F12437">
            <v>401</v>
          </cell>
        </row>
        <row r="12438">
          <cell r="B12438">
            <v>0</v>
          </cell>
          <cell r="F12438">
            <v>402</v>
          </cell>
        </row>
        <row r="12439">
          <cell r="B12439">
            <v>0</v>
          </cell>
          <cell r="F12439">
            <v>400</v>
          </cell>
        </row>
        <row r="12440">
          <cell r="B12440">
            <v>0</v>
          </cell>
          <cell r="F12440">
            <v>402</v>
          </cell>
        </row>
        <row r="12441">
          <cell r="B12441">
            <v>9.765625E-2</v>
          </cell>
          <cell r="F12441">
            <v>402</v>
          </cell>
        </row>
        <row r="12442">
          <cell r="B12442">
            <v>0</v>
          </cell>
          <cell r="F12442">
            <v>403</v>
          </cell>
        </row>
        <row r="12443">
          <cell r="B12443">
            <v>0</v>
          </cell>
          <cell r="F12443">
            <v>400</v>
          </cell>
        </row>
        <row r="12444">
          <cell r="B12444">
            <v>0</v>
          </cell>
          <cell r="F12444">
            <v>404</v>
          </cell>
        </row>
        <row r="12445">
          <cell r="B12445">
            <v>0</v>
          </cell>
          <cell r="F12445">
            <v>403</v>
          </cell>
        </row>
        <row r="12446">
          <cell r="B12446">
            <v>0.1015625</v>
          </cell>
          <cell r="F12446">
            <v>399</v>
          </cell>
        </row>
        <row r="12447">
          <cell r="B12447">
            <v>0</v>
          </cell>
          <cell r="F12447">
            <v>401</v>
          </cell>
        </row>
        <row r="12448">
          <cell r="B12448">
            <v>0</v>
          </cell>
          <cell r="F12448">
            <v>401</v>
          </cell>
        </row>
        <row r="12449">
          <cell r="B12449">
            <v>0</v>
          </cell>
          <cell r="F12449">
            <v>402</v>
          </cell>
        </row>
        <row r="12450">
          <cell r="B12450">
            <v>0</v>
          </cell>
          <cell r="F12450">
            <v>406</v>
          </cell>
        </row>
        <row r="12451">
          <cell r="B12451">
            <v>0</v>
          </cell>
          <cell r="F12451">
            <v>404</v>
          </cell>
        </row>
        <row r="12452">
          <cell r="B12452">
            <v>0.1015625</v>
          </cell>
          <cell r="F12452">
            <v>406</v>
          </cell>
        </row>
        <row r="12453">
          <cell r="B12453">
            <v>0</v>
          </cell>
          <cell r="F12453">
            <v>407</v>
          </cell>
        </row>
        <row r="12454">
          <cell r="B12454">
            <v>0</v>
          </cell>
          <cell r="F12454">
            <v>408</v>
          </cell>
        </row>
        <row r="12455">
          <cell r="B12455">
            <v>0</v>
          </cell>
          <cell r="F12455">
            <v>407</v>
          </cell>
        </row>
        <row r="12456">
          <cell r="B12456">
            <v>0</v>
          </cell>
          <cell r="F12456">
            <v>408</v>
          </cell>
        </row>
        <row r="12457">
          <cell r="B12457">
            <v>9.765625E-2</v>
          </cell>
          <cell r="F12457">
            <v>409</v>
          </cell>
        </row>
        <row r="12458">
          <cell r="B12458">
            <v>0</v>
          </cell>
          <cell r="F12458">
            <v>409</v>
          </cell>
        </row>
        <row r="12459">
          <cell r="B12459">
            <v>0</v>
          </cell>
          <cell r="F12459">
            <v>413</v>
          </cell>
        </row>
        <row r="12460">
          <cell r="B12460">
            <v>0</v>
          </cell>
          <cell r="F12460">
            <v>411</v>
          </cell>
        </row>
        <row r="12461">
          <cell r="B12461">
            <v>0</v>
          </cell>
          <cell r="F12461">
            <v>409</v>
          </cell>
        </row>
        <row r="12462">
          <cell r="B12462">
            <v>0.1015625</v>
          </cell>
          <cell r="F12462">
            <v>413</v>
          </cell>
        </row>
        <row r="12463">
          <cell r="B12463">
            <v>0</v>
          </cell>
          <cell r="F12463">
            <v>412</v>
          </cell>
        </row>
        <row r="12464">
          <cell r="B12464">
            <v>0</v>
          </cell>
          <cell r="F12464">
            <v>414</v>
          </cell>
        </row>
        <row r="12465">
          <cell r="B12465">
            <v>0</v>
          </cell>
          <cell r="F12465">
            <v>413</v>
          </cell>
        </row>
        <row r="12466">
          <cell r="B12466">
            <v>0</v>
          </cell>
          <cell r="F12466">
            <v>415</v>
          </cell>
        </row>
        <row r="12467">
          <cell r="B12467">
            <v>0</v>
          </cell>
          <cell r="F12467">
            <v>414</v>
          </cell>
        </row>
        <row r="12468">
          <cell r="B12468">
            <v>9.765625E-2</v>
          </cell>
          <cell r="F12468">
            <v>414</v>
          </cell>
        </row>
        <row r="12469">
          <cell r="B12469">
            <v>0</v>
          </cell>
          <cell r="F12469">
            <v>414</v>
          </cell>
        </row>
        <row r="12470">
          <cell r="B12470">
            <v>0</v>
          </cell>
          <cell r="F12470">
            <v>417</v>
          </cell>
        </row>
        <row r="12471">
          <cell r="B12471">
            <v>0</v>
          </cell>
          <cell r="F12471">
            <v>413</v>
          </cell>
        </row>
        <row r="12472">
          <cell r="B12472">
            <v>0</v>
          </cell>
          <cell r="F12472">
            <v>411</v>
          </cell>
        </row>
        <row r="12473">
          <cell r="B12473">
            <v>0.1015625</v>
          </cell>
          <cell r="F12473">
            <v>413</v>
          </cell>
        </row>
        <row r="12474">
          <cell r="B12474">
            <v>0</v>
          </cell>
          <cell r="F12474">
            <v>416</v>
          </cell>
        </row>
        <row r="12475">
          <cell r="B12475">
            <v>0</v>
          </cell>
          <cell r="F12475">
            <v>415</v>
          </cell>
        </row>
        <row r="12476">
          <cell r="B12476">
            <v>0</v>
          </cell>
          <cell r="F12476">
            <v>415</v>
          </cell>
        </row>
        <row r="12477">
          <cell r="B12477">
            <v>0</v>
          </cell>
          <cell r="F12477">
            <v>414</v>
          </cell>
        </row>
        <row r="12478">
          <cell r="B12478">
            <v>0</v>
          </cell>
          <cell r="F12478">
            <v>417</v>
          </cell>
        </row>
        <row r="12479">
          <cell r="B12479">
            <v>0.1015625</v>
          </cell>
          <cell r="F12479">
            <v>414</v>
          </cell>
        </row>
        <row r="12480">
          <cell r="B12480">
            <v>0</v>
          </cell>
          <cell r="F12480">
            <v>416</v>
          </cell>
        </row>
        <row r="12481">
          <cell r="B12481">
            <v>0</v>
          </cell>
          <cell r="F12481">
            <v>416</v>
          </cell>
        </row>
        <row r="12482">
          <cell r="B12482">
            <v>0</v>
          </cell>
          <cell r="F12482">
            <v>414</v>
          </cell>
        </row>
        <row r="12483">
          <cell r="B12483">
            <v>0</v>
          </cell>
          <cell r="F12483">
            <v>419</v>
          </cell>
        </row>
        <row r="12484">
          <cell r="B12484">
            <v>9.765625E-2</v>
          </cell>
          <cell r="F12484">
            <v>417</v>
          </cell>
        </row>
        <row r="12485">
          <cell r="B12485">
            <v>0</v>
          </cell>
          <cell r="F12485">
            <v>418</v>
          </cell>
        </row>
        <row r="12486">
          <cell r="B12486">
            <v>0</v>
          </cell>
          <cell r="F12486">
            <v>415</v>
          </cell>
        </row>
        <row r="12487">
          <cell r="B12487">
            <v>0</v>
          </cell>
          <cell r="F12487">
            <v>416</v>
          </cell>
        </row>
        <row r="12488">
          <cell r="B12488">
            <v>0</v>
          </cell>
          <cell r="F12488">
            <v>416</v>
          </cell>
        </row>
        <row r="12489">
          <cell r="B12489">
            <v>0.1015625</v>
          </cell>
          <cell r="F12489">
            <v>415</v>
          </cell>
        </row>
        <row r="12490">
          <cell r="B12490">
            <v>0</v>
          </cell>
          <cell r="F12490">
            <v>416</v>
          </cell>
        </row>
        <row r="12491">
          <cell r="B12491">
            <v>0</v>
          </cell>
          <cell r="F12491">
            <v>417</v>
          </cell>
        </row>
        <row r="12492">
          <cell r="B12492">
            <v>0</v>
          </cell>
          <cell r="F12492">
            <v>417</v>
          </cell>
        </row>
        <row r="12493">
          <cell r="B12493">
            <v>0</v>
          </cell>
          <cell r="F12493">
            <v>417</v>
          </cell>
        </row>
        <row r="12494">
          <cell r="B12494">
            <v>0</v>
          </cell>
          <cell r="F12494">
            <v>415</v>
          </cell>
        </row>
        <row r="12495">
          <cell r="B12495">
            <v>9.765625E-2</v>
          </cell>
          <cell r="F12495">
            <v>416</v>
          </cell>
        </row>
        <row r="12496">
          <cell r="B12496">
            <v>0</v>
          </cell>
          <cell r="F12496">
            <v>413</v>
          </cell>
        </row>
        <row r="12497">
          <cell r="B12497">
            <v>0</v>
          </cell>
          <cell r="F12497">
            <v>410</v>
          </cell>
        </row>
        <row r="12498">
          <cell r="B12498">
            <v>0</v>
          </cell>
          <cell r="F12498">
            <v>412</v>
          </cell>
        </row>
        <row r="12499">
          <cell r="B12499">
            <v>0</v>
          </cell>
          <cell r="F12499">
            <v>409</v>
          </cell>
        </row>
        <row r="12500">
          <cell r="B12500">
            <v>0.1015625</v>
          </cell>
          <cell r="F12500">
            <v>410</v>
          </cell>
        </row>
        <row r="12501">
          <cell r="B12501">
            <v>0</v>
          </cell>
          <cell r="F12501">
            <v>414</v>
          </cell>
        </row>
        <row r="12502">
          <cell r="B12502">
            <v>0</v>
          </cell>
          <cell r="F12502">
            <v>407</v>
          </cell>
        </row>
        <row r="12503">
          <cell r="B12503">
            <v>0</v>
          </cell>
          <cell r="F12503">
            <v>409</v>
          </cell>
        </row>
        <row r="12504">
          <cell r="B12504">
            <v>0</v>
          </cell>
          <cell r="F12504">
            <v>408</v>
          </cell>
        </row>
        <row r="12505">
          <cell r="B12505">
            <v>0</v>
          </cell>
          <cell r="F12505">
            <v>405</v>
          </cell>
        </row>
        <row r="12506">
          <cell r="B12506">
            <v>0.1015625</v>
          </cell>
          <cell r="F12506">
            <v>404</v>
          </cell>
        </row>
        <row r="12507">
          <cell r="B12507">
            <v>0</v>
          </cell>
          <cell r="F12507">
            <v>403</v>
          </cell>
        </row>
        <row r="12508">
          <cell r="B12508">
            <v>9.765625E-2</v>
          </cell>
          <cell r="F12508">
            <v>414</v>
          </cell>
        </row>
        <row r="12509">
          <cell r="B12509">
            <v>2.30078125</v>
          </cell>
          <cell r="F12509">
            <v>420</v>
          </cell>
        </row>
        <row r="12510">
          <cell r="B12510">
            <v>3.3984375</v>
          </cell>
          <cell r="F12510">
            <v>424</v>
          </cell>
        </row>
        <row r="12511">
          <cell r="B12511">
            <v>3</v>
          </cell>
          <cell r="F12511">
            <v>427</v>
          </cell>
        </row>
        <row r="12512">
          <cell r="B12512">
            <v>2.80078125</v>
          </cell>
          <cell r="F12512">
            <v>423</v>
          </cell>
        </row>
        <row r="12513">
          <cell r="B12513">
            <v>2.69921875</v>
          </cell>
          <cell r="F12513">
            <v>467</v>
          </cell>
        </row>
        <row r="12514">
          <cell r="B12514">
            <v>2.6015625</v>
          </cell>
          <cell r="F12514">
            <v>471</v>
          </cell>
        </row>
        <row r="12515">
          <cell r="B12515">
            <v>2.6015625</v>
          </cell>
          <cell r="F12515">
            <v>441</v>
          </cell>
        </row>
        <row r="12516">
          <cell r="B12516">
            <v>2.59765625</v>
          </cell>
          <cell r="F12516">
            <v>436</v>
          </cell>
        </row>
        <row r="12517">
          <cell r="B12517">
            <v>2.5</v>
          </cell>
          <cell r="F12517">
            <v>428</v>
          </cell>
        </row>
        <row r="12518">
          <cell r="B12518">
            <v>2.5</v>
          </cell>
          <cell r="F12518">
            <v>428</v>
          </cell>
        </row>
        <row r="12519">
          <cell r="B12519">
            <v>2.5</v>
          </cell>
          <cell r="F12519">
            <v>425</v>
          </cell>
        </row>
        <row r="12520">
          <cell r="B12520">
            <v>2.40234375</v>
          </cell>
          <cell r="F12520">
            <v>449</v>
          </cell>
        </row>
        <row r="12521">
          <cell r="B12521">
            <v>2.5</v>
          </cell>
          <cell r="F12521">
            <v>461</v>
          </cell>
        </row>
        <row r="12522">
          <cell r="B12522">
            <v>2.3984375</v>
          </cell>
          <cell r="F12522">
            <v>482</v>
          </cell>
        </row>
        <row r="12523">
          <cell r="B12523">
            <v>2.30078125</v>
          </cell>
          <cell r="F12523">
            <v>537</v>
          </cell>
        </row>
        <row r="12524">
          <cell r="B12524">
            <v>2.3984375</v>
          </cell>
          <cell r="F12524">
            <v>632</v>
          </cell>
        </row>
        <row r="12525">
          <cell r="B12525">
            <v>2.40234375</v>
          </cell>
          <cell r="F12525">
            <v>620</v>
          </cell>
        </row>
        <row r="12526">
          <cell r="B12526">
            <v>2.296875</v>
          </cell>
          <cell r="F12526">
            <v>613</v>
          </cell>
        </row>
        <row r="12527">
          <cell r="B12527">
            <v>2.203125</v>
          </cell>
          <cell r="F12527">
            <v>640</v>
          </cell>
        </row>
        <row r="12528">
          <cell r="B12528">
            <v>2.296875</v>
          </cell>
          <cell r="F12528">
            <v>674</v>
          </cell>
        </row>
        <row r="12529">
          <cell r="B12529">
            <v>2.203125</v>
          </cell>
          <cell r="F12529">
            <v>707</v>
          </cell>
        </row>
        <row r="12530">
          <cell r="B12530">
            <v>2.19921875</v>
          </cell>
          <cell r="F12530">
            <v>780</v>
          </cell>
        </row>
        <row r="12531">
          <cell r="B12531">
            <v>2</v>
          </cell>
          <cell r="F12531">
            <v>741</v>
          </cell>
        </row>
        <row r="12532">
          <cell r="B12532">
            <v>1.59765625</v>
          </cell>
          <cell r="F12532">
            <v>746</v>
          </cell>
        </row>
        <row r="12533">
          <cell r="B12533">
            <v>2.203125</v>
          </cell>
          <cell r="F12533">
            <v>746</v>
          </cell>
        </row>
        <row r="12534">
          <cell r="B12534">
            <v>2.09765625</v>
          </cell>
          <cell r="F12534">
            <v>752</v>
          </cell>
        </row>
        <row r="12535">
          <cell r="B12535">
            <v>2.1015625</v>
          </cell>
          <cell r="F12535">
            <v>782</v>
          </cell>
        </row>
        <row r="12536">
          <cell r="B12536">
            <v>2.19921875</v>
          </cell>
          <cell r="F12536">
            <v>710</v>
          </cell>
        </row>
        <row r="12537">
          <cell r="B12537">
            <v>2.1015625</v>
          </cell>
          <cell r="F12537">
            <v>655</v>
          </cell>
        </row>
        <row r="12538">
          <cell r="B12538">
            <v>2.09765625</v>
          </cell>
          <cell r="F12538">
            <v>661</v>
          </cell>
        </row>
        <row r="12539">
          <cell r="B12539">
            <v>2</v>
          </cell>
          <cell r="F12539">
            <v>662</v>
          </cell>
        </row>
        <row r="12540">
          <cell r="B12540">
            <v>2</v>
          </cell>
          <cell r="F12540">
            <v>667</v>
          </cell>
        </row>
        <row r="12541">
          <cell r="B12541">
            <v>2</v>
          </cell>
          <cell r="F12541">
            <v>728</v>
          </cell>
        </row>
        <row r="12542">
          <cell r="B12542">
            <v>1.80078125</v>
          </cell>
          <cell r="F12542">
            <v>726</v>
          </cell>
        </row>
        <row r="12543">
          <cell r="B12543">
            <v>1.8984375</v>
          </cell>
          <cell r="F12543">
            <v>739</v>
          </cell>
        </row>
        <row r="12544">
          <cell r="B12544">
            <v>1.80078125</v>
          </cell>
          <cell r="F12544">
            <v>754</v>
          </cell>
        </row>
        <row r="12545">
          <cell r="B12545">
            <v>1.69921875</v>
          </cell>
          <cell r="F12545">
            <v>768</v>
          </cell>
        </row>
        <row r="12546">
          <cell r="B12546">
            <v>1.80078125</v>
          </cell>
          <cell r="F12546">
            <v>781</v>
          </cell>
        </row>
        <row r="12547">
          <cell r="B12547">
            <v>1.69921875</v>
          </cell>
          <cell r="F12547">
            <v>755</v>
          </cell>
        </row>
        <row r="12548">
          <cell r="B12548">
            <v>1.703125</v>
          </cell>
          <cell r="F12548">
            <v>768</v>
          </cell>
        </row>
        <row r="12549">
          <cell r="B12549">
            <v>1.69921875</v>
          </cell>
          <cell r="F12549">
            <v>772</v>
          </cell>
        </row>
        <row r="12550">
          <cell r="B12550">
            <v>1.59765625</v>
          </cell>
          <cell r="F12550">
            <v>772</v>
          </cell>
        </row>
        <row r="12551">
          <cell r="B12551">
            <v>1.6015625</v>
          </cell>
          <cell r="F12551">
            <v>761</v>
          </cell>
        </row>
        <row r="12552">
          <cell r="B12552">
            <v>1.3984375</v>
          </cell>
          <cell r="F12552">
            <v>745</v>
          </cell>
        </row>
        <row r="12553">
          <cell r="B12553">
            <v>1.5</v>
          </cell>
          <cell r="F12553">
            <v>695</v>
          </cell>
        </row>
        <row r="12554">
          <cell r="B12554">
            <v>1.40234375</v>
          </cell>
          <cell r="F12554">
            <v>718</v>
          </cell>
        </row>
        <row r="12555">
          <cell r="B12555">
            <v>1.3984375</v>
          </cell>
          <cell r="F12555">
            <v>719</v>
          </cell>
        </row>
        <row r="12556">
          <cell r="B12556">
            <v>1.5</v>
          </cell>
          <cell r="F12556">
            <v>681</v>
          </cell>
        </row>
        <row r="12557">
          <cell r="B12557">
            <v>1.5</v>
          </cell>
          <cell r="F12557">
            <v>684</v>
          </cell>
        </row>
        <row r="12558">
          <cell r="B12558">
            <v>1.5</v>
          </cell>
          <cell r="F12558">
            <v>690</v>
          </cell>
        </row>
        <row r="12559">
          <cell r="B12559">
            <v>1.5</v>
          </cell>
          <cell r="F12559">
            <v>655</v>
          </cell>
        </row>
        <row r="12560">
          <cell r="B12560">
            <v>1.30078125</v>
          </cell>
          <cell r="F12560">
            <v>682</v>
          </cell>
        </row>
        <row r="12561">
          <cell r="B12561">
            <v>1.30078125</v>
          </cell>
          <cell r="F12561">
            <v>641</v>
          </cell>
        </row>
        <row r="12562">
          <cell r="B12562">
            <v>1.30078125</v>
          </cell>
          <cell r="F12562">
            <v>595</v>
          </cell>
        </row>
        <row r="12563">
          <cell r="B12563">
            <v>1.09765625</v>
          </cell>
          <cell r="F12563">
            <v>583</v>
          </cell>
        </row>
        <row r="12564">
          <cell r="B12564">
            <v>0</v>
          </cell>
          <cell r="F12564">
            <v>591</v>
          </cell>
        </row>
        <row r="12565">
          <cell r="B12565">
            <v>0</v>
          </cell>
          <cell r="F12565">
            <v>588</v>
          </cell>
        </row>
        <row r="12566">
          <cell r="B12566">
            <v>0</v>
          </cell>
          <cell r="F12566">
            <v>569</v>
          </cell>
        </row>
        <row r="12567">
          <cell r="B12567">
            <v>0</v>
          </cell>
          <cell r="F12567">
            <v>548</v>
          </cell>
        </row>
        <row r="12568">
          <cell r="B12568">
            <v>0.1015625</v>
          </cell>
          <cell r="F12568">
            <v>535</v>
          </cell>
        </row>
        <row r="12569">
          <cell r="B12569">
            <v>0</v>
          </cell>
          <cell r="F12569">
            <v>523</v>
          </cell>
        </row>
        <row r="12570">
          <cell r="B12570">
            <v>0</v>
          </cell>
          <cell r="F12570">
            <v>511</v>
          </cell>
        </row>
        <row r="12571">
          <cell r="B12571">
            <v>0</v>
          </cell>
          <cell r="F12571">
            <v>505</v>
          </cell>
        </row>
        <row r="12572">
          <cell r="B12572">
            <v>0</v>
          </cell>
          <cell r="F12572">
            <v>496</v>
          </cell>
        </row>
        <row r="12573">
          <cell r="B12573">
            <v>0</v>
          </cell>
          <cell r="F12573">
            <v>492</v>
          </cell>
        </row>
        <row r="12574">
          <cell r="B12574">
            <v>9.765625E-2</v>
          </cell>
          <cell r="F12574">
            <v>491</v>
          </cell>
        </row>
        <row r="12575">
          <cell r="B12575">
            <v>0</v>
          </cell>
          <cell r="F12575">
            <v>485</v>
          </cell>
        </row>
        <row r="12576">
          <cell r="B12576">
            <v>0</v>
          </cell>
          <cell r="F12576">
            <v>487</v>
          </cell>
        </row>
        <row r="12577">
          <cell r="B12577">
            <v>0</v>
          </cell>
          <cell r="F12577">
            <v>483</v>
          </cell>
        </row>
        <row r="12578">
          <cell r="B12578">
            <v>0</v>
          </cell>
          <cell r="F12578">
            <v>484</v>
          </cell>
        </row>
        <row r="12579">
          <cell r="B12579">
            <v>0.1015625</v>
          </cell>
          <cell r="F12579">
            <v>481</v>
          </cell>
        </row>
        <row r="12580">
          <cell r="B12580">
            <v>0</v>
          </cell>
          <cell r="F12580">
            <v>478</v>
          </cell>
        </row>
        <row r="12581">
          <cell r="B12581">
            <v>0</v>
          </cell>
          <cell r="F12581">
            <v>477</v>
          </cell>
        </row>
        <row r="12582">
          <cell r="B12582">
            <v>0</v>
          </cell>
          <cell r="F12582">
            <v>477</v>
          </cell>
        </row>
        <row r="12583">
          <cell r="B12583">
            <v>0</v>
          </cell>
          <cell r="F12583">
            <v>475</v>
          </cell>
        </row>
        <row r="12584">
          <cell r="B12584">
            <v>0.1015625</v>
          </cell>
          <cell r="F12584">
            <v>482</v>
          </cell>
        </row>
        <row r="12585">
          <cell r="B12585">
            <v>0</v>
          </cell>
          <cell r="F12585">
            <v>478</v>
          </cell>
        </row>
        <row r="12586">
          <cell r="B12586">
            <v>0</v>
          </cell>
          <cell r="F12586">
            <v>481</v>
          </cell>
        </row>
        <row r="12587">
          <cell r="B12587">
            <v>0</v>
          </cell>
          <cell r="F12587">
            <v>480</v>
          </cell>
        </row>
        <row r="12588">
          <cell r="B12588">
            <v>0</v>
          </cell>
          <cell r="F12588">
            <v>476</v>
          </cell>
        </row>
        <row r="12589">
          <cell r="B12589">
            <v>0</v>
          </cell>
          <cell r="F12589">
            <v>477</v>
          </cell>
        </row>
        <row r="12590">
          <cell r="B12590">
            <v>9.765625E-2</v>
          </cell>
          <cell r="F12590">
            <v>476</v>
          </cell>
        </row>
        <row r="12591">
          <cell r="B12591">
            <v>0</v>
          </cell>
          <cell r="F12591">
            <v>477</v>
          </cell>
        </row>
        <row r="12592">
          <cell r="B12592">
            <v>0</v>
          </cell>
          <cell r="F12592">
            <v>470</v>
          </cell>
        </row>
        <row r="12593">
          <cell r="B12593">
            <v>0</v>
          </cell>
          <cell r="F12593">
            <v>470</v>
          </cell>
        </row>
        <row r="12594">
          <cell r="B12594">
            <v>0</v>
          </cell>
          <cell r="F12594">
            <v>467</v>
          </cell>
        </row>
        <row r="12595">
          <cell r="B12595">
            <v>0.1015625</v>
          </cell>
          <cell r="F12595">
            <v>466</v>
          </cell>
        </row>
        <row r="12596">
          <cell r="B12596">
            <v>0</v>
          </cell>
          <cell r="F12596">
            <v>466</v>
          </cell>
        </row>
        <row r="12597">
          <cell r="B12597">
            <v>0</v>
          </cell>
          <cell r="F12597">
            <v>461</v>
          </cell>
        </row>
        <row r="12598">
          <cell r="B12598">
            <v>0</v>
          </cell>
          <cell r="F12598">
            <v>461</v>
          </cell>
        </row>
        <row r="12599">
          <cell r="B12599">
            <v>0</v>
          </cell>
          <cell r="F12599">
            <v>462</v>
          </cell>
        </row>
        <row r="12600">
          <cell r="B12600">
            <v>9.765625E-2</v>
          </cell>
          <cell r="F12600">
            <v>460</v>
          </cell>
        </row>
        <row r="12601">
          <cell r="B12601">
            <v>0</v>
          </cell>
          <cell r="F12601">
            <v>459</v>
          </cell>
        </row>
        <row r="12602">
          <cell r="B12602">
            <v>0</v>
          </cell>
          <cell r="F12602">
            <v>459</v>
          </cell>
        </row>
        <row r="12603">
          <cell r="B12603">
            <v>0</v>
          </cell>
          <cell r="F12603">
            <v>455</v>
          </cell>
        </row>
        <row r="12604">
          <cell r="B12604">
            <v>0</v>
          </cell>
          <cell r="F12604">
            <v>452</v>
          </cell>
        </row>
        <row r="12605">
          <cell r="B12605">
            <v>0</v>
          </cell>
          <cell r="F12605">
            <v>454</v>
          </cell>
        </row>
        <row r="12606">
          <cell r="B12606">
            <v>0.1015625</v>
          </cell>
          <cell r="F12606">
            <v>459</v>
          </cell>
        </row>
        <row r="12607">
          <cell r="B12607">
            <v>0</v>
          </cell>
          <cell r="F12607">
            <v>454</v>
          </cell>
        </row>
        <row r="12608">
          <cell r="B12608">
            <v>0.1015625</v>
          </cell>
          <cell r="F12608">
            <v>464</v>
          </cell>
        </row>
        <row r="12609">
          <cell r="B12609">
            <v>1.59765625</v>
          </cell>
          <cell r="F12609">
            <v>464</v>
          </cell>
        </row>
        <row r="12610">
          <cell r="B12610">
            <v>1.30078125</v>
          </cell>
          <cell r="F12610">
            <v>464</v>
          </cell>
        </row>
        <row r="12611">
          <cell r="B12611">
            <v>1.3984375</v>
          </cell>
          <cell r="F12611">
            <v>461</v>
          </cell>
        </row>
        <row r="12612">
          <cell r="B12612">
            <v>1.203125</v>
          </cell>
          <cell r="F12612">
            <v>462</v>
          </cell>
        </row>
        <row r="12613">
          <cell r="B12613">
            <v>1.296875</v>
          </cell>
          <cell r="F12613">
            <v>482</v>
          </cell>
        </row>
        <row r="12614">
          <cell r="B12614">
            <v>1.203125</v>
          </cell>
          <cell r="F12614">
            <v>479</v>
          </cell>
        </row>
        <row r="12615">
          <cell r="B12615">
            <v>1.19921875</v>
          </cell>
          <cell r="F12615">
            <v>476</v>
          </cell>
        </row>
        <row r="12616">
          <cell r="B12616">
            <v>1.19921875</v>
          </cell>
          <cell r="F12616">
            <v>482</v>
          </cell>
        </row>
        <row r="12617">
          <cell r="B12617">
            <v>1.19921875</v>
          </cell>
          <cell r="F12617">
            <v>485</v>
          </cell>
        </row>
        <row r="12618">
          <cell r="B12618">
            <v>1.19921875</v>
          </cell>
          <cell r="F12618">
            <v>522</v>
          </cell>
        </row>
        <row r="12619">
          <cell r="B12619">
            <v>1.203125</v>
          </cell>
          <cell r="F12619">
            <v>590</v>
          </cell>
        </row>
        <row r="12620">
          <cell r="B12620">
            <v>1.296875</v>
          </cell>
          <cell r="F12620">
            <v>645</v>
          </cell>
        </row>
        <row r="12621">
          <cell r="B12621">
            <v>1.203125</v>
          </cell>
          <cell r="F12621">
            <v>712</v>
          </cell>
        </row>
        <row r="12622">
          <cell r="B12622">
            <v>1.19921875</v>
          </cell>
          <cell r="F12622">
            <v>721</v>
          </cell>
        </row>
        <row r="12623">
          <cell r="B12623">
            <v>1.19921875</v>
          </cell>
          <cell r="F12623">
            <v>730</v>
          </cell>
        </row>
        <row r="12624">
          <cell r="B12624">
            <v>1.19921875</v>
          </cell>
          <cell r="F12624">
            <v>748</v>
          </cell>
        </row>
        <row r="12625">
          <cell r="B12625">
            <v>1.1015625</v>
          </cell>
          <cell r="F12625">
            <v>779</v>
          </cell>
        </row>
        <row r="12626">
          <cell r="B12626">
            <v>1.19921875</v>
          </cell>
          <cell r="F12626">
            <v>773</v>
          </cell>
        </row>
        <row r="12627">
          <cell r="B12627">
            <v>1.1015625</v>
          </cell>
          <cell r="F12627">
            <v>780</v>
          </cell>
        </row>
        <row r="12628">
          <cell r="B12628">
            <v>1.19921875</v>
          </cell>
          <cell r="F12628">
            <v>816</v>
          </cell>
        </row>
        <row r="12629">
          <cell r="B12629">
            <v>1.69921875</v>
          </cell>
          <cell r="F12629">
            <v>815</v>
          </cell>
        </row>
        <row r="12630">
          <cell r="B12630">
            <v>1.5</v>
          </cell>
          <cell r="F12630">
            <v>828</v>
          </cell>
        </row>
        <row r="12631">
          <cell r="B12631">
            <v>1.5</v>
          </cell>
          <cell r="F12631">
            <v>806</v>
          </cell>
        </row>
        <row r="12632">
          <cell r="B12632">
            <v>1.19921875</v>
          </cell>
          <cell r="F12632">
            <v>751</v>
          </cell>
        </row>
        <row r="12633">
          <cell r="B12633">
            <v>1.19921875</v>
          </cell>
          <cell r="F12633">
            <v>737</v>
          </cell>
        </row>
        <row r="12634">
          <cell r="B12634">
            <v>1.30078125</v>
          </cell>
          <cell r="F12634">
            <v>749</v>
          </cell>
        </row>
        <row r="12635">
          <cell r="B12635">
            <v>1.19921875</v>
          </cell>
          <cell r="F12635">
            <v>710</v>
          </cell>
        </row>
        <row r="12636">
          <cell r="B12636">
            <v>1.203125</v>
          </cell>
          <cell r="F12636">
            <v>728</v>
          </cell>
        </row>
        <row r="12637">
          <cell r="B12637">
            <v>1.09765625</v>
          </cell>
          <cell r="F12637">
            <v>749</v>
          </cell>
        </row>
        <row r="12638">
          <cell r="B12638">
            <v>1.19921875</v>
          </cell>
          <cell r="F12638">
            <v>731</v>
          </cell>
        </row>
        <row r="12639">
          <cell r="B12639">
            <v>1.203125</v>
          </cell>
          <cell r="F12639">
            <v>733</v>
          </cell>
        </row>
        <row r="12640">
          <cell r="B12640">
            <v>0.796875</v>
          </cell>
          <cell r="F12640">
            <v>773</v>
          </cell>
        </row>
        <row r="12641">
          <cell r="B12641">
            <v>0.703125</v>
          </cell>
          <cell r="F12641">
            <v>779</v>
          </cell>
        </row>
        <row r="12642">
          <cell r="B12642">
            <v>0.69921875</v>
          </cell>
          <cell r="F12642">
            <v>812</v>
          </cell>
        </row>
        <row r="12643">
          <cell r="B12643">
            <v>1</v>
          </cell>
          <cell r="F12643">
            <v>814</v>
          </cell>
        </row>
        <row r="12644">
          <cell r="B12644">
            <v>0.69921875</v>
          </cell>
          <cell r="F12644">
            <v>790</v>
          </cell>
        </row>
        <row r="12645">
          <cell r="B12645">
            <v>0.69921875</v>
          </cell>
          <cell r="F12645">
            <v>797</v>
          </cell>
        </row>
        <row r="12646">
          <cell r="B12646">
            <v>0.69921875</v>
          </cell>
          <cell r="F12646">
            <v>777</v>
          </cell>
        </row>
        <row r="12647">
          <cell r="B12647">
            <v>0.6015625</v>
          </cell>
          <cell r="F12647">
            <v>790</v>
          </cell>
        </row>
        <row r="12648">
          <cell r="B12648">
            <v>0.69921875</v>
          </cell>
          <cell r="F12648">
            <v>810</v>
          </cell>
        </row>
        <row r="12649">
          <cell r="B12649">
            <v>1.1015625</v>
          </cell>
          <cell r="F12649">
            <v>831</v>
          </cell>
        </row>
        <row r="12650">
          <cell r="B12650">
            <v>1.09765625</v>
          </cell>
          <cell r="F12650">
            <v>809</v>
          </cell>
        </row>
        <row r="12651">
          <cell r="B12651">
            <v>1</v>
          </cell>
          <cell r="F12651">
            <v>807</v>
          </cell>
        </row>
        <row r="12652">
          <cell r="B12652">
            <v>1.1015625</v>
          </cell>
          <cell r="F12652">
            <v>793</v>
          </cell>
        </row>
        <row r="12653">
          <cell r="B12653">
            <v>1.1015625</v>
          </cell>
          <cell r="F12653">
            <v>783</v>
          </cell>
        </row>
        <row r="12654">
          <cell r="B12654">
            <v>1</v>
          </cell>
          <cell r="F12654">
            <v>791</v>
          </cell>
        </row>
        <row r="12655">
          <cell r="B12655">
            <v>1.09765625</v>
          </cell>
          <cell r="F12655">
            <v>779</v>
          </cell>
        </row>
        <row r="12656">
          <cell r="B12656">
            <v>1.1015625</v>
          </cell>
          <cell r="F12656">
            <v>761</v>
          </cell>
        </row>
        <row r="12657">
          <cell r="B12657">
            <v>0.8984375</v>
          </cell>
          <cell r="F12657">
            <v>739</v>
          </cell>
        </row>
        <row r="12658">
          <cell r="B12658">
            <v>0.19921875</v>
          </cell>
          <cell r="F12658">
            <v>691</v>
          </cell>
        </row>
        <row r="12659">
          <cell r="B12659">
            <v>0</v>
          </cell>
          <cell r="F12659">
            <v>647</v>
          </cell>
        </row>
        <row r="12660">
          <cell r="B12660">
            <v>0.1015625</v>
          </cell>
          <cell r="F12660">
            <v>625</v>
          </cell>
        </row>
        <row r="12661">
          <cell r="B12661">
            <v>0</v>
          </cell>
          <cell r="F12661">
            <v>592</v>
          </cell>
        </row>
        <row r="12662">
          <cell r="B12662">
            <v>0</v>
          </cell>
          <cell r="F12662">
            <v>575</v>
          </cell>
        </row>
        <row r="12663">
          <cell r="B12663">
            <v>0</v>
          </cell>
          <cell r="F12663">
            <v>557</v>
          </cell>
        </row>
        <row r="12664">
          <cell r="B12664">
            <v>0</v>
          </cell>
          <cell r="F12664">
            <v>545</v>
          </cell>
        </row>
        <row r="12665">
          <cell r="B12665">
            <v>0.1015625</v>
          </cell>
          <cell r="F12665">
            <v>534</v>
          </cell>
        </row>
        <row r="12666">
          <cell r="B12666">
            <v>0</v>
          </cell>
          <cell r="F12666">
            <v>522</v>
          </cell>
        </row>
        <row r="12667">
          <cell r="B12667">
            <v>0</v>
          </cell>
          <cell r="F12667">
            <v>512</v>
          </cell>
        </row>
        <row r="12668">
          <cell r="B12668">
            <v>0</v>
          </cell>
          <cell r="F12668">
            <v>506</v>
          </cell>
        </row>
        <row r="12669">
          <cell r="B12669">
            <v>0</v>
          </cell>
          <cell r="F12669">
            <v>500</v>
          </cell>
        </row>
        <row r="12670">
          <cell r="B12670">
            <v>0</v>
          </cell>
          <cell r="F12670">
            <v>498</v>
          </cell>
        </row>
        <row r="12671">
          <cell r="B12671">
            <v>9.765625E-2</v>
          </cell>
          <cell r="F12671">
            <v>498</v>
          </cell>
        </row>
        <row r="12672">
          <cell r="B12672">
            <v>0</v>
          </cell>
          <cell r="F12672">
            <v>495</v>
          </cell>
        </row>
        <row r="12673">
          <cell r="B12673">
            <v>0</v>
          </cell>
          <cell r="F12673">
            <v>494</v>
          </cell>
        </row>
        <row r="12674">
          <cell r="B12674">
            <v>0</v>
          </cell>
          <cell r="F12674">
            <v>493</v>
          </cell>
        </row>
        <row r="12675">
          <cell r="B12675">
            <v>0</v>
          </cell>
          <cell r="F12675">
            <v>494</v>
          </cell>
        </row>
        <row r="12676">
          <cell r="B12676">
            <v>0.1015625</v>
          </cell>
          <cell r="F12676">
            <v>495</v>
          </cell>
        </row>
        <row r="12677">
          <cell r="B12677">
            <v>0</v>
          </cell>
          <cell r="F12677">
            <v>494</v>
          </cell>
        </row>
        <row r="12678">
          <cell r="B12678">
            <v>0</v>
          </cell>
          <cell r="F12678">
            <v>493</v>
          </cell>
        </row>
        <row r="12679">
          <cell r="B12679">
            <v>0</v>
          </cell>
          <cell r="F12679">
            <v>491</v>
          </cell>
        </row>
        <row r="12680">
          <cell r="B12680">
            <v>0</v>
          </cell>
          <cell r="F12680">
            <v>489</v>
          </cell>
        </row>
        <row r="12681">
          <cell r="B12681">
            <v>9.765625E-2</v>
          </cell>
          <cell r="F12681">
            <v>488</v>
          </cell>
        </row>
        <row r="12682">
          <cell r="B12682">
            <v>0</v>
          </cell>
          <cell r="F12682">
            <v>487</v>
          </cell>
        </row>
        <row r="12683">
          <cell r="B12683">
            <v>0</v>
          </cell>
          <cell r="F12683">
            <v>485</v>
          </cell>
        </row>
        <row r="12684">
          <cell r="B12684">
            <v>0</v>
          </cell>
          <cell r="F12684">
            <v>482</v>
          </cell>
        </row>
        <row r="12685">
          <cell r="B12685">
            <v>0</v>
          </cell>
          <cell r="F12685">
            <v>483</v>
          </cell>
        </row>
        <row r="12686">
          <cell r="B12686">
            <v>0</v>
          </cell>
          <cell r="F12686">
            <v>480</v>
          </cell>
        </row>
        <row r="12687">
          <cell r="B12687">
            <v>0.1015625</v>
          </cell>
          <cell r="F12687">
            <v>476</v>
          </cell>
        </row>
        <row r="12688">
          <cell r="B12688">
            <v>0</v>
          </cell>
          <cell r="F12688">
            <v>474</v>
          </cell>
        </row>
        <row r="12689">
          <cell r="B12689">
            <v>0</v>
          </cell>
          <cell r="F12689">
            <v>472</v>
          </cell>
        </row>
        <row r="12690">
          <cell r="B12690">
            <v>0</v>
          </cell>
          <cell r="F12690">
            <v>467</v>
          </cell>
        </row>
        <row r="12691">
          <cell r="B12691">
            <v>0</v>
          </cell>
          <cell r="F12691">
            <v>461</v>
          </cell>
        </row>
        <row r="12692">
          <cell r="B12692">
            <v>0.1015625</v>
          </cell>
          <cell r="F12692">
            <v>460</v>
          </cell>
        </row>
        <row r="12693">
          <cell r="B12693">
            <v>0</v>
          </cell>
          <cell r="F12693">
            <v>457</v>
          </cell>
        </row>
        <row r="12694">
          <cell r="B12694">
            <v>0</v>
          </cell>
          <cell r="F12694">
            <v>451</v>
          </cell>
        </row>
        <row r="12695">
          <cell r="B12695">
            <v>0</v>
          </cell>
          <cell r="F12695">
            <v>446</v>
          </cell>
        </row>
        <row r="12696">
          <cell r="B12696">
            <v>0</v>
          </cell>
          <cell r="F12696">
            <v>447</v>
          </cell>
        </row>
        <row r="12697">
          <cell r="B12697">
            <v>9.765625E-2</v>
          </cell>
          <cell r="F12697">
            <v>445</v>
          </cell>
        </row>
        <row r="12698">
          <cell r="B12698">
            <v>0</v>
          </cell>
          <cell r="F12698">
            <v>444</v>
          </cell>
        </row>
        <row r="12699">
          <cell r="B12699">
            <v>0</v>
          </cell>
          <cell r="F12699">
            <v>443</v>
          </cell>
        </row>
        <row r="12700">
          <cell r="B12700">
            <v>0</v>
          </cell>
          <cell r="F12700">
            <v>441</v>
          </cell>
        </row>
        <row r="12701">
          <cell r="B12701">
            <v>0</v>
          </cell>
          <cell r="F12701">
            <v>442</v>
          </cell>
        </row>
        <row r="12702">
          <cell r="B12702">
            <v>0</v>
          </cell>
          <cell r="F12702">
            <v>445</v>
          </cell>
        </row>
        <row r="12703">
          <cell r="B12703">
            <v>0.1015625</v>
          </cell>
          <cell r="F12703">
            <v>441</v>
          </cell>
        </row>
        <row r="12704">
          <cell r="B12704">
            <v>0</v>
          </cell>
          <cell r="F12704">
            <v>453</v>
          </cell>
        </row>
        <row r="12705">
          <cell r="B12705">
            <v>0</v>
          </cell>
          <cell r="F12705">
            <v>450</v>
          </cell>
        </row>
        <row r="12706">
          <cell r="B12706">
            <v>0</v>
          </cell>
          <cell r="F12706">
            <v>447</v>
          </cell>
        </row>
        <row r="12707">
          <cell r="B12707">
            <v>0</v>
          </cell>
          <cell r="F12707">
            <v>448</v>
          </cell>
        </row>
        <row r="12708">
          <cell r="B12708">
            <v>9.765625E-2</v>
          </cell>
          <cell r="F12708">
            <v>460</v>
          </cell>
        </row>
        <row r="12709">
          <cell r="B12709">
            <v>0</v>
          </cell>
          <cell r="F12709">
            <v>475</v>
          </cell>
        </row>
        <row r="12710">
          <cell r="B12710">
            <v>0</v>
          </cell>
          <cell r="F12710">
            <v>466</v>
          </cell>
        </row>
        <row r="12711">
          <cell r="B12711">
            <v>0</v>
          </cell>
          <cell r="F12711">
            <v>461</v>
          </cell>
        </row>
        <row r="12712">
          <cell r="B12712">
            <v>0</v>
          </cell>
          <cell r="F12712">
            <v>471</v>
          </cell>
        </row>
        <row r="12713">
          <cell r="B12713">
            <v>0.1015625</v>
          </cell>
          <cell r="F12713">
            <v>483</v>
          </cell>
        </row>
        <row r="12714">
          <cell r="B12714">
            <v>0</v>
          </cell>
          <cell r="F12714">
            <v>486</v>
          </cell>
        </row>
        <row r="12715">
          <cell r="B12715">
            <v>0.80078125</v>
          </cell>
          <cell r="F12715">
            <v>544</v>
          </cell>
        </row>
        <row r="12716">
          <cell r="B12716">
            <v>0.8984375</v>
          </cell>
          <cell r="F12716">
            <v>605</v>
          </cell>
        </row>
        <row r="12717">
          <cell r="B12717">
            <v>1.19921875</v>
          </cell>
          <cell r="F12717">
            <v>645</v>
          </cell>
        </row>
        <row r="12718">
          <cell r="B12718">
            <v>1.203125</v>
          </cell>
          <cell r="F12718">
            <v>645</v>
          </cell>
        </row>
        <row r="12719">
          <cell r="B12719">
            <v>1.19921875</v>
          </cell>
          <cell r="F12719">
            <v>658</v>
          </cell>
        </row>
        <row r="12720">
          <cell r="B12720">
            <v>1.19921875</v>
          </cell>
          <cell r="F12720">
            <v>682</v>
          </cell>
        </row>
        <row r="12721">
          <cell r="B12721">
            <v>1.1015625</v>
          </cell>
          <cell r="F12721">
            <v>682</v>
          </cell>
        </row>
        <row r="12722">
          <cell r="B12722">
            <v>1.09765625</v>
          </cell>
          <cell r="F12722">
            <v>707</v>
          </cell>
        </row>
        <row r="12723">
          <cell r="B12723">
            <v>1.1015625</v>
          </cell>
          <cell r="F12723">
            <v>699</v>
          </cell>
        </row>
        <row r="12724">
          <cell r="B12724">
            <v>1</v>
          </cell>
          <cell r="F12724">
            <v>698</v>
          </cell>
        </row>
        <row r="12725">
          <cell r="B12725">
            <v>1.09765625</v>
          </cell>
          <cell r="F12725">
            <v>694</v>
          </cell>
        </row>
        <row r="12726">
          <cell r="B12726">
            <v>1</v>
          </cell>
          <cell r="F12726">
            <v>679</v>
          </cell>
        </row>
        <row r="12727">
          <cell r="B12727">
            <v>1.1015625</v>
          </cell>
          <cell r="F12727">
            <v>653</v>
          </cell>
        </row>
        <row r="12728">
          <cell r="B12728">
            <v>1</v>
          </cell>
          <cell r="F12728">
            <v>612</v>
          </cell>
        </row>
        <row r="12729">
          <cell r="B12729">
            <v>1.1015625</v>
          </cell>
          <cell r="F12729">
            <v>596</v>
          </cell>
        </row>
        <row r="12730">
          <cell r="B12730">
            <v>1</v>
          </cell>
          <cell r="F12730">
            <v>577</v>
          </cell>
        </row>
        <row r="12731">
          <cell r="B12731">
            <v>1</v>
          </cell>
          <cell r="F12731">
            <v>594</v>
          </cell>
        </row>
        <row r="12732">
          <cell r="B12732">
            <v>1.09765625</v>
          </cell>
          <cell r="F12732">
            <v>628</v>
          </cell>
        </row>
        <row r="12733">
          <cell r="B12733">
            <v>1.1015625</v>
          </cell>
          <cell r="F12733">
            <v>662</v>
          </cell>
        </row>
        <row r="12734">
          <cell r="B12734">
            <v>1</v>
          </cell>
          <cell r="F12734">
            <v>667</v>
          </cell>
        </row>
        <row r="12735">
          <cell r="B12735">
            <v>0.8984375</v>
          </cell>
          <cell r="F12735">
            <v>684</v>
          </cell>
        </row>
        <row r="12736">
          <cell r="B12736">
            <v>0.80078125</v>
          </cell>
          <cell r="F12736">
            <v>720</v>
          </cell>
        </row>
        <row r="12737">
          <cell r="B12737">
            <v>0.3984375</v>
          </cell>
          <cell r="F12737">
            <v>753</v>
          </cell>
        </row>
        <row r="12738">
          <cell r="B12738">
            <v>0.40234375</v>
          </cell>
          <cell r="F12738">
            <v>793</v>
          </cell>
        </row>
        <row r="12739">
          <cell r="B12739">
            <v>0.5</v>
          </cell>
          <cell r="F12739">
            <v>817</v>
          </cell>
        </row>
        <row r="12740">
          <cell r="B12740">
            <v>0.3984375</v>
          </cell>
          <cell r="F12740">
            <v>820</v>
          </cell>
        </row>
        <row r="12741">
          <cell r="B12741">
            <v>0.40234375</v>
          </cell>
          <cell r="F12741">
            <v>819</v>
          </cell>
        </row>
        <row r="12742">
          <cell r="B12742">
            <v>0.3984375</v>
          </cell>
          <cell r="F12742">
            <v>833</v>
          </cell>
        </row>
        <row r="12743">
          <cell r="B12743">
            <v>0.3984375</v>
          </cell>
          <cell r="F12743">
            <v>843</v>
          </cell>
        </row>
        <row r="12744">
          <cell r="B12744">
            <v>0.40234375</v>
          </cell>
          <cell r="F12744">
            <v>846</v>
          </cell>
        </row>
        <row r="12745">
          <cell r="B12745">
            <v>0.5</v>
          </cell>
          <cell r="F12745">
            <v>820</v>
          </cell>
        </row>
        <row r="12746">
          <cell r="B12746">
            <v>0.3984375</v>
          </cell>
          <cell r="F12746">
            <v>817</v>
          </cell>
        </row>
        <row r="12747">
          <cell r="B12747">
            <v>0.40234375</v>
          </cell>
          <cell r="F12747">
            <v>804</v>
          </cell>
        </row>
        <row r="12748">
          <cell r="B12748">
            <v>0.3984375</v>
          </cell>
          <cell r="F12748">
            <v>809</v>
          </cell>
        </row>
        <row r="12749">
          <cell r="B12749">
            <v>0.3984375</v>
          </cell>
          <cell r="F12749">
            <v>813</v>
          </cell>
        </row>
        <row r="12750">
          <cell r="B12750">
            <v>0.5</v>
          </cell>
          <cell r="F12750">
            <v>826</v>
          </cell>
        </row>
        <row r="12751">
          <cell r="B12751">
            <v>0.40234375</v>
          </cell>
          <cell r="F12751">
            <v>782</v>
          </cell>
        </row>
        <row r="12752">
          <cell r="B12752">
            <v>0.3984375</v>
          </cell>
          <cell r="F12752">
            <v>784</v>
          </cell>
        </row>
        <row r="12753">
          <cell r="B12753">
            <v>0.40234375</v>
          </cell>
          <cell r="F12753">
            <v>765</v>
          </cell>
        </row>
        <row r="12754">
          <cell r="B12754">
            <v>0.3984375</v>
          </cell>
          <cell r="F12754">
            <v>736</v>
          </cell>
        </row>
        <row r="12755">
          <cell r="B12755">
            <v>0.1015625</v>
          </cell>
          <cell r="F12755">
            <v>705</v>
          </cell>
        </row>
        <row r="12756">
          <cell r="B12756">
            <v>0</v>
          </cell>
          <cell r="F12756">
            <v>669</v>
          </cell>
        </row>
        <row r="12757">
          <cell r="B12757">
            <v>0</v>
          </cell>
          <cell r="F12757">
            <v>639</v>
          </cell>
        </row>
        <row r="12758">
          <cell r="B12758">
            <v>9.765625E-2</v>
          </cell>
          <cell r="F12758">
            <v>616</v>
          </cell>
        </row>
        <row r="12759">
          <cell r="B12759">
            <v>0</v>
          </cell>
          <cell r="F12759">
            <v>592</v>
          </cell>
        </row>
        <row r="12760">
          <cell r="B12760">
            <v>0</v>
          </cell>
          <cell r="F12760">
            <v>578</v>
          </cell>
        </row>
        <row r="12761">
          <cell r="B12761">
            <v>0</v>
          </cell>
          <cell r="F12761">
            <v>563</v>
          </cell>
        </row>
        <row r="12762">
          <cell r="B12762">
            <v>0</v>
          </cell>
          <cell r="F12762">
            <v>553</v>
          </cell>
        </row>
        <row r="12763">
          <cell r="B12763">
            <v>0</v>
          </cell>
          <cell r="F12763">
            <v>546</v>
          </cell>
        </row>
        <row r="12764">
          <cell r="B12764">
            <v>0.1015625</v>
          </cell>
          <cell r="F12764">
            <v>537</v>
          </cell>
        </row>
        <row r="12765">
          <cell r="B12765">
            <v>0</v>
          </cell>
          <cell r="F12765">
            <v>528</v>
          </cell>
        </row>
        <row r="12766">
          <cell r="B12766">
            <v>0</v>
          </cell>
          <cell r="F12766">
            <v>519</v>
          </cell>
        </row>
        <row r="12767">
          <cell r="B12767">
            <v>0</v>
          </cell>
          <cell r="F12767">
            <v>508</v>
          </cell>
        </row>
        <row r="12768">
          <cell r="B12768">
            <v>0</v>
          </cell>
          <cell r="F12768">
            <v>500</v>
          </cell>
        </row>
        <row r="12769">
          <cell r="B12769">
            <v>9.765625E-2</v>
          </cell>
          <cell r="F12769">
            <v>492</v>
          </cell>
        </row>
        <row r="12770">
          <cell r="B12770">
            <v>0</v>
          </cell>
          <cell r="F12770">
            <v>483</v>
          </cell>
        </row>
        <row r="12771">
          <cell r="B12771">
            <v>0</v>
          </cell>
          <cell r="F12771">
            <v>474</v>
          </cell>
        </row>
        <row r="12772">
          <cell r="B12772">
            <v>0</v>
          </cell>
          <cell r="F12772">
            <v>473</v>
          </cell>
        </row>
        <row r="12773">
          <cell r="B12773">
            <v>0</v>
          </cell>
          <cell r="F12773">
            <v>465</v>
          </cell>
        </row>
        <row r="12774">
          <cell r="B12774">
            <v>0</v>
          </cell>
          <cell r="F12774">
            <v>462</v>
          </cell>
        </row>
        <row r="12775">
          <cell r="B12775">
            <v>0.1015625</v>
          </cell>
          <cell r="F12775">
            <v>458</v>
          </cell>
        </row>
        <row r="12776">
          <cell r="B12776">
            <v>0</v>
          </cell>
          <cell r="F12776">
            <v>455</v>
          </cell>
        </row>
        <row r="12777">
          <cell r="B12777">
            <v>0</v>
          </cell>
          <cell r="F12777">
            <v>457</v>
          </cell>
        </row>
        <row r="12778">
          <cell r="B12778">
            <v>0</v>
          </cell>
          <cell r="F12778">
            <v>456</v>
          </cell>
        </row>
        <row r="12779">
          <cell r="B12779">
            <v>0</v>
          </cell>
          <cell r="F12779">
            <v>453</v>
          </cell>
        </row>
        <row r="12780">
          <cell r="B12780">
            <v>0.1015625</v>
          </cell>
          <cell r="F12780">
            <v>453</v>
          </cell>
        </row>
        <row r="12781">
          <cell r="B12781">
            <v>0</v>
          </cell>
          <cell r="F12781">
            <v>449</v>
          </cell>
        </row>
        <row r="12782">
          <cell r="B12782">
            <v>0</v>
          </cell>
          <cell r="F12782">
            <v>448</v>
          </cell>
        </row>
        <row r="12783">
          <cell r="B12783">
            <v>0</v>
          </cell>
          <cell r="F12783">
            <v>451</v>
          </cell>
        </row>
        <row r="12784">
          <cell r="B12784">
            <v>0</v>
          </cell>
          <cell r="F12784">
            <v>454</v>
          </cell>
        </row>
        <row r="12785">
          <cell r="B12785">
            <v>9.765625E-2</v>
          </cell>
          <cell r="F12785">
            <v>450</v>
          </cell>
        </row>
        <row r="12786">
          <cell r="B12786">
            <v>0</v>
          </cell>
          <cell r="F12786">
            <v>451</v>
          </cell>
        </row>
        <row r="12787">
          <cell r="B12787">
            <v>0</v>
          </cell>
          <cell r="F12787">
            <v>454</v>
          </cell>
        </row>
        <row r="12788">
          <cell r="B12788">
            <v>0</v>
          </cell>
          <cell r="F12788">
            <v>456</v>
          </cell>
        </row>
        <row r="12789">
          <cell r="B12789">
            <v>0</v>
          </cell>
          <cell r="F12789">
            <v>455</v>
          </cell>
        </row>
        <row r="12790">
          <cell r="B12790">
            <v>0</v>
          </cell>
          <cell r="F12790">
            <v>460</v>
          </cell>
        </row>
        <row r="12791">
          <cell r="B12791">
            <v>0.1015625</v>
          </cell>
          <cell r="F12791">
            <v>457</v>
          </cell>
        </row>
        <row r="12792">
          <cell r="B12792">
            <v>0</v>
          </cell>
          <cell r="F12792">
            <v>459</v>
          </cell>
        </row>
        <row r="12793">
          <cell r="B12793">
            <v>0</v>
          </cell>
          <cell r="F12793">
            <v>460</v>
          </cell>
        </row>
        <row r="12794">
          <cell r="B12794">
            <v>0</v>
          </cell>
          <cell r="F12794">
            <v>459</v>
          </cell>
        </row>
        <row r="12795">
          <cell r="B12795">
            <v>0</v>
          </cell>
          <cell r="F12795">
            <v>464</v>
          </cell>
        </row>
        <row r="12796">
          <cell r="B12796">
            <v>9.765625E-2</v>
          </cell>
          <cell r="F12796">
            <v>465</v>
          </cell>
        </row>
        <row r="12797">
          <cell r="B12797">
            <v>0</v>
          </cell>
          <cell r="F12797">
            <v>472</v>
          </cell>
        </row>
        <row r="12798">
          <cell r="B12798">
            <v>0</v>
          </cell>
          <cell r="F12798">
            <v>472</v>
          </cell>
        </row>
        <row r="12799">
          <cell r="B12799">
            <v>0</v>
          </cell>
          <cell r="F12799">
            <v>474</v>
          </cell>
        </row>
        <row r="12800">
          <cell r="B12800">
            <v>0</v>
          </cell>
          <cell r="F12800">
            <v>486</v>
          </cell>
        </row>
        <row r="12801">
          <cell r="B12801">
            <v>0.1015625</v>
          </cell>
          <cell r="F12801">
            <v>485</v>
          </cell>
        </row>
        <row r="12802">
          <cell r="B12802">
            <v>0</v>
          </cell>
          <cell r="F12802">
            <v>489</v>
          </cell>
        </row>
        <row r="12803">
          <cell r="B12803">
            <v>0</v>
          </cell>
          <cell r="F12803">
            <v>489</v>
          </cell>
        </row>
        <row r="12804">
          <cell r="B12804">
            <v>0</v>
          </cell>
          <cell r="F12804">
            <v>518</v>
          </cell>
        </row>
        <row r="12805">
          <cell r="B12805">
            <v>0</v>
          </cell>
          <cell r="F12805">
            <v>529</v>
          </cell>
        </row>
        <row r="12806">
          <cell r="B12806">
            <v>0</v>
          </cell>
          <cell r="F12806">
            <v>530</v>
          </cell>
        </row>
        <row r="12807">
          <cell r="B12807">
            <v>0.1015625</v>
          </cell>
          <cell r="F12807">
            <v>539</v>
          </cell>
        </row>
        <row r="12808">
          <cell r="B12808">
            <v>0</v>
          </cell>
          <cell r="F12808">
            <v>561</v>
          </cell>
        </row>
        <row r="12809">
          <cell r="B12809">
            <v>0</v>
          </cell>
          <cell r="F12809">
            <v>615</v>
          </cell>
        </row>
        <row r="12810">
          <cell r="B12810">
            <v>0.3984375</v>
          </cell>
          <cell r="F12810">
            <v>643</v>
          </cell>
        </row>
        <row r="12811">
          <cell r="B12811">
            <v>0.80078125</v>
          </cell>
          <cell r="F12811">
            <v>673</v>
          </cell>
        </row>
        <row r="12812">
          <cell r="B12812">
            <v>0.80078125</v>
          </cell>
          <cell r="F12812">
            <v>777</v>
          </cell>
        </row>
        <row r="12813">
          <cell r="B12813">
            <v>0.69921875</v>
          </cell>
          <cell r="F12813">
            <v>811</v>
          </cell>
        </row>
        <row r="12814">
          <cell r="B12814">
            <v>1</v>
          </cell>
          <cell r="F12814">
            <v>864</v>
          </cell>
        </row>
        <row r="12815">
          <cell r="B12815">
            <v>1.09765625</v>
          </cell>
          <cell r="F12815">
            <v>912</v>
          </cell>
        </row>
        <row r="12816">
          <cell r="B12816">
            <v>1.1015625</v>
          </cell>
          <cell r="F12816">
            <v>924</v>
          </cell>
        </row>
        <row r="12817">
          <cell r="B12817">
            <v>1</v>
          </cell>
          <cell r="F12817">
            <v>884</v>
          </cell>
        </row>
        <row r="12818">
          <cell r="B12818">
            <v>1.1015625</v>
          </cell>
          <cell r="F12818">
            <v>892</v>
          </cell>
        </row>
        <row r="12819">
          <cell r="B12819">
            <v>1</v>
          </cell>
          <cell r="F12819">
            <v>900</v>
          </cell>
        </row>
        <row r="12820">
          <cell r="B12820">
            <v>1.296875</v>
          </cell>
          <cell r="F12820">
            <v>997</v>
          </cell>
        </row>
        <row r="12821">
          <cell r="B12821">
            <v>1.40234375</v>
          </cell>
          <cell r="F12821">
            <v>1003</v>
          </cell>
        </row>
        <row r="12822">
          <cell r="B12822">
            <v>1.5</v>
          </cell>
          <cell r="F12822">
            <v>1004</v>
          </cell>
        </row>
        <row r="12823">
          <cell r="B12823">
            <v>1.30078125</v>
          </cell>
          <cell r="F12823">
            <v>925</v>
          </cell>
        </row>
        <row r="12824">
          <cell r="B12824">
            <v>1.296875</v>
          </cell>
          <cell r="F12824">
            <v>805</v>
          </cell>
        </row>
        <row r="12825">
          <cell r="B12825">
            <v>1.30078125</v>
          </cell>
          <cell r="F12825">
            <v>728</v>
          </cell>
        </row>
        <row r="12826">
          <cell r="B12826">
            <v>1</v>
          </cell>
          <cell r="F12826">
            <v>641</v>
          </cell>
        </row>
        <row r="12827">
          <cell r="B12827">
            <v>1</v>
          </cell>
          <cell r="F12827">
            <v>728</v>
          </cell>
        </row>
        <row r="12828">
          <cell r="B12828">
            <v>1</v>
          </cell>
          <cell r="F12828">
            <v>758</v>
          </cell>
        </row>
        <row r="12829">
          <cell r="B12829">
            <v>1</v>
          </cell>
          <cell r="F12829">
            <v>816</v>
          </cell>
        </row>
        <row r="12830">
          <cell r="B12830">
            <v>1</v>
          </cell>
          <cell r="F12830">
            <v>845</v>
          </cell>
        </row>
        <row r="12831">
          <cell r="B12831">
            <v>1</v>
          </cell>
          <cell r="F12831">
            <v>874</v>
          </cell>
        </row>
        <row r="12832">
          <cell r="B12832">
            <v>1</v>
          </cell>
          <cell r="F12832">
            <v>865</v>
          </cell>
        </row>
        <row r="12833">
          <cell r="B12833">
            <v>0.90234375</v>
          </cell>
          <cell r="F12833">
            <v>879</v>
          </cell>
        </row>
        <row r="12834">
          <cell r="B12834">
            <v>1</v>
          </cell>
          <cell r="F12834">
            <v>870</v>
          </cell>
        </row>
        <row r="12835">
          <cell r="B12835">
            <v>0.8984375</v>
          </cell>
          <cell r="F12835">
            <v>913</v>
          </cell>
        </row>
        <row r="12836">
          <cell r="B12836">
            <v>0.8984375</v>
          </cell>
          <cell r="F12836">
            <v>963</v>
          </cell>
        </row>
        <row r="12837">
          <cell r="B12837">
            <v>0.40234375</v>
          </cell>
          <cell r="F12837">
            <v>835</v>
          </cell>
        </row>
        <row r="12838">
          <cell r="B12838">
            <v>0.5</v>
          </cell>
          <cell r="F12838">
            <v>831</v>
          </cell>
        </row>
        <row r="12839">
          <cell r="B12839">
            <v>0.3984375</v>
          </cell>
          <cell r="F12839">
            <v>907</v>
          </cell>
        </row>
        <row r="12840">
          <cell r="B12840">
            <v>0.69921875</v>
          </cell>
          <cell r="F12840">
            <v>856</v>
          </cell>
        </row>
        <row r="12841">
          <cell r="B12841">
            <v>1</v>
          </cell>
          <cell r="F12841">
            <v>892</v>
          </cell>
        </row>
        <row r="12842">
          <cell r="B12842">
            <v>0.90234375</v>
          </cell>
          <cell r="F12842">
            <v>839</v>
          </cell>
        </row>
        <row r="12843">
          <cell r="B12843">
            <v>0.8984375</v>
          </cell>
          <cell r="F12843">
            <v>832</v>
          </cell>
        </row>
        <row r="12844">
          <cell r="B12844">
            <v>0.90234375</v>
          </cell>
          <cell r="F12844">
            <v>809</v>
          </cell>
        </row>
        <row r="12845">
          <cell r="B12845">
            <v>0.8984375</v>
          </cell>
          <cell r="F12845">
            <v>802</v>
          </cell>
        </row>
        <row r="12846">
          <cell r="B12846">
            <v>0.8984375</v>
          </cell>
          <cell r="F12846">
            <v>766</v>
          </cell>
        </row>
        <row r="12847">
          <cell r="B12847">
            <v>1</v>
          </cell>
          <cell r="F12847">
            <v>771</v>
          </cell>
        </row>
        <row r="12848">
          <cell r="B12848">
            <v>0.90234375</v>
          </cell>
          <cell r="F12848">
            <v>801</v>
          </cell>
        </row>
        <row r="12849">
          <cell r="B12849">
            <v>1</v>
          </cell>
          <cell r="F12849">
            <v>802</v>
          </cell>
        </row>
        <row r="12850">
          <cell r="B12850">
            <v>0.69921875</v>
          </cell>
          <cell r="F12850">
            <v>762</v>
          </cell>
        </row>
        <row r="12851">
          <cell r="B12851">
            <v>0.80078125</v>
          </cell>
          <cell r="F12851">
            <v>746</v>
          </cell>
        </row>
        <row r="12852">
          <cell r="B12852">
            <v>0.30078125</v>
          </cell>
          <cell r="F12852">
            <v>719</v>
          </cell>
        </row>
        <row r="12853">
          <cell r="B12853">
            <v>0</v>
          </cell>
          <cell r="F12853">
            <v>695</v>
          </cell>
        </row>
        <row r="12854">
          <cell r="B12854">
            <v>0</v>
          </cell>
          <cell r="F12854">
            <v>657</v>
          </cell>
        </row>
        <row r="12855">
          <cell r="B12855">
            <v>9.765625E-2</v>
          </cell>
          <cell r="F12855">
            <v>631</v>
          </cell>
        </row>
        <row r="12856">
          <cell r="B12856">
            <v>0</v>
          </cell>
          <cell r="F12856">
            <v>612</v>
          </cell>
        </row>
        <row r="12857">
          <cell r="B12857">
            <v>0</v>
          </cell>
          <cell r="F12857">
            <v>597</v>
          </cell>
        </row>
        <row r="12858">
          <cell r="B12858">
            <v>0</v>
          </cell>
          <cell r="F12858">
            <v>582</v>
          </cell>
        </row>
        <row r="12859">
          <cell r="B12859">
            <v>0</v>
          </cell>
          <cell r="F12859">
            <v>573</v>
          </cell>
        </row>
        <row r="12860">
          <cell r="B12860">
            <v>0.1015625</v>
          </cell>
          <cell r="F12860">
            <v>567</v>
          </cell>
        </row>
        <row r="12861">
          <cell r="B12861">
            <v>0</v>
          </cell>
          <cell r="F12861">
            <v>563</v>
          </cell>
        </row>
        <row r="12862">
          <cell r="B12862">
            <v>0</v>
          </cell>
          <cell r="F12862">
            <v>560</v>
          </cell>
        </row>
        <row r="12863">
          <cell r="B12863">
            <v>0</v>
          </cell>
          <cell r="F12863">
            <v>557</v>
          </cell>
        </row>
        <row r="12864">
          <cell r="B12864">
            <v>0</v>
          </cell>
          <cell r="F12864">
            <v>550</v>
          </cell>
        </row>
        <row r="12865">
          <cell r="B12865">
            <v>9.765625E-2</v>
          </cell>
          <cell r="F12865">
            <v>555</v>
          </cell>
        </row>
        <row r="12866">
          <cell r="B12866">
            <v>0</v>
          </cell>
          <cell r="F12866">
            <v>544</v>
          </cell>
        </row>
        <row r="12867">
          <cell r="B12867">
            <v>0</v>
          </cell>
          <cell r="F12867">
            <v>541</v>
          </cell>
        </row>
        <row r="12868">
          <cell r="B12868">
            <v>0</v>
          </cell>
          <cell r="F12868">
            <v>535</v>
          </cell>
        </row>
        <row r="12869">
          <cell r="B12869">
            <v>0</v>
          </cell>
          <cell r="F12869">
            <v>536</v>
          </cell>
        </row>
        <row r="12870">
          <cell r="B12870">
            <v>0</v>
          </cell>
          <cell r="F12870">
            <v>531</v>
          </cell>
        </row>
        <row r="12871">
          <cell r="B12871">
            <v>0.1015625</v>
          </cell>
          <cell r="F12871">
            <v>529</v>
          </cell>
        </row>
        <row r="12872">
          <cell r="B12872">
            <v>0</v>
          </cell>
          <cell r="F12872">
            <v>532</v>
          </cell>
        </row>
        <row r="12873">
          <cell r="B12873">
            <v>0</v>
          </cell>
          <cell r="F12873">
            <v>533</v>
          </cell>
        </row>
        <row r="12874">
          <cell r="B12874">
            <v>0</v>
          </cell>
          <cell r="F12874">
            <v>530</v>
          </cell>
        </row>
        <row r="12875">
          <cell r="B12875">
            <v>0</v>
          </cell>
          <cell r="F12875">
            <v>529</v>
          </cell>
        </row>
        <row r="12876">
          <cell r="B12876">
            <v>0.1015625</v>
          </cell>
          <cell r="F12876">
            <v>528</v>
          </cell>
        </row>
        <row r="12877">
          <cell r="B12877">
            <v>0</v>
          </cell>
          <cell r="F12877">
            <v>525</v>
          </cell>
        </row>
        <row r="12878">
          <cell r="B12878">
            <v>0</v>
          </cell>
          <cell r="F12878">
            <v>519</v>
          </cell>
        </row>
        <row r="12879">
          <cell r="B12879">
            <v>0</v>
          </cell>
          <cell r="F12879">
            <v>515</v>
          </cell>
        </row>
        <row r="12880">
          <cell r="B12880">
            <v>0</v>
          </cell>
          <cell r="F12880">
            <v>513</v>
          </cell>
        </row>
        <row r="12881">
          <cell r="B12881">
            <v>0</v>
          </cell>
          <cell r="F12881">
            <v>511</v>
          </cell>
        </row>
        <row r="12882">
          <cell r="B12882">
            <v>9.765625E-2</v>
          </cell>
          <cell r="F12882">
            <v>511</v>
          </cell>
        </row>
        <row r="12883">
          <cell r="B12883">
            <v>0</v>
          </cell>
          <cell r="F12883">
            <v>501</v>
          </cell>
        </row>
        <row r="12884">
          <cell r="B12884">
            <v>0</v>
          </cell>
          <cell r="F12884">
            <v>497</v>
          </cell>
        </row>
        <row r="12885">
          <cell r="B12885">
            <v>0</v>
          </cell>
          <cell r="F12885">
            <v>497</v>
          </cell>
        </row>
        <row r="12886">
          <cell r="B12886">
            <v>0</v>
          </cell>
          <cell r="F12886">
            <v>490</v>
          </cell>
        </row>
        <row r="12887">
          <cell r="B12887">
            <v>0.1015625</v>
          </cell>
          <cell r="F12887">
            <v>487</v>
          </cell>
        </row>
        <row r="12888">
          <cell r="B12888">
            <v>0</v>
          </cell>
          <cell r="F12888">
            <v>481</v>
          </cell>
        </row>
        <row r="12889">
          <cell r="B12889">
            <v>0</v>
          </cell>
          <cell r="F12889">
            <v>476</v>
          </cell>
        </row>
        <row r="12890">
          <cell r="B12890">
            <v>0</v>
          </cell>
          <cell r="F12890">
            <v>473</v>
          </cell>
        </row>
        <row r="12891">
          <cell r="B12891">
            <v>0</v>
          </cell>
          <cell r="F12891">
            <v>472</v>
          </cell>
        </row>
        <row r="12892">
          <cell r="B12892">
            <v>9.765625E-2</v>
          </cell>
          <cell r="F12892">
            <v>467</v>
          </cell>
        </row>
        <row r="12893">
          <cell r="B12893">
            <v>0</v>
          </cell>
          <cell r="F12893">
            <v>470</v>
          </cell>
        </row>
        <row r="12894">
          <cell r="B12894">
            <v>0</v>
          </cell>
          <cell r="F12894">
            <v>468</v>
          </cell>
        </row>
        <row r="12895">
          <cell r="B12895">
            <v>0</v>
          </cell>
          <cell r="F12895">
            <v>467</v>
          </cell>
        </row>
        <row r="12896">
          <cell r="B12896">
            <v>0</v>
          </cell>
          <cell r="F12896">
            <v>475</v>
          </cell>
        </row>
        <row r="12897">
          <cell r="B12897">
            <v>0</v>
          </cell>
          <cell r="F12897">
            <v>477</v>
          </cell>
        </row>
        <row r="12898">
          <cell r="B12898">
            <v>0.1015625</v>
          </cell>
          <cell r="F12898">
            <v>479</v>
          </cell>
        </row>
        <row r="12899">
          <cell r="B12899">
            <v>0</v>
          </cell>
          <cell r="F12899">
            <v>473</v>
          </cell>
        </row>
        <row r="12900">
          <cell r="B12900">
            <v>0</v>
          </cell>
          <cell r="F12900">
            <v>498</v>
          </cell>
        </row>
        <row r="12901">
          <cell r="B12901">
            <v>0</v>
          </cell>
          <cell r="F12901">
            <v>514</v>
          </cell>
        </row>
        <row r="12902">
          <cell r="B12902">
            <v>0</v>
          </cell>
          <cell r="F12902">
            <v>503</v>
          </cell>
        </row>
        <row r="12903">
          <cell r="B12903">
            <v>0.1015625</v>
          </cell>
          <cell r="F12903">
            <v>498</v>
          </cell>
        </row>
        <row r="12904">
          <cell r="B12904">
            <v>0</v>
          </cell>
          <cell r="F12904">
            <v>507</v>
          </cell>
        </row>
        <row r="12905">
          <cell r="B12905">
            <v>0</v>
          </cell>
          <cell r="F12905">
            <v>520</v>
          </cell>
        </row>
        <row r="12906">
          <cell r="B12906">
            <v>0</v>
          </cell>
          <cell r="F12906">
            <v>538</v>
          </cell>
        </row>
        <row r="12907">
          <cell r="B12907">
            <v>0.59765625</v>
          </cell>
          <cell r="F12907">
            <v>611</v>
          </cell>
        </row>
        <row r="12908">
          <cell r="B12908">
            <v>0.90234375</v>
          </cell>
          <cell r="F12908">
            <v>664</v>
          </cell>
        </row>
        <row r="12909">
          <cell r="B12909">
            <v>1.09765625</v>
          </cell>
          <cell r="F12909">
            <v>687</v>
          </cell>
        </row>
        <row r="12910">
          <cell r="B12910">
            <v>0.90234375</v>
          </cell>
          <cell r="F12910">
            <v>722</v>
          </cell>
        </row>
        <row r="12911">
          <cell r="B12911">
            <v>0.796875</v>
          </cell>
          <cell r="F12911">
            <v>740</v>
          </cell>
        </row>
        <row r="12912">
          <cell r="B12912">
            <v>0.80078125</v>
          </cell>
          <cell r="F12912">
            <v>745</v>
          </cell>
        </row>
        <row r="12913">
          <cell r="B12913">
            <v>0.80078125</v>
          </cell>
          <cell r="F12913">
            <v>801</v>
          </cell>
        </row>
        <row r="12914">
          <cell r="B12914">
            <v>0.80078125</v>
          </cell>
          <cell r="F12914">
            <v>827</v>
          </cell>
        </row>
        <row r="12915">
          <cell r="B12915">
            <v>0.80078125</v>
          </cell>
          <cell r="F12915">
            <v>832</v>
          </cell>
        </row>
        <row r="12916">
          <cell r="B12916">
            <v>0.69921875</v>
          </cell>
          <cell r="F12916">
            <v>842</v>
          </cell>
        </row>
        <row r="12917">
          <cell r="B12917">
            <v>0.80078125</v>
          </cell>
          <cell r="F12917">
            <v>847</v>
          </cell>
        </row>
        <row r="12918">
          <cell r="B12918">
            <v>0.796875</v>
          </cell>
          <cell r="F12918">
            <v>837</v>
          </cell>
        </row>
        <row r="12919">
          <cell r="B12919">
            <v>0.703125</v>
          </cell>
          <cell r="F12919">
            <v>821</v>
          </cell>
        </row>
        <row r="12920">
          <cell r="B12920">
            <v>0.796875</v>
          </cell>
          <cell r="F12920">
            <v>778</v>
          </cell>
        </row>
        <row r="12921">
          <cell r="B12921">
            <v>0.703125</v>
          </cell>
          <cell r="F12921">
            <v>761</v>
          </cell>
        </row>
        <row r="12922">
          <cell r="B12922">
            <v>0.796875</v>
          </cell>
          <cell r="F12922">
            <v>760</v>
          </cell>
        </row>
        <row r="12923">
          <cell r="B12923">
            <v>0.703125</v>
          </cell>
          <cell r="F12923">
            <v>785</v>
          </cell>
        </row>
        <row r="12924">
          <cell r="B12924">
            <v>0.69921875</v>
          </cell>
          <cell r="F12924">
            <v>832</v>
          </cell>
        </row>
        <row r="12925">
          <cell r="B12925">
            <v>0.80078125</v>
          </cell>
          <cell r="F12925">
            <v>866</v>
          </cell>
        </row>
        <row r="12926">
          <cell r="B12926">
            <v>0.69921875</v>
          </cell>
          <cell r="F12926">
            <v>892</v>
          </cell>
        </row>
        <row r="12927">
          <cell r="B12927">
            <v>0.59765625</v>
          </cell>
          <cell r="F12927">
            <v>921</v>
          </cell>
        </row>
        <row r="12928">
          <cell r="B12928">
            <v>0.703125</v>
          </cell>
          <cell r="F12928">
            <v>934</v>
          </cell>
        </row>
        <row r="12929">
          <cell r="B12929">
            <v>0.796875</v>
          </cell>
          <cell r="F12929">
            <v>950</v>
          </cell>
        </row>
        <row r="12930">
          <cell r="B12930">
            <v>0.703125</v>
          </cell>
          <cell r="F12930">
            <v>960</v>
          </cell>
        </row>
        <row r="12931">
          <cell r="B12931">
            <v>0.69921875</v>
          </cell>
          <cell r="F12931">
            <v>955</v>
          </cell>
        </row>
        <row r="12932">
          <cell r="B12932">
            <v>0.59765625</v>
          </cell>
          <cell r="F12932">
            <v>952</v>
          </cell>
        </row>
        <row r="12933">
          <cell r="B12933">
            <v>0.703125</v>
          </cell>
          <cell r="F12933">
            <v>946</v>
          </cell>
        </row>
        <row r="12934">
          <cell r="B12934">
            <v>0.69921875</v>
          </cell>
          <cell r="F12934">
            <v>919</v>
          </cell>
        </row>
        <row r="12935">
          <cell r="B12935">
            <v>0.69921875</v>
          </cell>
          <cell r="F12935">
            <v>900</v>
          </cell>
        </row>
        <row r="12936">
          <cell r="B12936">
            <v>0.69921875</v>
          </cell>
          <cell r="F12936">
            <v>890</v>
          </cell>
        </row>
        <row r="12937">
          <cell r="B12937">
            <v>0.69921875</v>
          </cell>
          <cell r="F12937">
            <v>887</v>
          </cell>
        </row>
        <row r="12938">
          <cell r="B12938">
            <v>0.703125</v>
          </cell>
          <cell r="F12938">
            <v>880</v>
          </cell>
        </row>
        <row r="12939">
          <cell r="B12939">
            <v>0.69921875</v>
          </cell>
          <cell r="F12939">
            <v>870</v>
          </cell>
        </row>
        <row r="12940">
          <cell r="B12940">
            <v>0.69921875</v>
          </cell>
          <cell r="F12940">
            <v>848</v>
          </cell>
        </row>
        <row r="12941">
          <cell r="B12941">
            <v>0.8984375</v>
          </cell>
          <cell r="F12941">
            <v>833</v>
          </cell>
        </row>
        <row r="12942">
          <cell r="B12942">
            <v>0.90234375</v>
          </cell>
          <cell r="F12942">
            <v>820</v>
          </cell>
        </row>
        <row r="12943">
          <cell r="B12943">
            <v>0.69921875</v>
          </cell>
          <cell r="F12943">
            <v>816</v>
          </cell>
        </row>
        <row r="12944">
          <cell r="B12944">
            <v>0.69921875</v>
          </cell>
          <cell r="F12944">
            <v>822</v>
          </cell>
        </row>
        <row r="12945">
          <cell r="B12945">
            <v>0.69921875</v>
          </cell>
          <cell r="F12945">
            <v>782</v>
          </cell>
        </row>
        <row r="12946">
          <cell r="B12946">
            <v>0.5</v>
          </cell>
          <cell r="F12946">
            <v>751</v>
          </cell>
        </row>
        <row r="12947">
          <cell r="B12947">
            <v>0</v>
          </cell>
          <cell r="F12947">
            <v>694</v>
          </cell>
        </row>
        <row r="12948">
          <cell r="B12948">
            <v>0.1015625</v>
          </cell>
          <cell r="F12948">
            <v>653</v>
          </cell>
        </row>
        <row r="12949">
          <cell r="B12949">
            <v>0</v>
          </cell>
          <cell r="F12949">
            <v>630</v>
          </cell>
        </row>
        <row r="12950">
          <cell r="B12950">
            <v>0</v>
          </cell>
          <cell r="F12950">
            <v>602</v>
          </cell>
        </row>
        <row r="12951">
          <cell r="B12951">
            <v>0</v>
          </cell>
          <cell r="F12951">
            <v>579</v>
          </cell>
        </row>
        <row r="12952">
          <cell r="B12952">
            <v>0</v>
          </cell>
          <cell r="F12952">
            <v>559</v>
          </cell>
        </row>
        <row r="12953">
          <cell r="B12953">
            <v>0.1015625</v>
          </cell>
          <cell r="F12953">
            <v>543</v>
          </cell>
        </row>
        <row r="12954">
          <cell r="B12954">
            <v>0</v>
          </cell>
          <cell r="F12954">
            <v>531</v>
          </cell>
        </row>
        <row r="12955">
          <cell r="B12955">
            <v>0</v>
          </cell>
          <cell r="F12955">
            <v>523</v>
          </cell>
        </row>
        <row r="12956">
          <cell r="B12956">
            <v>0</v>
          </cell>
          <cell r="F12956">
            <v>513</v>
          </cell>
        </row>
        <row r="12957">
          <cell r="B12957">
            <v>0</v>
          </cell>
          <cell r="F12957">
            <v>498</v>
          </cell>
        </row>
        <row r="12958">
          <cell r="B12958">
            <v>0</v>
          </cell>
          <cell r="F12958">
            <v>488</v>
          </cell>
        </row>
        <row r="12959">
          <cell r="B12959">
            <v>9.765625E-2</v>
          </cell>
          <cell r="F12959">
            <v>480</v>
          </cell>
        </row>
        <row r="12960">
          <cell r="B12960">
            <v>0</v>
          </cell>
          <cell r="F12960">
            <v>477</v>
          </cell>
        </row>
        <row r="12961">
          <cell r="B12961">
            <v>0</v>
          </cell>
          <cell r="F12961">
            <v>474</v>
          </cell>
        </row>
        <row r="12962">
          <cell r="B12962">
            <v>0</v>
          </cell>
          <cell r="F12962">
            <v>473</v>
          </cell>
        </row>
        <row r="12963">
          <cell r="B12963">
            <v>0</v>
          </cell>
          <cell r="F12963">
            <v>467</v>
          </cell>
        </row>
        <row r="12964">
          <cell r="B12964">
            <v>0.1015625</v>
          </cell>
          <cell r="F12964">
            <v>468</v>
          </cell>
        </row>
        <row r="12965">
          <cell r="B12965">
            <v>0</v>
          </cell>
          <cell r="F12965">
            <v>466</v>
          </cell>
        </row>
        <row r="12966">
          <cell r="B12966">
            <v>0</v>
          </cell>
          <cell r="F12966">
            <v>466</v>
          </cell>
        </row>
        <row r="12967">
          <cell r="B12967">
            <v>0</v>
          </cell>
          <cell r="F12967">
            <v>466</v>
          </cell>
        </row>
        <row r="12968">
          <cell r="B12968">
            <v>0</v>
          </cell>
          <cell r="F12968">
            <v>469</v>
          </cell>
        </row>
        <row r="12969">
          <cell r="B12969">
            <v>9.765625E-2</v>
          </cell>
          <cell r="F12969">
            <v>469</v>
          </cell>
        </row>
        <row r="12970">
          <cell r="B12970">
            <v>0</v>
          </cell>
          <cell r="F12970">
            <v>476</v>
          </cell>
        </row>
        <row r="12971">
          <cell r="B12971">
            <v>0</v>
          </cell>
          <cell r="F12971">
            <v>479</v>
          </cell>
        </row>
        <row r="12972">
          <cell r="B12972">
            <v>0</v>
          </cell>
          <cell r="F12972">
            <v>481</v>
          </cell>
        </row>
        <row r="12973">
          <cell r="B12973">
            <v>0</v>
          </cell>
          <cell r="F12973">
            <v>483</v>
          </cell>
        </row>
        <row r="12974">
          <cell r="B12974">
            <v>0</v>
          </cell>
          <cell r="F12974">
            <v>484</v>
          </cell>
        </row>
        <row r="12975">
          <cell r="B12975">
            <v>0.1015625</v>
          </cell>
          <cell r="F12975">
            <v>485</v>
          </cell>
        </row>
        <row r="12976">
          <cell r="B12976">
            <v>0</v>
          </cell>
          <cell r="F12976">
            <v>486</v>
          </cell>
        </row>
        <row r="12977">
          <cell r="B12977">
            <v>0</v>
          </cell>
          <cell r="F12977">
            <v>481</v>
          </cell>
        </row>
        <row r="12978">
          <cell r="B12978">
            <v>0</v>
          </cell>
          <cell r="F12978">
            <v>482</v>
          </cell>
        </row>
        <row r="12979">
          <cell r="B12979">
            <v>0</v>
          </cell>
          <cell r="F12979">
            <v>480</v>
          </cell>
        </row>
        <row r="12980">
          <cell r="B12980">
            <v>0.1015625</v>
          </cell>
          <cell r="F12980">
            <v>482</v>
          </cell>
        </row>
        <row r="12981">
          <cell r="B12981">
            <v>0</v>
          </cell>
          <cell r="F12981">
            <v>484</v>
          </cell>
        </row>
        <row r="12982">
          <cell r="B12982">
            <v>0</v>
          </cell>
          <cell r="F12982">
            <v>487</v>
          </cell>
        </row>
        <row r="12983">
          <cell r="B12983">
            <v>0</v>
          </cell>
          <cell r="F12983">
            <v>484</v>
          </cell>
        </row>
        <row r="12984">
          <cell r="B12984">
            <v>0</v>
          </cell>
          <cell r="F12984">
            <v>482</v>
          </cell>
        </row>
        <row r="12985">
          <cell r="B12985">
            <v>9.765625E-2</v>
          </cell>
          <cell r="F12985">
            <v>481</v>
          </cell>
        </row>
        <row r="12986">
          <cell r="B12986">
            <v>0</v>
          </cell>
          <cell r="F12986">
            <v>478</v>
          </cell>
        </row>
        <row r="12987">
          <cell r="B12987">
            <v>0</v>
          </cell>
          <cell r="F12987">
            <v>477</v>
          </cell>
        </row>
        <row r="12988">
          <cell r="B12988">
            <v>0</v>
          </cell>
          <cell r="F12988">
            <v>479</v>
          </cell>
        </row>
        <row r="12989">
          <cell r="B12989">
            <v>0</v>
          </cell>
          <cell r="F12989">
            <v>475</v>
          </cell>
        </row>
        <row r="12990">
          <cell r="B12990">
            <v>0</v>
          </cell>
          <cell r="F12990">
            <v>476</v>
          </cell>
        </row>
        <row r="12991">
          <cell r="B12991">
            <v>0.1015625</v>
          </cell>
          <cell r="F12991">
            <v>474</v>
          </cell>
        </row>
        <row r="12992">
          <cell r="B12992">
            <v>0</v>
          </cell>
          <cell r="F12992">
            <v>476</v>
          </cell>
        </row>
        <row r="12993">
          <cell r="B12993">
            <v>0</v>
          </cell>
          <cell r="F12993">
            <v>471</v>
          </cell>
        </row>
        <row r="12994">
          <cell r="B12994">
            <v>0</v>
          </cell>
          <cell r="F12994">
            <v>472</v>
          </cell>
        </row>
        <row r="12995">
          <cell r="B12995">
            <v>0</v>
          </cell>
          <cell r="F12995">
            <v>475</v>
          </cell>
        </row>
        <row r="12996">
          <cell r="B12996">
            <v>9.765625E-2</v>
          </cell>
          <cell r="F12996">
            <v>473</v>
          </cell>
        </row>
        <row r="12997">
          <cell r="B12997">
            <v>0</v>
          </cell>
          <cell r="F12997">
            <v>473</v>
          </cell>
        </row>
        <row r="12998">
          <cell r="B12998">
            <v>0</v>
          </cell>
          <cell r="F12998">
            <v>475</v>
          </cell>
        </row>
        <row r="12999">
          <cell r="B12999">
            <v>0</v>
          </cell>
          <cell r="F12999">
            <v>476</v>
          </cell>
        </row>
        <row r="13000">
          <cell r="B13000">
            <v>0</v>
          </cell>
          <cell r="F13000">
            <v>474</v>
          </cell>
        </row>
        <row r="13001">
          <cell r="B13001">
            <v>0.1015625</v>
          </cell>
          <cell r="F13001">
            <v>476</v>
          </cell>
        </row>
        <row r="13002">
          <cell r="B13002">
            <v>0</v>
          </cell>
          <cell r="F13002">
            <v>481</v>
          </cell>
        </row>
        <row r="13003">
          <cell r="B13003">
            <v>0</v>
          </cell>
          <cell r="F13003">
            <v>478</v>
          </cell>
        </row>
        <row r="13004">
          <cell r="B13004">
            <v>0</v>
          </cell>
          <cell r="F13004">
            <v>471</v>
          </cell>
        </row>
        <row r="13005">
          <cell r="B13005">
            <v>0</v>
          </cell>
          <cell r="F13005">
            <v>469</v>
          </cell>
        </row>
        <row r="13006">
          <cell r="B13006">
            <v>0</v>
          </cell>
          <cell r="F13006">
            <v>463</v>
          </cell>
        </row>
        <row r="13007">
          <cell r="B13007">
            <v>0.1015625</v>
          </cell>
          <cell r="F13007">
            <v>461</v>
          </cell>
        </row>
        <row r="13008">
          <cell r="B13008">
            <v>0</v>
          </cell>
          <cell r="F13008">
            <v>458</v>
          </cell>
        </row>
        <row r="13009">
          <cell r="B13009">
            <v>0</v>
          </cell>
          <cell r="F13009">
            <v>455</v>
          </cell>
        </row>
        <row r="13010">
          <cell r="B13010">
            <v>0</v>
          </cell>
          <cell r="F13010">
            <v>455</v>
          </cell>
        </row>
        <row r="13011">
          <cell r="B13011">
            <v>0</v>
          </cell>
          <cell r="F13011">
            <v>452</v>
          </cell>
        </row>
        <row r="13012">
          <cell r="B13012">
            <v>9.765625E-2</v>
          </cell>
          <cell r="F13012">
            <v>449</v>
          </cell>
        </row>
        <row r="13013">
          <cell r="B13013">
            <v>0</v>
          </cell>
          <cell r="F13013">
            <v>449</v>
          </cell>
        </row>
        <row r="13014">
          <cell r="B13014">
            <v>0</v>
          </cell>
          <cell r="F13014">
            <v>448</v>
          </cell>
        </row>
        <row r="13015">
          <cell r="B13015">
            <v>0</v>
          </cell>
          <cell r="F13015">
            <v>448</v>
          </cell>
        </row>
        <row r="13016">
          <cell r="B13016">
            <v>0</v>
          </cell>
          <cell r="F13016">
            <v>448</v>
          </cell>
        </row>
        <row r="13017">
          <cell r="B13017">
            <v>0</v>
          </cell>
          <cell r="F13017">
            <v>451</v>
          </cell>
        </row>
        <row r="13018">
          <cell r="B13018">
            <v>0.1015625</v>
          </cell>
          <cell r="F13018">
            <v>444</v>
          </cell>
        </row>
        <row r="13019">
          <cell r="B13019">
            <v>0</v>
          </cell>
          <cell r="F13019">
            <v>446</v>
          </cell>
        </row>
        <row r="13020">
          <cell r="B13020">
            <v>0</v>
          </cell>
          <cell r="F13020">
            <v>443</v>
          </cell>
        </row>
        <row r="13021">
          <cell r="B13021">
            <v>0</v>
          </cell>
          <cell r="F13021">
            <v>440</v>
          </cell>
        </row>
        <row r="13022">
          <cell r="B13022">
            <v>0</v>
          </cell>
          <cell r="F13022">
            <v>437</v>
          </cell>
        </row>
        <row r="13023">
          <cell r="B13023">
            <v>9.765625E-2</v>
          </cell>
          <cell r="F13023">
            <v>438</v>
          </cell>
        </row>
        <row r="13024">
          <cell r="B13024">
            <v>0</v>
          </cell>
          <cell r="F13024">
            <v>440</v>
          </cell>
        </row>
        <row r="13025">
          <cell r="B13025">
            <v>0</v>
          </cell>
          <cell r="F13025">
            <v>439</v>
          </cell>
        </row>
        <row r="13026">
          <cell r="B13026">
            <v>0</v>
          </cell>
          <cell r="F13026">
            <v>442</v>
          </cell>
        </row>
        <row r="13027">
          <cell r="B13027">
            <v>0</v>
          </cell>
          <cell r="F13027">
            <v>439</v>
          </cell>
        </row>
        <row r="13028">
          <cell r="B13028">
            <v>0</v>
          </cell>
          <cell r="F13028">
            <v>440</v>
          </cell>
        </row>
        <row r="13029">
          <cell r="B13029">
            <v>0.1015625</v>
          </cell>
          <cell r="F13029">
            <v>443</v>
          </cell>
        </row>
        <row r="13030">
          <cell r="B13030">
            <v>0</v>
          </cell>
          <cell r="F13030">
            <v>447</v>
          </cell>
        </row>
        <row r="13031">
          <cell r="B13031">
            <v>0</v>
          </cell>
          <cell r="F13031">
            <v>445</v>
          </cell>
        </row>
        <row r="13032">
          <cell r="B13032">
            <v>0</v>
          </cell>
          <cell r="F13032">
            <v>448</v>
          </cell>
        </row>
        <row r="13033">
          <cell r="B13033">
            <v>0</v>
          </cell>
          <cell r="F13033">
            <v>452</v>
          </cell>
        </row>
        <row r="13034">
          <cell r="B13034">
            <v>0.1015625</v>
          </cell>
          <cell r="F13034">
            <v>451</v>
          </cell>
        </row>
        <row r="13035">
          <cell r="B13035">
            <v>0</v>
          </cell>
          <cell r="F13035">
            <v>455</v>
          </cell>
        </row>
        <row r="13036">
          <cell r="B13036">
            <v>0</v>
          </cell>
          <cell r="F13036">
            <v>453</v>
          </cell>
        </row>
        <row r="13037">
          <cell r="B13037">
            <v>0</v>
          </cell>
          <cell r="F13037">
            <v>454</v>
          </cell>
        </row>
        <row r="13038">
          <cell r="B13038">
            <v>0</v>
          </cell>
          <cell r="F13038">
            <v>458</v>
          </cell>
        </row>
        <row r="13039">
          <cell r="B13039">
            <v>9.765625E-2</v>
          </cell>
          <cell r="F13039">
            <v>457</v>
          </cell>
        </row>
        <row r="13040">
          <cell r="B13040">
            <v>0</v>
          </cell>
          <cell r="F13040">
            <v>457</v>
          </cell>
        </row>
        <row r="13041">
          <cell r="B13041">
            <v>0</v>
          </cell>
          <cell r="F13041">
            <v>460</v>
          </cell>
        </row>
        <row r="13042">
          <cell r="B13042">
            <v>0</v>
          </cell>
          <cell r="F13042">
            <v>457</v>
          </cell>
        </row>
        <row r="13043">
          <cell r="B13043">
            <v>0</v>
          </cell>
          <cell r="F13043">
            <v>454</v>
          </cell>
        </row>
        <row r="13044">
          <cell r="B13044">
            <v>0</v>
          </cell>
          <cell r="F13044">
            <v>450</v>
          </cell>
        </row>
        <row r="13045">
          <cell r="B13045">
            <v>0.1015625</v>
          </cell>
          <cell r="F13045">
            <v>451</v>
          </cell>
        </row>
        <row r="13046">
          <cell r="B13046">
            <v>0</v>
          </cell>
          <cell r="F13046">
            <v>452</v>
          </cell>
        </row>
        <row r="13047">
          <cell r="B13047">
            <v>0</v>
          </cell>
          <cell r="F13047">
            <v>452</v>
          </cell>
        </row>
        <row r="13048">
          <cell r="B13048">
            <v>0</v>
          </cell>
          <cell r="F13048">
            <v>457</v>
          </cell>
        </row>
        <row r="13049">
          <cell r="B13049">
            <v>0</v>
          </cell>
          <cell r="F13049">
            <v>456</v>
          </cell>
        </row>
        <row r="13050">
          <cell r="B13050">
            <v>9.765625E-2</v>
          </cell>
          <cell r="F13050">
            <v>458</v>
          </cell>
        </row>
        <row r="13051">
          <cell r="B13051">
            <v>0</v>
          </cell>
          <cell r="F13051">
            <v>456</v>
          </cell>
        </row>
        <row r="13052">
          <cell r="B13052">
            <v>0</v>
          </cell>
          <cell r="F13052">
            <v>460</v>
          </cell>
        </row>
        <row r="13053">
          <cell r="B13053">
            <v>0</v>
          </cell>
          <cell r="F13053">
            <v>459</v>
          </cell>
        </row>
        <row r="13054">
          <cell r="B13054">
            <v>0</v>
          </cell>
          <cell r="F13054">
            <v>460</v>
          </cell>
        </row>
        <row r="13055">
          <cell r="B13055">
            <v>0</v>
          </cell>
          <cell r="F13055">
            <v>461</v>
          </cell>
        </row>
        <row r="13056">
          <cell r="B13056">
            <v>0.1015625</v>
          </cell>
          <cell r="F13056">
            <v>466</v>
          </cell>
        </row>
        <row r="13057">
          <cell r="B13057">
            <v>0</v>
          </cell>
          <cell r="F13057">
            <v>482</v>
          </cell>
        </row>
        <row r="13058">
          <cell r="B13058">
            <v>0</v>
          </cell>
          <cell r="F13058">
            <v>487</v>
          </cell>
        </row>
        <row r="13059">
          <cell r="B13059">
            <v>0</v>
          </cell>
          <cell r="F13059">
            <v>488</v>
          </cell>
        </row>
        <row r="13060">
          <cell r="B13060">
            <v>0</v>
          </cell>
          <cell r="F13060">
            <v>494</v>
          </cell>
        </row>
        <row r="13061">
          <cell r="B13061">
            <v>0.1015625</v>
          </cell>
          <cell r="F13061">
            <v>500</v>
          </cell>
        </row>
        <row r="13062">
          <cell r="B13062">
            <v>0</v>
          </cell>
          <cell r="F13062">
            <v>503</v>
          </cell>
        </row>
        <row r="13063">
          <cell r="B13063">
            <v>0</v>
          </cell>
          <cell r="F13063">
            <v>504</v>
          </cell>
        </row>
        <row r="13064">
          <cell r="B13064">
            <v>0</v>
          </cell>
          <cell r="F13064">
            <v>502</v>
          </cell>
        </row>
        <row r="13065">
          <cell r="B13065">
            <v>0</v>
          </cell>
          <cell r="F13065">
            <v>503</v>
          </cell>
        </row>
        <row r="13066">
          <cell r="B13066">
            <v>0</v>
          </cell>
          <cell r="F13066">
            <v>504</v>
          </cell>
        </row>
        <row r="13067">
          <cell r="B13067">
            <v>9.765625E-2</v>
          </cell>
          <cell r="F13067">
            <v>506</v>
          </cell>
        </row>
        <row r="13068">
          <cell r="B13068">
            <v>0</v>
          </cell>
          <cell r="F13068">
            <v>500</v>
          </cell>
        </row>
        <row r="13069">
          <cell r="B13069">
            <v>0</v>
          </cell>
          <cell r="F13069">
            <v>498</v>
          </cell>
        </row>
        <row r="13070">
          <cell r="B13070">
            <v>0</v>
          </cell>
          <cell r="F13070">
            <v>496</v>
          </cell>
        </row>
        <row r="13071">
          <cell r="B13071">
            <v>0</v>
          </cell>
          <cell r="F13071">
            <v>495</v>
          </cell>
        </row>
        <row r="13072">
          <cell r="B13072">
            <v>0.1015625</v>
          </cell>
          <cell r="F13072">
            <v>492</v>
          </cell>
        </row>
        <row r="13073">
          <cell r="B13073">
            <v>0</v>
          </cell>
          <cell r="F13073">
            <v>485</v>
          </cell>
        </row>
        <row r="13074">
          <cell r="B13074">
            <v>0</v>
          </cell>
          <cell r="F13074">
            <v>484</v>
          </cell>
        </row>
        <row r="13075">
          <cell r="B13075">
            <v>0</v>
          </cell>
          <cell r="F13075">
            <v>486</v>
          </cell>
        </row>
        <row r="13076">
          <cell r="B13076">
            <v>0</v>
          </cell>
          <cell r="F13076">
            <v>480</v>
          </cell>
        </row>
        <row r="13077">
          <cell r="B13077">
            <v>9.765625E-2</v>
          </cell>
          <cell r="F13077">
            <v>475</v>
          </cell>
        </row>
        <row r="13078">
          <cell r="B13078">
            <v>0</v>
          </cell>
          <cell r="F13078">
            <v>474</v>
          </cell>
        </row>
        <row r="13079">
          <cell r="B13079">
            <v>0</v>
          </cell>
          <cell r="F13079">
            <v>470</v>
          </cell>
        </row>
        <row r="13080">
          <cell r="B13080">
            <v>0</v>
          </cell>
          <cell r="F13080">
            <v>466</v>
          </cell>
        </row>
        <row r="13081">
          <cell r="B13081">
            <v>0</v>
          </cell>
          <cell r="F13081">
            <v>467</v>
          </cell>
        </row>
        <row r="13082">
          <cell r="B13082">
            <v>0</v>
          </cell>
          <cell r="F13082">
            <v>464</v>
          </cell>
        </row>
        <row r="13083">
          <cell r="B13083">
            <v>0.1015625</v>
          </cell>
          <cell r="F13083">
            <v>455</v>
          </cell>
        </row>
        <row r="13084">
          <cell r="B13084">
            <v>0</v>
          </cell>
          <cell r="F13084">
            <v>456</v>
          </cell>
        </row>
        <row r="13085">
          <cell r="B13085">
            <v>0</v>
          </cell>
          <cell r="F13085">
            <v>458</v>
          </cell>
        </row>
        <row r="13086">
          <cell r="B13086">
            <v>0</v>
          </cell>
          <cell r="F13086">
            <v>457</v>
          </cell>
        </row>
        <row r="13087">
          <cell r="B13087">
            <v>0</v>
          </cell>
          <cell r="F13087">
            <v>455</v>
          </cell>
        </row>
        <row r="13088">
          <cell r="B13088">
            <v>0.1015625</v>
          </cell>
          <cell r="F13088">
            <v>455</v>
          </cell>
        </row>
        <row r="13089">
          <cell r="B13089">
            <v>0</v>
          </cell>
          <cell r="F13089">
            <v>452</v>
          </cell>
        </row>
        <row r="13090">
          <cell r="B13090">
            <v>0</v>
          </cell>
          <cell r="F13090">
            <v>454</v>
          </cell>
        </row>
        <row r="13091">
          <cell r="B13091">
            <v>0</v>
          </cell>
          <cell r="F13091">
            <v>451</v>
          </cell>
        </row>
        <row r="13092">
          <cell r="B13092">
            <v>0</v>
          </cell>
          <cell r="F13092">
            <v>448</v>
          </cell>
        </row>
        <row r="13093">
          <cell r="B13093">
            <v>0</v>
          </cell>
          <cell r="F13093">
            <v>451</v>
          </cell>
        </row>
        <row r="13094">
          <cell r="B13094">
            <v>9.765625E-2</v>
          </cell>
          <cell r="F13094">
            <v>451</v>
          </cell>
        </row>
        <row r="13095">
          <cell r="B13095">
            <v>0</v>
          </cell>
          <cell r="F13095">
            <v>453</v>
          </cell>
        </row>
        <row r="13096">
          <cell r="B13096">
            <v>0</v>
          </cell>
          <cell r="F13096">
            <v>454</v>
          </cell>
        </row>
        <row r="13097">
          <cell r="B13097">
            <v>0</v>
          </cell>
          <cell r="F13097">
            <v>454</v>
          </cell>
        </row>
        <row r="13098">
          <cell r="B13098">
            <v>0</v>
          </cell>
          <cell r="F13098">
            <v>458</v>
          </cell>
        </row>
        <row r="13099">
          <cell r="B13099">
            <v>0.1015625</v>
          </cell>
          <cell r="F13099">
            <v>457</v>
          </cell>
        </row>
        <row r="13100">
          <cell r="B13100">
            <v>0</v>
          </cell>
          <cell r="F13100">
            <v>458</v>
          </cell>
        </row>
        <row r="13101">
          <cell r="B13101">
            <v>0</v>
          </cell>
          <cell r="F13101">
            <v>458</v>
          </cell>
        </row>
        <row r="13102">
          <cell r="B13102">
            <v>0</v>
          </cell>
          <cell r="F13102">
            <v>453</v>
          </cell>
        </row>
        <row r="13103">
          <cell r="B13103">
            <v>0</v>
          </cell>
          <cell r="F13103">
            <v>454</v>
          </cell>
        </row>
        <row r="13104">
          <cell r="B13104">
            <v>9.765625E-2</v>
          </cell>
          <cell r="F13104">
            <v>453</v>
          </cell>
        </row>
        <row r="13105">
          <cell r="B13105">
            <v>0</v>
          </cell>
          <cell r="F13105">
            <v>454</v>
          </cell>
        </row>
        <row r="13106">
          <cell r="B13106">
            <v>0</v>
          </cell>
          <cell r="F13106">
            <v>451</v>
          </cell>
        </row>
        <row r="13107">
          <cell r="B13107">
            <v>0</v>
          </cell>
          <cell r="F13107">
            <v>452</v>
          </cell>
        </row>
        <row r="13108">
          <cell r="B13108">
            <v>0</v>
          </cell>
          <cell r="F13108">
            <v>451</v>
          </cell>
        </row>
        <row r="13109">
          <cell r="B13109">
            <v>0</v>
          </cell>
          <cell r="F13109">
            <v>456</v>
          </cell>
        </row>
        <row r="13110">
          <cell r="B13110">
            <v>0.1015625</v>
          </cell>
          <cell r="F13110">
            <v>458</v>
          </cell>
        </row>
        <row r="13111">
          <cell r="B13111">
            <v>0</v>
          </cell>
          <cell r="F13111">
            <v>456</v>
          </cell>
        </row>
        <row r="13112">
          <cell r="B13112">
            <v>0</v>
          </cell>
          <cell r="F13112">
            <v>455</v>
          </cell>
        </row>
        <row r="13113">
          <cell r="B13113">
            <v>0</v>
          </cell>
          <cell r="F13113">
            <v>454</v>
          </cell>
        </row>
        <row r="13114">
          <cell r="B13114">
            <v>0</v>
          </cell>
          <cell r="F13114">
            <v>452</v>
          </cell>
        </row>
        <row r="13115">
          <cell r="B13115">
            <v>0.1015625</v>
          </cell>
          <cell r="F13115">
            <v>450</v>
          </cell>
        </row>
        <row r="13116">
          <cell r="B13116">
            <v>0</v>
          </cell>
          <cell r="F13116">
            <v>447</v>
          </cell>
        </row>
        <row r="13117">
          <cell r="B13117">
            <v>0</v>
          </cell>
          <cell r="F13117">
            <v>446</v>
          </cell>
        </row>
        <row r="13118">
          <cell r="B13118">
            <v>0</v>
          </cell>
          <cell r="F13118">
            <v>441</v>
          </cell>
        </row>
        <row r="13119">
          <cell r="B13119">
            <v>0</v>
          </cell>
          <cell r="F13119">
            <v>444</v>
          </cell>
        </row>
        <row r="13120">
          <cell r="B13120">
            <v>0</v>
          </cell>
          <cell r="F13120">
            <v>436</v>
          </cell>
        </row>
        <row r="13121">
          <cell r="B13121">
            <v>9.765625E-2</v>
          </cell>
          <cell r="F13121">
            <v>434</v>
          </cell>
        </row>
        <row r="13122">
          <cell r="B13122">
            <v>0</v>
          </cell>
          <cell r="F13122">
            <v>433</v>
          </cell>
        </row>
        <row r="13123">
          <cell r="B13123">
            <v>0</v>
          </cell>
          <cell r="F13123">
            <v>430</v>
          </cell>
        </row>
        <row r="13124">
          <cell r="B13124">
            <v>0</v>
          </cell>
          <cell r="F13124">
            <v>427</v>
          </cell>
        </row>
        <row r="13125">
          <cell r="B13125">
            <v>0</v>
          </cell>
          <cell r="F13125">
            <v>429</v>
          </cell>
        </row>
        <row r="13126">
          <cell r="B13126">
            <v>0.1015625</v>
          </cell>
          <cell r="F13126">
            <v>426</v>
          </cell>
        </row>
        <row r="13127">
          <cell r="B13127">
            <v>0</v>
          </cell>
          <cell r="F13127">
            <v>426</v>
          </cell>
        </row>
        <row r="13128">
          <cell r="B13128">
            <v>0</v>
          </cell>
          <cell r="F13128">
            <v>429</v>
          </cell>
        </row>
        <row r="13129">
          <cell r="B13129">
            <v>0</v>
          </cell>
          <cell r="F13129">
            <v>425</v>
          </cell>
        </row>
        <row r="13130">
          <cell r="B13130">
            <v>0</v>
          </cell>
          <cell r="F13130">
            <v>424</v>
          </cell>
        </row>
        <row r="13131">
          <cell r="B13131">
            <v>0</v>
          </cell>
          <cell r="F13131">
            <v>422</v>
          </cell>
        </row>
        <row r="13132">
          <cell r="B13132">
            <v>9.765625E-2</v>
          </cell>
          <cell r="F13132">
            <v>424</v>
          </cell>
        </row>
        <row r="13133">
          <cell r="B13133">
            <v>0</v>
          </cell>
          <cell r="F13133">
            <v>425</v>
          </cell>
        </row>
        <row r="13134">
          <cell r="B13134">
            <v>0</v>
          </cell>
          <cell r="F13134">
            <v>425</v>
          </cell>
        </row>
        <row r="13135">
          <cell r="B13135">
            <v>0</v>
          </cell>
          <cell r="F13135">
            <v>426</v>
          </cell>
        </row>
        <row r="13136">
          <cell r="B13136">
            <v>0</v>
          </cell>
          <cell r="F13136">
            <v>428</v>
          </cell>
        </row>
        <row r="13137">
          <cell r="B13137">
            <v>0.1015625</v>
          </cell>
          <cell r="F13137">
            <v>428</v>
          </cell>
        </row>
        <row r="13138">
          <cell r="B13138">
            <v>0</v>
          </cell>
          <cell r="F13138">
            <v>430</v>
          </cell>
        </row>
        <row r="13139">
          <cell r="B13139">
            <v>0</v>
          </cell>
          <cell r="F13139">
            <v>431</v>
          </cell>
        </row>
        <row r="13140">
          <cell r="B13140">
            <v>0</v>
          </cell>
          <cell r="F13140">
            <v>436</v>
          </cell>
        </row>
        <row r="13141">
          <cell r="B13141">
            <v>0</v>
          </cell>
          <cell r="F13141">
            <v>436</v>
          </cell>
        </row>
        <row r="13142">
          <cell r="B13142">
            <v>0</v>
          </cell>
          <cell r="F13142">
            <v>440</v>
          </cell>
        </row>
        <row r="13143">
          <cell r="B13143">
            <v>0.1015625</v>
          </cell>
          <cell r="F13143">
            <v>443</v>
          </cell>
        </row>
        <row r="13144">
          <cell r="B13144">
            <v>0</v>
          </cell>
          <cell r="F13144">
            <v>442</v>
          </cell>
        </row>
        <row r="13145">
          <cell r="B13145">
            <v>0</v>
          </cell>
          <cell r="F13145">
            <v>446</v>
          </cell>
        </row>
        <row r="13146">
          <cell r="B13146">
            <v>0</v>
          </cell>
          <cell r="F13146">
            <v>445</v>
          </cell>
        </row>
        <row r="13147">
          <cell r="B13147">
            <v>0</v>
          </cell>
          <cell r="F13147">
            <v>447</v>
          </cell>
        </row>
        <row r="13148">
          <cell r="B13148">
            <v>9.765625E-2</v>
          </cell>
          <cell r="F13148">
            <v>449</v>
          </cell>
        </row>
        <row r="13149">
          <cell r="B13149">
            <v>0</v>
          </cell>
          <cell r="F13149">
            <v>448</v>
          </cell>
        </row>
        <row r="13150">
          <cell r="B13150">
            <v>0</v>
          </cell>
          <cell r="F13150">
            <v>448</v>
          </cell>
        </row>
        <row r="13151">
          <cell r="B13151">
            <v>0</v>
          </cell>
          <cell r="F13151">
            <v>451</v>
          </cell>
        </row>
        <row r="13152">
          <cell r="B13152">
            <v>0</v>
          </cell>
          <cell r="F13152">
            <v>456</v>
          </cell>
        </row>
        <row r="13153">
          <cell r="B13153">
            <v>0</v>
          </cell>
          <cell r="F13153">
            <v>461</v>
          </cell>
        </row>
        <row r="13154">
          <cell r="B13154">
            <v>0.1015625</v>
          </cell>
          <cell r="F13154">
            <v>461</v>
          </cell>
        </row>
        <row r="13155">
          <cell r="B13155">
            <v>0</v>
          </cell>
          <cell r="F13155">
            <v>462</v>
          </cell>
        </row>
        <row r="13156">
          <cell r="B13156">
            <v>0</v>
          </cell>
          <cell r="F13156">
            <v>466</v>
          </cell>
        </row>
        <row r="13157">
          <cell r="B13157">
            <v>0</v>
          </cell>
          <cell r="F13157">
            <v>465</v>
          </cell>
        </row>
        <row r="13158">
          <cell r="B13158">
            <v>0</v>
          </cell>
          <cell r="F13158">
            <v>472</v>
          </cell>
        </row>
        <row r="13159">
          <cell r="B13159">
            <v>9.765625E-2</v>
          </cell>
          <cell r="F13159">
            <v>480</v>
          </cell>
        </row>
        <row r="13160">
          <cell r="B13160">
            <v>0</v>
          </cell>
          <cell r="F13160">
            <v>482</v>
          </cell>
        </row>
        <row r="13161">
          <cell r="B13161">
            <v>0</v>
          </cell>
          <cell r="F13161">
            <v>482</v>
          </cell>
        </row>
        <row r="13162">
          <cell r="B13162">
            <v>0</v>
          </cell>
          <cell r="F13162">
            <v>485</v>
          </cell>
        </row>
        <row r="13163">
          <cell r="B13163">
            <v>0</v>
          </cell>
          <cell r="F13163">
            <v>485</v>
          </cell>
        </row>
        <row r="13164">
          <cell r="B13164">
            <v>0</v>
          </cell>
          <cell r="F13164">
            <v>488</v>
          </cell>
        </row>
        <row r="13165">
          <cell r="B13165">
            <v>0.1015625</v>
          </cell>
          <cell r="F13165">
            <v>491</v>
          </cell>
        </row>
        <row r="13166">
          <cell r="B13166">
            <v>0</v>
          </cell>
          <cell r="F13166">
            <v>491</v>
          </cell>
        </row>
        <row r="13167">
          <cell r="B13167">
            <v>0</v>
          </cell>
          <cell r="F13167">
            <v>491</v>
          </cell>
        </row>
        <row r="13168">
          <cell r="B13168">
            <v>0</v>
          </cell>
          <cell r="F13168">
            <v>491</v>
          </cell>
        </row>
        <row r="13169">
          <cell r="B13169">
            <v>0</v>
          </cell>
          <cell r="F13169">
            <v>490</v>
          </cell>
        </row>
        <row r="13170">
          <cell r="B13170">
            <v>0.1015625</v>
          </cell>
          <cell r="F13170">
            <v>488</v>
          </cell>
        </row>
        <row r="13171">
          <cell r="B13171">
            <v>0</v>
          </cell>
          <cell r="F13171">
            <v>488</v>
          </cell>
        </row>
        <row r="13172">
          <cell r="B13172">
            <v>0</v>
          </cell>
          <cell r="F13172">
            <v>483</v>
          </cell>
        </row>
        <row r="13173">
          <cell r="B13173">
            <v>0</v>
          </cell>
          <cell r="F13173">
            <v>481</v>
          </cell>
        </row>
        <row r="13174">
          <cell r="B13174">
            <v>0</v>
          </cell>
          <cell r="F13174">
            <v>479</v>
          </cell>
        </row>
        <row r="13175">
          <cell r="B13175">
            <v>9.765625E-2</v>
          </cell>
          <cell r="F13175">
            <v>482</v>
          </cell>
        </row>
        <row r="13176">
          <cell r="B13176">
            <v>0</v>
          </cell>
          <cell r="F13176">
            <v>480</v>
          </cell>
        </row>
        <row r="13177">
          <cell r="B13177">
            <v>0</v>
          </cell>
          <cell r="F13177">
            <v>476</v>
          </cell>
        </row>
        <row r="13178">
          <cell r="B13178">
            <v>0</v>
          </cell>
          <cell r="F13178">
            <v>479</v>
          </cell>
        </row>
        <row r="13179">
          <cell r="B13179">
            <v>0</v>
          </cell>
          <cell r="F13179">
            <v>476</v>
          </cell>
        </row>
        <row r="13180">
          <cell r="B13180">
            <v>0</v>
          </cell>
          <cell r="F13180">
            <v>477</v>
          </cell>
        </row>
        <row r="13181">
          <cell r="B13181">
            <v>0.1015625</v>
          </cell>
          <cell r="F13181">
            <v>489</v>
          </cell>
        </row>
        <row r="13182">
          <cell r="B13182">
            <v>0</v>
          </cell>
          <cell r="F13182">
            <v>492</v>
          </cell>
        </row>
        <row r="13183">
          <cell r="B13183">
            <v>0</v>
          </cell>
          <cell r="F13183">
            <v>490</v>
          </cell>
        </row>
        <row r="13184">
          <cell r="B13184">
            <v>0</v>
          </cell>
          <cell r="F13184">
            <v>490</v>
          </cell>
        </row>
        <row r="13185">
          <cell r="B13185">
            <v>0</v>
          </cell>
          <cell r="F13185">
            <v>485</v>
          </cell>
        </row>
        <row r="13186">
          <cell r="B13186">
            <v>9.765625E-2</v>
          </cell>
          <cell r="F13186">
            <v>511</v>
          </cell>
        </row>
        <row r="13187">
          <cell r="B13187">
            <v>0</v>
          </cell>
          <cell r="F13187">
            <v>512</v>
          </cell>
        </row>
        <row r="13188">
          <cell r="B13188">
            <v>0</v>
          </cell>
          <cell r="F13188">
            <v>505</v>
          </cell>
        </row>
        <row r="13189">
          <cell r="B13189">
            <v>0</v>
          </cell>
          <cell r="F13189">
            <v>504</v>
          </cell>
        </row>
        <row r="13190">
          <cell r="B13190">
            <v>0</v>
          </cell>
          <cell r="F13190">
            <v>502</v>
          </cell>
        </row>
        <row r="13191">
          <cell r="B13191">
            <v>0.1015625</v>
          </cell>
          <cell r="F13191">
            <v>502</v>
          </cell>
        </row>
        <row r="13192">
          <cell r="B13192">
            <v>0</v>
          </cell>
          <cell r="F13192">
            <v>507</v>
          </cell>
        </row>
        <row r="13193">
          <cell r="B13193">
            <v>0</v>
          </cell>
          <cell r="F13193">
            <v>515</v>
          </cell>
        </row>
        <row r="13194">
          <cell r="B13194">
            <v>0</v>
          </cell>
          <cell r="F13194">
            <v>527</v>
          </cell>
        </row>
        <row r="13195">
          <cell r="B13195">
            <v>0.80078125</v>
          </cell>
          <cell r="F13195">
            <v>596</v>
          </cell>
        </row>
        <row r="13196">
          <cell r="B13196">
            <v>2.59765625</v>
          </cell>
          <cell r="F13196">
            <v>718</v>
          </cell>
        </row>
        <row r="13197">
          <cell r="B13197">
            <v>2.1015625</v>
          </cell>
          <cell r="F13197">
            <v>778</v>
          </cell>
        </row>
        <row r="13198">
          <cell r="B13198">
            <v>2</v>
          </cell>
          <cell r="F13198">
            <v>862</v>
          </cell>
        </row>
        <row r="13199">
          <cell r="B13199">
            <v>1.8984375</v>
          </cell>
          <cell r="F13199">
            <v>811</v>
          </cell>
        </row>
        <row r="13200">
          <cell r="B13200">
            <v>1.703125</v>
          </cell>
          <cell r="F13200">
            <v>850</v>
          </cell>
        </row>
        <row r="13201">
          <cell r="B13201">
            <v>1.796875</v>
          </cell>
          <cell r="F13201">
            <v>871</v>
          </cell>
        </row>
        <row r="13202">
          <cell r="B13202">
            <v>1.6015625</v>
          </cell>
          <cell r="F13202">
            <v>879</v>
          </cell>
        </row>
        <row r="13203">
          <cell r="B13203">
            <v>1.69921875</v>
          </cell>
          <cell r="F13203">
            <v>895</v>
          </cell>
        </row>
        <row r="13204">
          <cell r="B13204">
            <v>1.5</v>
          </cell>
          <cell r="F13204">
            <v>899</v>
          </cell>
        </row>
        <row r="13205">
          <cell r="B13205">
            <v>1.6015625</v>
          </cell>
          <cell r="F13205">
            <v>872</v>
          </cell>
        </row>
        <row r="13206">
          <cell r="B13206">
            <v>1.59765625</v>
          </cell>
          <cell r="F13206">
            <v>861</v>
          </cell>
        </row>
        <row r="13207">
          <cell r="B13207">
            <v>1.5</v>
          </cell>
          <cell r="F13207">
            <v>842</v>
          </cell>
        </row>
        <row r="13208">
          <cell r="B13208">
            <v>1.6015625</v>
          </cell>
          <cell r="F13208">
            <v>766</v>
          </cell>
        </row>
        <row r="13209">
          <cell r="B13209">
            <v>1.6015625</v>
          </cell>
          <cell r="F13209">
            <v>743</v>
          </cell>
        </row>
        <row r="13210">
          <cell r="B13210">
            <v>1.5</v>
          </cell>
          <cell r="F13210">
            <v>721</v>
          </cell>
        </row>
        <row r="13211">
          <cell r="B13211">
            <v>1.5</v>
          </cell>
          <cell r="F13211">
            <v>733</v>
          </cell>
        </row>
        <row r="13212">
          <cell r="B13212">
            <v>1.5</v>
          </cell>
          <cell r="F13212">
            <v>785</v>
          </cell>
        </row>
        <row r="13213">
          <cell r="B13213">
            <v>1.3984375</v>
          </cell>
          <cell r="F13213">
            <v>831</v>
          </cell>
        </row>
        <row r="13214">
          <cell r="B13214">
            <v>1.3984375</v>
          </cell>
          <cell r="F13214">
            <v>828</v>
          </cell>
        </row>
        <row r="13215">
          <cell r="B13215">
            <v>1.40234375</v>
          </cell>
          <cell r="F13215">
            <v>853</v>
          </cell>
        </row>
        <row r="13216">
          <cell r="B13216">
            <v>1.3984375</v>
          </cell>
          <cell r="F13216">
            <v>880</v>
          </cell>
        </row>
        <row r="13217">
          <cell r="B13217">
            <v>1.40234375</v>
          </cell>
          <cell r="F13217">
            <v>865</v>
          </cell>
        </row>
        <row r="13218">
          <cell r="B13218">
            <v>1.296875</v>
          </cell>
          <cell r="F13218">
            <v>875</v>
          </cell>
        </row>
        <row r="13219">
          <cell r="B13219">
            <v>1.40234375</v>
          </cell>
          <cell r="F13219">
            <v>845</v>
          </cell>
        </row>
        <row r="13220">
          <cell r="B13220">
            <v>1.30078125</v>
          </cell>
          <cell r="F13220">
            <v>837</v>
          </cell>
        </row>
        <row r="13221">
          <cell r="B13221">
            <v>1.296875</v>
          </cell>
          <cell r="F13221">
            <v>828</v>
          </cell>
        </row>
        <row r="13222">
          <cell r="B13222">
            <v>1.40234375</v>
          </cell>
          <cell r="F13222">
            <v>802</v>
          </cell>
        </row>
        <row r="13223">
          <cell r="B13223">
            <v>1.5</v>
          </cell>
          <cell r="F13223">
            <v>784</v>
          </cell>
        </row>
        <row r="13224">
          <cell r="B13224">
            <v>1.3984375</v>
          </cell>
          <cell r="F13224">
            <v>780</v>
          </cell>
        </row>
        <row r="13225">
          <cell r="B13225">
            <v>1.40234375</v>
          </cell>
          <cell r="F13225">
            <v>746</v>
          </cell>
        </row>
        <row r="13226">
          <cell r="B13226">
            <v>1.296875</v>
          </cell>
          <cell r="F13226">
            <v>701</v>
          </cell>
        </row>
        <row r="13227">
          <cell r="B13227">
            <v>1.40234375</v>
          </cell>
          <cell r="F13227">
            <v>678</v>
          </cell>
        </row>
        <row r="13228">
          <cell r="B13228">
            <v>1.19921875</v>
          </cell>
          <cell r="F13228">
            <v>660</v>
          </cell>
        </row>
        <row r="13229">
          <cell r="B13229">
            <v>1.19921875</v>
          </cell>
          <cell r="F13229">
            <v>662</v>
          </cell>
        </row>
        <row r="13230">
          <cell r="B13230">
            <v>1.19921875</v>
          </cell>
          <cell r="F13230">
            <v>618</v>
          </cell>
        </row>
        <row r="13231">
          <cell r="B13231">
            <v>1.203125</v>
          </cell>
          <cell r="F13231">
            <v>620</v>
          </cell>
        </row>
        <row r="13232">
          <cell r="B13232">
            <v>1.19921875</v>
          </cell>
          <cell r="F13232">
            <v>615</v>
          </cell>
        </row>
        <row r="13233">
          <cell r="B13233">
            <v>1.09765625</v>
          </cell>
          <cell r="F13233">
            <v>604</v>
          </cell>
        </row>
        <row r="13234">
          <cell r="B13234">
            <v>0.80078125</v>
          </cell>
          <cell r="F13234">
            <v>578</v>
          </cell>
        </row>
        <row r="13235">
          <cell r="B13235">
            <v>0.1015625</v>
          </cell>
          <cell r="F13235">
            <v>550</v>
          </cell>
        </row>
        <row r="13236">
          <cell r="B13236">
            <v>0</v>
          </cell>
          <cell r="F13236">
            <v>535</v>
          </cell>
        </row>
        <row r="13237">
          <cell r="B13237">
            <v>0</v>
          </cell>
          <cell r="F13237">
            <v>523</v>
          </cell>
        </row>
        <row r="13238">
          <cell r="B13238">
            <v>0</v>
          </cell>
          <cell r="F13238">
            <v>521</v>
          </cell>
        </row>
        <row r="13239">
          <cell r="B13239">
            <v>0</v>
          </cell>
          <cell r="F13239">
            <v>514</v>
          </cell>
        </row>
        <row r="13240">
          <cell r="B13240">
            <v>9.765625E-2</v>
          </cell>
          <cell r="F13240">
            <v>506</v>
          </cell>
        </row>
        <row r="13241">
          <cell r="B13241">
            <v>0</v>
          </cell>
          <cell r="F13241">
            <v>502</v>
          </cell>
        </row>
        <row r="13242">
          <cell r="B13242">
            <v>0</v>
          </cell>
          <cell r="F13242">
            <v>505</v>
          </cell>
        </row>
        <row r="13243">
          <cell r="B13243">
            <v>0</v>
          </cell>
          <cell r="F13243">
            <v>513</v>
          </cell>
        </row>
        <row r="13244">
          <cell r="B13244">
            <v>0</v>
          </cell>
          <cell r="F13244">
            <v>519</v>
          </cell>
        </row>
        <row r="13245">
          <cell r="B13245">
            <v>0</v>
          </cell>
          <cell r="F13245">
            <v>515</v>
          </cell>
        </row>
        <row r="13246">
          <cell r="B13246">
            <v>0.1015625</v>
          </cell>
          <cell r="F13246">
            <v>510</v>
          </cell>
        </row>
        <row r="13247">
          <cell r="B13247">
            <v>0</v>
          </cell>
          <cell r="F13247">
            <v>509</v>
          </cell>
        </row>
        <row r="13248">
          <cell r="B13248">
            <v>0</v>
          </cell>
          <cell r="F13248">
            <v>514</v>
          </cell>
        </row>
        <row r="13249">
          <cell r="B13249">
            <v>0</v>
          </cell>
          <cell r="F13249">
            <v>508</v>
          </cell>
        </row>
        <row r="13250">
          <cell r="B13250">
            <v>0</v>
          </cell>
          <cell r="F13250">
            <v>510</v>
          </cell>
        </row>
        <row r="13251">
          <cell r="B13251">
            <v>0.1015625</v>
          </cell>
          <cell r="F13251">
            <v>511</v>
          </cell>
        </row>
        <row r="13252">
          <cell r="B13252">
            <v>0</v>
          </cell>
          <cell r="F13252">
            <v>510</v>
          </cell>
        </row>
        <row r="13253">
          <cell r="B13253">
            <v>0</v>
          </cell>
          <cell r="F13253">
            <v>506</v>
          </cell>
        </row>
        <row r="13254">
          <cell r="B13254">
            <v>0</v>
          </cell>
          <cell r="F13254">
            <v>505</v>
          </cell>
        </row>
        <row r="13255">
          <cell r="B13255">
            <v>0</v>
          </cell>
          <cell r="F13255">
            <v>501</v>
          </cell>
        </row>
        <row r="13256">
          <cell r="B13256">
            <v>9.765625E-2</v>
          </cell>
          <cell r="F13256">
            <v>495</v>
          </cell>
        </row>
        <row r="13257">
          <cell r="B13257">
            <v>0</v>
          </cell>
          <cell r="F13257">
            <v>489</v>
          </cell>
        </row>
        <row r="13258">
          <cell r="B13258">
            <v>0</v>
          </cell>
          <cell r="F13258">
            <v>483</v>
          </cell>
        </row>
        <row r="13259">
          <cell r="B13259">
            <v>0</v>
          </cell>
          <cell r="F13259">
            <v>480</v>
          </cell>
        </row>
        <row r="13260">
          <cell r="B13260">
            <v>0</v>
          </cell>
          <cell r="F13260">
            <v>477</v>
          </cell>
        </row>
        <row r="13261">
          <cell r="B13261">
            <v>0</v>
          </cell>
          <cell r="F13261">
            <v>475</v>
          </cell>
        </row>
        <row r="13262">
          <cell r="B13262">
            <v>0.1015625</v>
          </cell>
          <cell r="F13262">
            <v>470</v>
          </cell>
        </row>
        <row r="13263">
          <cell r="B13263">
            <v>0</v>
          </cell>
          <cell r="F13263">
            <v>467</v>
          </cell>
        </row>
        <row r="13264">
          <cell r="B13264">
            <v>0</v>
          </cell>
          <cell r="F13264">
            <v>460</v>
          </cell>
        </row>
        <row r="13265">
          <cell r="B13265">
            <v>0</v>
          </cell>
          <cell r="F13265">
            <v>461</v>
          </cell>
        </row>
        <row r="13266">
          <cell r="B13266">
            <v>0</v>
          </cell>
          <cell r="F13266">
            <v>454</v>
          </cell>
        </row>
        <row r="13267">
          <cell r="B13267">
            <v>9.765625E-2</v>
          </cell>
          <cell r="F13267">
            <v>448</v>
          </cell>
        </row>
        <row r="13268">
          <cell r="B13268">
            <v>0</v>
          </cell>
          <cell r="F13268">
            <v>443</v>
          </cell>
        </row>
        <row r="13269">
          <cell r="B13269">
            <v>0</v>
          </cell>
          <cell r="F13269">
            <v>438</v>
          </cell>
        </row>
        <row r="13270">
          <cell r="B13270">
            <v>0</v>
          </cell>
          <cell r="F13270">
            <v>433</v>
          </cell>
        </row>
        <row r="13271">
          <cell r="B13271">
            <v>0</v>
          </cell>
          <cell r="F13271">
            <v>433</v>
          </cell>
        </row>
        <row r="13272">
          <cell r="B13272">
            <v>0</v>
          </cell>
          <cell r="F13272">
            <v>426</v>
          </cell>
        </row>
        <row r="13273">
          <cell r="B13273">
            <v>0.1015625</v>
          </cell>
          <cell r="F13273">
            <v>426</v>
          </cell>
        </row>
        <row r="13274">
          <cell r="B13274">
            <v>0</v>
          </cell>
          <cell r="F13274">
            <v>426</v>
          </cell>
        </row>
        <row r="13275">
          <cell r="B13275">
            <v>0</v>
          </cell>
          <cell r="F13275">
            <v>421</v>
          </cell>
        </row>
        <row r="13276">
          <cell r="B13276">
            <v>0</v>
          </cell>
          <cell r="F13276">
            <v>419</v>
          </cell>
        </row>
        <row r="13277">
          <cell r="B13277">
            <v>0</v>
          </cell>
          <cell r="F13277">
            <v>420</v>
          </cell>
        </row>
        <row r="13278">
          <cell r="B13278">
            <v>0.1015625</v>
          </cell>
          <cell r="F13278">
            <v>422</v>
          </cell>
        </row>
        <row r="13279">
          <cell r="B13279">
            <v>0</v>
          </cell>
          <cell r="F13279">
            <v>420</v>
          </cell>
        </row>
        <row r="13280">
          <cell r="B13280">
            <v>0</v>
          </cell>
          <cell r="F13280">
            <v>421</v>
          </cell>
        </row>
        <row r="13281">
          <cell r="B13281">
            <v>0</v>
          </cell>
          <cell r="F13281">
            <v>427</v>
          </cell>
        </row>
        <row r="13282">
          <cell r="B13282">
            <v>0</v>
          </cell>
          <cell r="F13282">
            <v>426</v>
          </cell>
        </row>
        <row r="13283">
          <cell r="B13283">
            <v>9.765625E-2</v>
          </cell>
          <cell r="F13283">
            <v>424</v>
          </cell>
        </row>
        <row r="13284">
          <cell r="B13284">
            <v>0</v>
          </cell>
          <cell r="F13284">
            <v>425</v>
          </cell>
        </row>
        <row r="13285">
          <cell r="B13285">
            <v>0.1015625</v>
          </cell>
          <cell r="F13285">
            <v>447</v>
          </cell>
        </row>
        <row r="13286">
          <cell r="B13286">
            <v>2</v>
          </cell>
          <cell r="F13286">
            <v>449</v>
          </cell>
        </row>
        <row r="13287">
          <cell r="B13287">
            <v>1.5</v>
          </cell>
          <cell r="F13287">
            <v>447</v>
          </cell>
        </row>
        <row r="13288">
          <cell r="B13288">
            <v>1.59765625</v>
          </cell>
          <cell r="F13288">
            <v>440</v>
          </cell>
        </row>
        <row r="13289">
          <cell r="B13289">
            <v>1.5</v>
          </cell>
          <cell r="F13289">
            <v>437</v>
          </cell>
        </row>
        <row r="13290">
          <cell r="B13290">
            <v>1.5</v>
          </cell>
          <cell r="F13290">
            <v>445</v>
          </cell>
        </row>
        <row r="13291">
          <cell r="B13291">
            <v>1.5</v>
          </cell>
          <cell r="F13291">
            <v>497</v>
          </cell>
        </row>
        <row r="13292">
          <cell r="B13292">
            <v>1.5</v>
          </cell>
          <cell r="F13292">
            <v>559</v>
          </cell>
        </row>
        <row r="13293">
          <cell r="B13293">
            <v>1.40234375</v>
          </cell>
          <cell r="F13293">
            <v>642</v>
          </cell>
        </row>
        <row r="13294">
          <cell r="B13294">
            <v>1.3984375</v>
          </cell>
          <cell r="F13294">
            <v>681</v>
          </cell>
        </row>
        <row r="13295">
          <cell r="B13295">
            <v>1.30078125</v>
          </cell>
          <cell r="F13295">
            <v>718</v>
          </cell>
        </row>
        <row r="13296">
          <cell r="B13296">
            <v>1.3984375</v>
          </cell>
          <cell r="F13296">
            <v>760</v>
          </cell>
        </row>
        <row r="13297">
          <cell r="B13297">
            <v>1.30078125</v>
          </cell>
          <cell r="F13297">
            <v>764</v>
          </cell>
        </row>
        <row r="13298">
          <cell r="B13298">
            <v>1.40234375</v>
          </cell>
          <cell r="F13298">
            <v>770</v>
          </cell>
        </row>
        <row r="13299">
          <cell r="B13299">
            <v>1.296875</v>
          </cell>
          <cell r="F13299">
            <v>785</v>
          </cell>
        </row>
        <row r="13300">
          <cell r="B13300">
            <v>1.40234375</v>
          </cell>
          <cell r="F13300">
            <v>812</v>
          </cell>
        </row>
        <row r="13301">
          <cell r="B13301">
            <v>1.30078125</v>
          </cell>
          <cell r="F13301">
            <v>813</v>
          </cell>
        </row>
        <row r="13302">
          <cell r="B13302">
            <v>1.296875</v>
          </cell>
          <cell r="F13302">
            <v>804</v>
          </cell>
        </row>
        <row r="13303">
          <cell r="B13303">
            <v>1.30078125</v>
          </cell>
          <cell r="F13303">
            <v>755</v>
          </cell>
        </row>
        <row r="13304">
          <cell r="B13304">
            <v>1.30078125</v>
          </cell>
          <cell r="F13304">
            <v>721</v>
          </cell>
        </row>
        <row r="13305">
          <cell r="B13305">
            <v>1.3984375</v>
          </cell>
          <cell r="F13305">
            <v>703</v>
          </cell>
        </row>
        <row r="13306">
          <cell r="B13306">
            <v>1.30078125</v>
          </cell>
          <cell r="F13306">
            <v>677</v>
          </cell>
        </row>
        <row r="13307">
          <cell r="B13307">
            <v>1.5</v>
          </cell>
          <cell r="F13307">
            <v>689</v>
          </cell>
        </row>
        <row r="13308">
          <cell r="B13308">
            <v>1.30078125</v>
          </cell>
          <cell r="F13308">
            <v>730</v>
          </cell>
        </row>
        <row r="13309">
          <cell r="B13309">
            <v>1.19921875</v>
          </cell>
          <cell r="F13309">
            <v>741</v>
          </cell>
        </row>
        <row r="13310">
          <cell r="B13310">
            <v>1.30078125</v>
          </cell>
          <cell r="F13310">
            <v>756</v>
          </cell>
        </row>
        <row r="13311">
          <cell r="B13311">
            <v>1.30078125</v>
          </cell>
          <cell r="F13311">
            <v>741</v>
          </cell>
        </row>
        <row r="13312">
          <cell r="B13312">
            <v>1.19921875</v>
          </cell>
          <cell r="F13312">
            <v>767</v>
          </cell>
        </row>
        <row r="13313">
          <cell r="B13313">
            <v>1.30078125</v>
          </cell>
          <cell r="F13313">
            <v>742</v>
          </cell>
        </row>
        <row r="13314">
          <cell r="B13314">
            <v>1.3984375</v>
          </cell>
          <cell r="F13314">
            <v>706</v>
          </cell>
        </row>
        <row r="13315">
          <cell r="B13315">
            <v>1.30078125</v>
          </cell>
          <cell r="F13315">
            <v>680</v>
          </cell>
        </row>
        <row r="13316">
          <cell r="B13316">
            <v>1.3984375</v>
          </cell>
          <cell r="F13316">
            <v>687</v>
          </cell>
        </row>
        <row r="13317">
          <cell r="B13317">
            <v>1.30078125</v>
          </cell>
          <cell r="F13317">
            <v>717</v>
          </cell>
        </row>
        <row r="13318">
          <cell r="B13318">
            <v>1.40234375</v>
          </cell>
          <cell r="F13318">
            <v>719</v>
          </cell>
        </row>
        <row r="13319">
          <cell r="B13319">
            <v>1.3984375</v>
          </cell>
          <cell r="F13319">
            <v>709</v>
          </cell>
        </row>
        <row r="13320">
          <cell r="B13320">
            <v>1.3984375</v>
          </cell>
          <cell r="F13320">
            <v>711</v>
          </cell>
        </row>
        <row r="13321">
          <cell r="B13321">
            <v>1.30078125</v>
          </cell>
          <cell r="F13321">
            <v>692</v>
          </cell>
        </row>
        <row r="13322">
          <cell r="B13322">
            <v>1.40234375</v>
          </cell>
          <cell r="F13322">
            <v>679</v>
          </cell>
        </row>
        <row r="13323">
          <cell r="B13323">
            <v>1.3984375</v>
          </cell>
          <cell r="F13323">
            <v>662</v>
          </cell>
        </row>
        <row r="13324">
          <cell r="B13324">
            <v>1.3984375</v>
          </cell>
          <cell r="F13324">
            <v>642</v>
          </cell>
        </row>
        <row r="13325">
          <cell r="B13325">
            <v>1.40234375</v>
          </cell>
          <cell r="F13325">
            <v>647</v>
          </cell>
        </row>
        <row r="13326">
          <cell r="B13326">
            <v>1.5</v>
          </cell>
          <cell r="F13326">
            <v>631</v>
          </cell>
        </row>
        <row r="13327">
          <cell r="B13327">
            <v>1.5</v>
          </cell>
          <cell r="F13327">
            <v>624</v>
          </cell>
        </row>
        <row r="13328">
          <cell r="B13328">
            <v>1.5</v>
          </cell>
          <cell r="F13328">
            <v>613</v>
          </cell>
        </row>
        <row r="13329">
          <cell r="B13329">
            <v>1.19921875</v>
          </cell>
          <cell r="F13329">
            <v>591</v>
          </cell>
        </row>
        <row r="13330">
          <cell r="B13330">
            <v>1.30078125</v>
          </cell>
          <cell r="F13330">
            <v>558</v>
          </cell>
        </row>
        <row r="13331">
          <cell r="B13331">
            <v>1.19921875</v>
          </cell>
          <cell r="F13331">
            <v>530</v>
          </cell>
        </row>
        <row r="13332">
          <cell r="B13332">
            <v>0</v>
          </cell>
          <cell r="F13332">
            <v>519</v>
          </cell>
        </row>
        <row r="13333">
          <cell r="B13333">
            <v>0</v>
          </cell>
          <cell r="F13333">
            <v>504</v>
          </cell>
        </row>
        <row r="13334">
          <cell r="B13334">
            <v>0</v>
          </cell>
          <cell r="F13334">
            <v>485</v>
          </cell>
        </row>
        <row r="13335">
          <cell r="B13335">
            <v>0</v>
          </cell>
          <cell r="F13335">
            <v>469</v>
          </cell>
        </row>
        <row r="13336">
          <cell r="B13336">
            <v>0</v>
          </cell>
          <cell r="F13336">
            <v>460</v>
          </cell>
        </row>
        <row r="13337">
          <cell r="B13337">
            <v>0.1015625</v>
          </cell>
          <cell r="F13337">
            <v>454</v>
          </cell>
        </row>
        <row r="13338">
          <cell r="B13338">
            <v>0</v>
          </cell>
          <cell r="F13338">
            <v>447</v>
          </cell>
        </row>
        <row r="13339">
          <cell r="B13339">
            <v>0</v>
          </cell>
          <cell r="F13339">
            <v>438</v>
          </cell>
        </row>
        <row r="13340">
          <cell r="B13340">
            <v>0</v>
          </cell>
          <cell r="F13340">
            <v>437</v>
          </cell>
        </row>
        <row r="13341">
          <cell r="B13341">
            <v>0</v>
          </cell>
          <cell r="F13341">
            <v>428</v>
          </cell>
        </row>
        <row r="13342">
          <cell r="B13342">
            <v>9.765625E-2</v>
          </cell>
          <cell r="F13342">
            <v>424</v>
          </cell>
        </row>
        <row r="13343">
          <cell r="B13343">
            <v>0</v>
          </cell>
          <cell r="F13343">
            <v>418</v>
          </cell>
        </row>
        <row r="13344">
          <cell r="B13344">
            <v>0</v>
          </cell>
          <cell r="F13344">
            <v>413</v>
          </cell>
        </row>
        <row r="13345">
          <cell r="B13345">
            <v>0</v>
          </cell>
          <cell r="F13345">
            <v>417</v>
          </cell>
        </row>
        <row r="13346">
          <cell r="B13346">
            <v>0</v>
          </cell>
          <cell r="F13346">
            <v>418</v>
          </cell>
        </row>
        <row r="13347">
          <cell r="B13347">
            <v>0</v>
          </cell>
          <cell r="F13347">
            <v>412</v>
          </cell>
        </row>
        <row r="13348">
          <cell r="B13348">
            <v>0.1015625</v>
          </cell>
          <cell r="F13348">
            <v>414</v>
          </cell>
        </row>
        <row r="13349">
          <cell r="B13349">
            <v>0</v>
          </cell>
          <cell r="F13349">
            <v>412</v>
          </cell>
        </row>
        <row r="13350">
          <cell r="B13350">
            <v>0</v>
          </cell>
          <cell r="F13350">
            <v>413</v>
          </cell>
        </row>
        <row r="13351">
          <cell r="B13351">
            <v>0</v>
          </cell>
          <cell r="F13351">
            <v>413</v>
          </cell>
        </row>
        <row r="13352">
          <cell r="B13352">
            <v>0</v>
          </cell>
          <cell r="F13352">
            <v>410</v>
          </cell>
        </row>
        <row r="13353">
          <cell r="B13353">
            <v>9.765625E-2</v>
          </cell>
          <cell r="F13353">
            <v>414</v>
          </cell>
        </row>
        <row r="13354">
          <cell r="B13354">
            <v>0</v>
          </cell>
          <cell r="F13354">
            <v>411</v>
          </cell>
        </row>
        <row r="13355">
          <cell r="B13355">
            <v>0</v>
          </cell>
          <cell r="F13355">
            <v>410</v>
          </cell>
        </row>
        <row r="13356">
          <cell r="B13356">
            <v>0</v>
          </cell>
          <cell r="F13356">
            <v>410</v>
          </cell>
        </row>
        <row r="13357">
          <cell r="B13357">
            <v>0</v>
          </cell>
          <cell r="F13357">
            <v>408</v>
          </cell>
        </row>
        <row r="13358">
          <cell r="B13358">
            <v>0</v>
          </cell>
          <cell r="F13358">
            <v>414</v>
          </cell>
        </row>
        <row r="13359">
          <cell r="B13359">
            <v>0.1015625</v>
          </cell>
          <cell r="F13359">
            <v>407</v>
          </cell>
        </row>
        <row r="13360">
          <cell r="B13360">
            <v>0</v>
          </cell>
          <cell r="F13360">
            <v>411</v>
          </cell>
        </row>
        <row r="13361">
          <cell r="B13361">
            <v>0</v>
          </cell>
          <cell r="F13361">
            <v>412</v>
          </cell>
        </row>
        <row r="13362">
          <cell r="B13362">
            <v>0</v>
          </cell>
          <cell r="F13362">
            <v>412</v>
          </cell>
        </row>
        <row r="13363">
          <cell r="B13363">
            <v>0</v>
          </cell>
          <cell r="F13363">
            <v>413</v>
          </cell>
        </row>
        <row r="13364">
          <cell r="B13364">
            <v>0.1015625</v>
          </cell>
          <cell r="F13364">
            <v>415</v>
          </cell>
        </row>
        <row r="13365">
          <cell r="B13365">
            <v>0</v>
          </cell>
          <cell r="F13365">
            <v>414</v>
          </cell>
        </row>
        <row r="13366">
          <cell r="B13366">
            <v>0</v>
          </cell>
          <cell r="F13366">
            <v>415</v>
          </cell>
        </row>
        <row r="13367">
          <cell r="B13367">
            <v>0</v>
          </cell>
          <cell r="F13367">
            <v>413</v>
          </cell>
        </row>
        <row r="13368">
          <cell r="B13368">
            <v>0</v>
          </cell>
          <cell r="F13368">
            <v>414</v>
          </cell>
        </row>
        <row r="13369">
          <cell r="B13369">
            <v>9.765625E-2</v>
          </cell>
          <cell r="F13369">
            <v>414</v>
          </cell>
        </row>
        <row r="13370">
          <cell r="B13370">
            <v>0</v>
          </cell>
          <cell r="F13370">
            <v>411</v>
          </cell>
        </row>
        <row r="13371">
          <cell r="B13371">
            <v>0</v>
          </cell>
          <cell r="F13371">
            <v>412</v>
          </cell>
        </row>
        <row r="13372">
          <cell r="B13372">
            <v>0</v>
          </cell>
          <cell r="F13372">
            <v>413</v>
          </cell>
        </row>
        <row r="13373">
          <cell r="B13373">
            <v>0</v>
          </cell>
          <cell r="F13373">
            <v>422</v>
          </cell>
        </row>
        <row r="13374">
          <cell r="B13374">
            <v>2</v>
          </cell>
          <cell r="F13374">
            <v>428</v>
          </cell>
        </row>
        <row r="13375">
          <cell r="B13375">
            <v>3</v>
          </cell>
          <cell r="F13375">
            <v>425</v>
          </cell>
        </row>
        <row r="13376">
          <cell r="B13376">
            <v>3</v>
          </cell>
          <cell r="F13376">
            <v>422</v>
          </cell>
        </row>
        <row r="13377">
          <cell r="B13377">
            <v>2.80078125</v>
          </cell>
          <cell r="F13377">
            <v>421</v>
          </cell>
        </row>
        <row r="13378">
          <cell r="B13378">
            <v>2.80078125</v>
          </cell>
          <cell r="F13378">
            <v>443</v>
          </cell>
        </row>
        <row r="13379">
          <cell r="B13379">
            <v>2.80078125</v>
          </cell>
          <cell r="F13379">
            <v>437</v>
          </cell>
        </row>
        <row r="13380">
          <cell r="B13380">
            <v>2.796875</v>
          </cell>
          <cell r="F13380">
            <v>436</v>
          </cell>
        </row>
        <row r="13381">
          <cell r="B13381">
            <v>1.80078125</v>
          </cell>
          <cell r="F13381">
            <v>427</v>
          </cell>
        </row>
        <row r="13382">
          <cell r="B13382">
            <v>2.30078125</v>
          </cell>
          <cell r="F13382">
            <v>420</v>
          </cell>
        </row>
        <row r="13383">
          <cell r="B13383">
            <v>2.6015625</v>
          </cell>
          <cell r="F13383">
            <v>419</v>
          </cell>
        </row>
        <row r="13384">
          <cell r="B13384">
            <v>2.69921875</v>
          </cell>
          <cell r="F13384">
            <v>420</v>
          </cell>
        </row>
        <row r="13385">
          <cell r="B13385">
            <v>2.59765625</v>
          </cell>
          <cell r="F13385">
            <v>418</v>
          </cell>
        </row>
        <row r="13386">
          <cell r="B13386">
            <v>2.6015625</v>
          </cell>
          <cell r="F13386">
            <v>444</v>
          </cell>
        </row>
        <row r="13387">
          <cell r="B13387">
            <v>2.5</v>
          </cell>
          <cell r="F13387">
            <v>468</v>
          </cell>
        </row>
        <row r="13388">
          <cell r="B13388">
            <v>2.5</v>
          </cell>
          <cell r="F13388">
            <v>535</v>
          </cell>
        </row>
        <row r="13389">
          <cell r="B13389">
            <v>2.5</v>
          </cell>
          <cell r="F13389">
            <v>545</v>
          </cell>
        </row>
        <row r="13390">
          <cell r="B13390">
            <v>2.3984375</v>
          </cell>
          <cell r="F13390">
            <v>550</v>
          </cell>
        </row>
        <row r="13391">
          <cell r="B13391">
            <v>2.5</v>
          </cell>
          <cell r="F13391">
            <v>543</v>
          </cell>
        </row>
        <row r="13392">
          <cell r="B13392">
            <v>2.30078125</v>
          </cell>
          <cell r="F13392">
            <v>534</v>
          </cell>
        </row>
        <row r="13393">
          <cell r="B13393">
            <v>2.40234375</v>
          </cell>
          <cell r="F13393">
            <v>542</v>
          </cell>
        </row>
        <row r="13394">
          <cell r="B13394">
            <v>2.3984375</v>
          </cell>
          <cell r="F13394">
            <v>556</v>
          </cell>
        </row>
        <row r="13395">
          <cell r="B13395">
            <v>2.19921875</v>
          </cell>
          <cell r="F13395">
            <v>571</v>
          </cell>
        </row>
        <row r="13396">
          <cell r="B13396">
            <v>2.30078125</v>
          </cell>
          <cell r="F13396">
            <v>563</v>
          </cell>
        </row>
        <row r="13397">
          <cell r="B13397">
            <v>2.19921875</v>
          </cell>
          <cell r="F13397">
            <v>567</v>
          </cell>
        </row>
        <row r="13398">
          <cell r="B13398">
            <v>2.30078125</v>
          </cell>
          <cell r="F13398">
            <v>616</v>
          </cell>
        </row>
        <row r="13399">
          <cell r="B13399">
            <v>2.19921875</v>
          </cell>
          <cell r="F13399">
            <v>641</v>
          </cell>
        </row>
        <row r="13400">
          <cell r="B13400">
            <v>2.30078125</v>
          </cell>
          <cell r="F13400">
            <v>549</v>
          </cell>
        </row>
        <row r="13401">
          <cell r="B13401">
            <v>2.19921875</v>
          </cell>
          <cell r="F13401">
            <v>571</v>
          </cell>
        </row>
        <row r="13402">
          <cell r="B13402">
            <v>2.19921875</v>
          </cell>
          <cell r="F13402">
            <v>586</v>
          </cell>
        </row>
        <row r="13403">
          <cell r="B13403">
            <v>2.203125</v>
          </cell>
          <cell r="F13403">
            <v>603</v>
          </cell>
        </row>
        <row r="13404">
          <cell r="B13404">
            <v>2.09765625</v>
          </cell>
          <cell r="F13404">
            <v>669</v>
          </cell>
        </row>
        <row r="13405">
          <cell r="B13405">
            <v>2</v>
          </cell>
          <cell r="F13405">
            <v>659</v>
          </cell>
        </row>
        <row r="13406">
          <cell r="B13406">
            <v>2.1015625</v>
          </cell>
          <cell r="F13406">
            <v>647</v>
          </cell>
        </row>
        <row r="13407">
          <cell r="B13407">
            <v>2</v>
          </cell>
          <cell r="F13407">
            <v>636</v>
          </cell>
        </row>
        <row r="13408">
          <cell r="B13408">
            <v>2</v>
          </cell>
          <cell r="F13408">
            <v>632</v>
          </cell>
        </row>
        <row r="13409">
          <cell r="B13409">
            <v>2.09765625</v>
          </cell>
          <cell r="F13409">
            <v>601</v>
          </cell>
        </row>
        <row r="13410">
          <cell r="B13410">
            <v>1.30078125</v>
          </cell>
          <cell r="F13410">
            <v>602</v>
          </cell>
        </row>
        <row r="13411">
          <cell r="B13411">
            <v>2.5</v>
          </cell>
          <cell r="F13411">
            <v>591</v>
          </cell>
        </row>
        <row r="13412">
          <cell r="B13412">
            <v>2</v>
          </cell>
          <cell r="F13412">
            <v>612</v>
          </cell>
        </row>
        <row r="13413">
          <cell r="B13413">
            <v>2</v>
          </cell>
          <cell r="F13413">
            <v>618</v>
          </cell>
        </row>
        <row r="13414">
          <cell r="B13414">
            <v>1.40234375</v>
          </cell>
          <cell r="F13414">
            <v>629</v>
          </cell>
        </row>
        <row r="13415">
          <cell r="B13415">
            <v>2.19921875</v>
          </cell>
          <cell r="F13415">
            <v>608</v>
          </cell>
        </row>
        <row r="13416">
          <cell r="B13416">
            <v>2</v>
          </cell>
          <cell r="F13416">
            <v>603</v>
          </cell>
        </row>
        <row r="13417">
          <cell r="B13417">
            <v>2</v>
          </cell>
          <cell r="F13417">
            <v>635</v>
          </cell>
        </row>
        <row r="13418">
          <cell r="B13418">
            <v>2</v>
          </cell>
          <cell r="F13418">
            <v>641</v>
          </cell>
        </row>
        <row r="13419">
          <cell r="B13419">
            <v>1.69921875</v>
          </cell>
          <cell r="F13419">
            <v>618</v>
          </cell>
        </row>
        <row r="13420">
          <cell r="B13420">
            <v>1.6015625</v>
          </cell>
          <cell r="F13420">
            <v>618</v>
          </cell>
        </row>
        <row r="13421">
          <cell r="B13421">
            <v>1.69921875</v>
          </cell>
          <cell r="F13421">
            <v>619</v>
          </cell>
        </row>
        <row r="13422">
          <cell r="B13422">
            <v>1.69921875</v>
          </cell>
          <cell r="F13422">
            <v>596</v>
          </cell>
        </row>
        <row r="13423">
          <cell r="B13423">
            <v>1.69921875</v>
          </cell>
          <cell r="F13423">
            <v>589</v>
          </cell>
        </row>
        <row r="13424">
          <cell r="B13424">
            <v>1.40234375</v>
          </cell>
          <cell r="F13424">
            <v>620</v>
          </cell>
        </row>
        <row r="13425">
          <cell r="B13425">
            <v>1.59765625</v>
          </cell>
          <cell r="F13425">
            <v>581</v>
          </cell>
        </row>
        <row r="13426">
          <cell r="B13426">
            <v>1.40234375</v>
          </cell>
          <cell r="F13426">
            <v>557</v>
          </cell>
        </row>
        <row r="13427">
          <cell r="B13427">
            <v>1</v>
          </cell>
          <cell r="F13427">
            <v>533</v>
          </cell>
        </row>
        <row r="13428">
          <cell r="B13428">
            <v>0.8984375</v>
          </cell>
          <cell r="F13428">
            <v>525</v>
          </cell>
        </row>
        <row r="13429">
          <cell r="B13429">
            <v>1</v>
          </cell>
          <cell r="F13429">
            <v>511</v>
          </cell>
        </row>
        <row r="13430">
          <cell r="B13430">
            <v>1</v>
          </cell>
          <cell r="F13430">
            <v>499</v>
          </cell>
        </row>
        <row r="13431">
          <cell r="B13431">
            <v>0.8984375</v>
          </cell>
          <cell r="F13431">
            <v>485</v>
          </cell>
        </row>
        <row r="13432">
          <cell r="B13432">
            <v>1</v>
          </cell>
          <cell r="F13432">
            <v>473</v>
          </cell>
        </row>
        <row r="13433">
          <cell r="B13433">
            <v>1</v>
          </cell>
          <cell r="F13433">
            <v>464</v>
          </cell>
        </row>
        <row r="13434">
          <cell r="B13434">
            <v>1</v>
          </cell>
          <cell r="F13434">
            <v>459</v>
          </cell>
        </row>
        <row r="13435">
          <cell r="B13435">
            <v>1</v>
          </cell>
          <cell r="F13435">
            <v>452</v>
          </cell>
        </row>
        <row r="13436">
          <cell r="B13436">
            <v>1</v>
          </cell>
          <cell r="F13436">
            <v>450</v>
          </cell>
        </row>
        <row r="13437">
          <cell r="B13437">
            <v>1</v>
          </cell>
          <cell r="F13437">
            <v>446</v>
          </cell>
        </row>
        <row r="13438">
          <cell r="B13438">
            <v>1</v>
          </cell>
          <cell r="F13438">
            <v>444</v>
          </cell>
        </row>
        <row r="13439">
          <cell r="B13439">
            <v>0.90234375</v>
          </cell>
          <cell r="F13439">
            <v>441</v>
          </cell>
        </row>
        <row r="13440">
          <cell r="B13440">
            <v>1</v>
          </cell>
          <cell r="F13440">
            <v>435</v>
          </cell>
        </row>
        <row r="13441">
          <cell r="B13441">
            <v>1</v>
          </cell>
          <cell r="F13441">
            <v>436</v>
          </cell>
        </row>
        <row r="13442">
          <cell r="B13442">
            <v>1</v>
          </cell>
          <cell r="F13442">
            <v>431</v>
          </cell>
        </row>
        <row r="13443">
          <cell r="B13443">
            <v>1</v>
          </cell>
          <cell r="F13443">
            <v>437</v>
          </cell>
        </row>
        <row r="13444">
          <cell r="B13444">
            <v>1</v>
          </cell>
          <cell r="F13444">
            <v>439</v>
          </cell>
        </row>
        <row r="13445">
          <cell r="B13445">
            <v>1</v>
          </cell>
          <cell r="F13445">
            <v>437</v>
          </cell>
        </row>
        <row r="13446">
          <cell r="B13446">
            <v>1</v>
          </cell>
          <cell r="F13446">
            <v>437</v>
          </cell>
        </row>
        <row r="13447">
          <cell r="B13447">
            <v>1.09765625</v>
          </cell>
          <cell r="F13447">
            <v>439</v>
          </cell>
        </row>
        <row r="13448">
          <cell r="B13448">
            <v>1.1015625</v>
          </cell>
          <cell r="F13448">
            <v>439</v>
          </cell>
        </row>
        <row r="13449">
          <cell r="B13449">
            <v>1</v>
          </cell>
          <cell r="F13449">
            <v>443</v>
          </cell>
        </row>
        <row r="13450">
          <cell r="B13450">
            <v>1</v>
          </cell>
          <cell r="F13450">
            <v>441</v>
          </cell>
        </row>
        <row r="13451">
          <cell r="B13451">
            <v>0.8984375</v>
          </cell>
          <cell r="F13451">
            <v>441</v>
          </cell>
        </row>
        <row r="13452">
          <cell r="B13452">
            <v>1.1015625</v>
          </cell>
          <cell r="F13452">
            <v>439</v>
          </cell>
        </row>
        <row r="13453">
          <cell r="B13453">
            <v>0.8984375</v>
          </cell>
          <cell r="F13453">
            <v>440</v>
          </cell>
        </row>
        <row r="13454">
          <cell r="B13454">
            <v>1.1015625</v>
          </cell>
          <cell r="F13454">
            <v>436</v>
          </cell>
        </row>
        <row r="13455">
          <cell r="B13455">
            <v>1</v>
          </cell>
          <cell r="F13455">
            <v>438</v>
          </cell>
        </row>
        <row r="13456">
          <cell r="B13456">
            <v>1</v>
          </cell>
          <cell r="F13456">
            <v>433</v>
          </cell>
        </row>
        <row r="13457">
          <cell r="B13457">
            <v>1</v>
          </cell>
          <cell r="F13457">
            <v>429</v>
          </cell>
        </row>
        <row r="13458">
          <cell r="B13458">
            <v>1</v>
          </cell>
          <cell r="F13458">
            <v>430</v>
          </cell>
        </row>
        <row r="13459">
          <cell r="B13459">
            <v>1</v>
          </cell>
          <cell r="F13459">
            <v>430</v>
          </cell>
        </row>
        <row r="13460">
          <cell r="B13460">
            <v>1</v>
          </cell>
          <cell r="F13460">
            <v>433</v>
          </cell>
        </row>
        <row r="13461">
          <cell r="B13461">
            <v>1</v>
          </cell>
          <cell r="F13461">
            <v>430</v>
          </cell>
        </row>
        <row r="13462">
          <cell r="B13462">
            <v>1</v>
          </cell>
          <cell r="F13462">
            <v>433</v>
          </cell>
        </row>
        <row r="13463">
          <cell r="B13463">
            <v>1</v>
          </cell>
          <cell r="F13463">
            <v>432</v>
          </cell>
        </row>
        <row r="13464">
          <cell r="B13464">
            <v>1</v>
          </cell>
          <cell r="F13464">
            <v>430</v>
          </cell>
        </row>
        <row r="13465">
          <cell r="B13465">
            <v>1</v>
          </cell>
          <cell r="F13465">
            <v>430</v>
          </cell>
        </row>
        <row r="13466">
          <cell r="B13466">
            <v>1</v>
          </cell>
          <cell r="F13466">
            <v>430</v>
          </cell>
        </row>
        <row r="13467">
          <cell r="B13467">
            <v>1</v>
          </cell>
          <cell r="F13467">
            <v>431</v>
          </cell>
        </row>
        <row r="13468">
          <cell r="B13468">
            <v>1</v>
          </cell>
          <cell r="F13468">
            <v>430</v>
          </cell>
        </row>
        <row r="13469">
          <cell r="B13469">
            <v>1.1015625</v>
          </cell>
          <cell r="F13469">
            <v>427</v>
          </cell>
        </row>
        <row r="13470">
          <cell r="B13470">
            <v>1</v>
          </cell>
          <cell r="F13470">
            <v>431</v>
          </cell>
        </row>
        <row r="13471">
          <cell r="B13471">
            <v>1</v>
          </cell>
          <cell r="F13471">
            <v>428</v>
          </cell>
        </row>
        <row r="13472">
          <cell r="B13472">
            <v>1</v>
          </cell>
          <cell r="F13472">
            <v>435</v>
          </cell>
        </row>
        <row r="13473">
          <cell r="B13473">
            <v>1.296875</v>
          </cell>
          <cell r="F13473">
            <v>432</v>
          </cell>
        </row>
        <row r="13474">
          <cell r="B13474">
            <v>1.30078125</v>
          </cell>
          <cell r="F13474">
            <v>430</v>
          </cell>
        </row>
        <row r="13475">
          <cell r="B13475">
            <v>1.40234375</v>
          </cell>
          <cell r="F13475">
            <v>429</v>
          </cell>
        </row>
        <row r="13476">
          <cell r="B13476">
            <v>1.296875</v>
          </cell>
          <cell r="F13476">
            <v>429</v>
          </cell>
        </row>
        <row r="13477">
          <cell r="B13477">
            <v>1.203125</v>
          </cell>
          <cell r="F13477">
            <v>475</v>
          </cell>
        </row>
        <row r="13478">
          <cell r="B13478">
            <v>1.296875</v>
          </cell>
          <cell r="F13478">
            <v>457</v>
          </cell>
        </row>
        <row r="13479">
          <cell r="B13479">
            <v>1.40234375</v>
          </cell>
          <cell r="F13479">
            <v>448</v>
          </cell>
        </row>
        <row r="13480">
          <cell r="B13480">
            <v>1.30078125</v>
          </cell>
          <cell r="F13480">
            <v>449</v>
          </cell>
        </row>
        <row r="13481">
          <cell r="B13481">
            <v>1.3984375</v>
          </cell>
          <cell r="F13481">
            <v>451</v>
          </cell>
        </row>
        <row r="13482">
          <cell r="B13482">
            <v>1.30078125</v>
          </cell>
          <cell r="F13482">
            <v>467</v>
          </cell>
        </row>
        <row r="13483">
          <cell r="B13483">
            <v>1.30078125</v>
          </cell>
          <cell r="F13483">
            <v>506</v>
          </cell>
        </row>
        <row r="13484">
          <cell r="B13484">
            <v>1.296875</v>
          </cell>
          <cell r="F13484">
            <v>545</v>
          </cell>
        </row>
        <row r="13485">
          <cell r="B13485">
            <v>1.203125</v>
          </cell>
          <cell r="F13485">
            <v>584</v>
          </cell>
        </row>
        <row r="13486">
          <cell r="B13486">
            <v>1.296875</v>
          </cell>
          <cell r="F13486">
            <v>602</v>
          </cell>
        </row>
        <row r="13487">
          <cell r="B13487">
            <v>1.203125</v>
          </cell>
          <cell r="F13487">
            <v>636</v>
          </cell>
        </row>
        <row r="13488">
          <cell r="B13488">
            <v>1.19921875</v>
          </cell>
          <cell r="F13488">
            <v>677</v>
          </cell>
        </row>
        <row r="13489">
          <cell r="B13489">
            <v>1.19921875</v>
          </cell>
          <cell r="F13489">
            <v>700</v>
          </cell>
        </row>
        <row r="13490">
          <cell r="B13490">
            <v>1.19921875</v>
          </cell>
          <cell r="F13490">
            <v>694</v>
          </cell>
        </row>
        <row r="13491">
          <cell r="B13491">
            <v>1.19921875</v>
          </cell>
          <cell r="F13491">
            <v>724</v>
          </cell>
        </row>
        <row r="13492">
          <cell r="B13492">
            <v>1.1015625</v>
          </cell>
          <cell r="F13492">
            <v>701</v>
          </cell>
        </row>
        <row r="13493">
          <cell r="B13493">
            <v>1.1015625</v>
          </cell>
          <cell r="F13493">
            <v>714</v>
          </cell>
        </row>
        <row r="13494">
          <cell r="B13494">
            <v>1.19921875</v>
          </cell>
          <cell r="F13494">
            <v>712</v>
          </cell>
        </row>
        <row r="13495">
          <cell r="B13495">
            <v>1.09765625</v>
          </cell>
          <cell r="F13495">
            <v>710</v>
          </cell>
        </row>
        <row r="13496">
          <cell r="B13496">
            <v>1.1015625</v>
          </cell>
          <cell r="F13496">
            <v>705</v>
          </cell>
        </row>
        <row r="13497">
          <cell r="B13497">
            <v>1.19921875</v>
          </cell>
          <cell r="F13497">
            <v>648</v>
          </cell>
        </row>
        <row r="13498">
          <cell r="B13498">
            <v>1.1015625</v>
          </cell>
          <cell r="F13498">
            <v>589</v>
          </cell>
        </row>
        <row r="13499">
          <cell r="B13499">
            <v>1.19921875</v>
          </cell>
          <cell r="F13499">
            <v>657</v>
          </cell>
        </row>
        <row r="13500">
          <cell r="B13500">
            <v>1.1015625</v>
          </cell>
          <cell r="F13500">
            <v>698</v>
          </cell>
        </row>
        <row r="13501">
          <cell r="B13501">
            <v>1.09765625</v>
          </cell>
          <cell r="F13501">
            <v>738</v>
          </cell>
        </row>
        <row r="13502">
          <cell r="B13502">
            <v>1.1015625</v>
          </cell>
          <cell r="F13502">
            <v>736</v>
          </cell>
        </row>
        <row r="13503">
          <cell r="B13503">
            <v>1.09765625</v>
          </cell>
          <cell r="F13503">
            <v>747</v>
          </cell>
        </row>
        <row r="13504">
          <cell r="B13504">
            <v>1.203125</v>
          </cell>
          <cell r="F13504">
            <v>774</v>
          </cell>
        </row>
        <row r="13505">
          <cell r="B13505">
            <v>1.09765625</v>
          </cell>
          <cell r="F13505">
            <v>792</v>
          </cell>
        </row>
        <row r="13506">
          <cell r="B13506">
            <v>1.19921875</v>
          </cell>
          <cell r="F13506">
            <v>798</v>
          </cell>
        </row>
        <row r="13507">
          <cell r="B13507">
            <v>1.203125</v>
          </cell>
          <cell r="F13507">
            <v>780</v>
          </cell>
        </row>
        <row r="13508">
          <cell r="B13508">
            <v>1.19921875</v>
          </cell>
          <cell r="F13508">
            <v>757</v>
          </cell>
        </row>
        <row r="13509">
          <cell r="B13509">
            <v>1.19921875</v>
          </cell>
          <cell r="F13509">
            <v>726</v>
          </cell>
        </row>
        <row r="13510">
          <cell r="B13510">
            <v>1.30078125</v>
          </cell>
          <cell r="F13510">
            <v>716</v>
          </cell>
        </row>
        <row r="13511">
          <cell r="B13511">
            <v>1.3984375</v>
          </cell>
          <cell r="F13511">
            <v>725</v>
          </cell>
        </row>
        <row r="13512">
          <cell r="B13512">
            <v>1</v>
          </cell>
          <cell r="F13512">
            <v>725</v>
          </cell>
        </row>
        <row r="13513">
          <cell r="B13513">
            <v>1.30078125</v>
          </cell>
          <cell r="F13513">
            <v>708</v>
          </cell>
        </row>
        <row r="13514">
          <cell r="B13514">
            <v>1.1015625</v>
          </cell>
          <cell r="F13514">
            <v>705</v>
          </cell>
        </row>
        <row r="13515">
          <cell r="B13515">
            <v>1</v>
          </cell>
          <cell r="F13515">
            <v>709</v>
          </cell>
        </row>
        <row r="13516">
          <cell r="B13516">
            <v>1.09765625</v>
          </cell>
          <cell r="F13516">
            <v>714</v>
          </cell>
        </row>
        <row r="13517">
          <cell r="B13517">
            <v>1.1015625</v>
          </cell>
          <cell r="F13517">
            <v>714</v>
          </cell>
        </row>
        <row r="13518">
          <cell r="B13518">
            <v>1.09765625</v>
          </cell>
          <cell r="F13518">
            <v>684</v>
          </cell>
        </row>
        <row r="13519">
          <cell r="B13519">
            <v>1.1015625</v>
          </cell>
          <cell r="F13519">
            <v>678</v>
          </cell>
        </row>
        <row r="13520">
          <cell r="B13520">
            <v>1</v>
          </cell>
          <cell r="F13520">
            <v>672</v>
          </cell>
        </row>
        <row r="13521">
          <cell r="B13521">
            <v>1.1015625</v>
          </cell>
          <cell r="F13521">
            <v>662</v>
          </cell>
        </row>
        <row r="13522">
          <cell r="B13522">
            <v>1.09765625</v>
          </cell>
          <cell r="F13522">
            <v>645</v>
          </cell>
        </row>
        <row r="13523">
          <cell r="B13523">
            <v>1.19921875</v>
          </cell>
          <cell r="F13523">
            <v>617</v>
          </cell>
        </row>
        <row r="13524">
          <cell r="B13524">
            <v>0.30078125</v>
          </cell>
          <cell r="F13524">
            <v>579</v>
          </cell>
        </row>
        <row r="13525">
          <cell r="B13525">
            <v>0</v>
          </cell>
          <cell r="F13525">
            <v>552</v>
          </cell>
        </row>
        <row r="13526">
          <cell r="B13526">
            <v>0</v>
          </cell>
          <cell r="F13526">
            <v>540</v>
          </cell>
        </row>
        <row r="13527">
          <cell r="B13527">
            <v>0</v>
          </cell>
          <cell r="F13527">
            <v>526</v>
          </cell>
        </row>
        <row r="13528">
          <cell r="B13528">
            <v>0</v>
          </cell>
          <cell r="F13528">
            <v>521</v>
          </cell>
        </row>
        <row r="13529">
          <cell r="B13529">
            <v>0.1015625</v>
          </cell>
          <cell r="F13529">
            <v>515</v>
          </cell>
        </row>
        <row r="13530">
          <cell r="B13530">
            <v>0</v>
          </cell>
          <cell r="F13530">
            <v>512</v>
          </cell>
        </row>
        <row r="13531">
          <cell r="B13531">
            <v>0</v>
          </cell>
          <cell r="F13531">
            <v>500</v>
          </cell>
        </row>
        <row r="13532">
          <cell r="B13532">
            <v>0</v>
          </cell>
          <cell r="F13532">
            <v>498</v>
          </cell>
        </row>
        <row r="13533">
          <cell r="B13533">
            <v>0</v>
          </cell>
          <cell r="F13533">
            <v>493</v>
          </cell>
        </row>
        <row r="13534">
          <cell r="B13534">
            <v>9.765625E-2</v>
          </cell>
          <cell r="F13534">
            <v>481</v>
          </cell>
        </row>
        <row r="13535">
          <cell r="B13535">
            <v>0</v>
          </cell>
          <cell r="F13535">
            <v>477</v>
          </cell>
        </row>
        <row r="13536">
          <cell r="B13536">
            <v>0</v>
          </cell>
          <cell r="F13536">
            <v>465</v>
          </cell>
        </row>
        <row r="13537">
          <cell r="B13537">
            <v>0</v>
          </cell>
          <cell r="F13537">
            <v>459</v>
          </cell>
        </row>
        <row r="13538">
          <cell r="B13538">
            <v>0</v>
          </cell>
          <cell r="F13538">
            <v>454</v>
          </cell>
        </row>
        <row r="13539">
          <cell r="B13539">
            <v>0</v>
          </cell>
          <cell r="F13539">
            <v>451</v>
          </cell>
        </row>
        <row r="13540">
          <cell r="B13540">
            <v>0.1015625</v>
          </cell>
          <cell r="F13540">
            <v>443</v>
          </cell>
        </row>
        <row r="13541">
          <cell r="B13541">
            <v>0</v>
          </cell>
          <cell r="F13541">
            <v>441</v>
          </cell>
        </row>
        <row r="13542">
          <cell r="B13542">
            <v>0</v>
          </cell>
          <cell r="F13542">
            <v>441</v>
          </cell>
        </row>
        <row r="13543">
          <cell r="B13543">
            <v>0</v>
          </cell>
          <cell r="F13543">
            <v>437</v>
          </cell>
        </row>
        <row r="13544">
          <cell r="B13544">
            <v>0</v>
          </cell>
          <cell r="F13544">
            <v>437</v>
          </cell>
        </row>
        <row r="13545">
          <cell r="B13545">
            <v>0.1015625</v>
          </cell>
          <cell r="F13545">
            <v>435</v>
          </cell>
        </row>
        <row r="13546">
          <cell r="B13546">
            <v>0</v>
          </cell>
          <cell r="F13546">
            <v>434</v>
          </cell>
        </row>
        <row r="13547">
          <cell r="B13547">
            <v>0</v>
          </cell>
          <cell r="F13547">
            <v>432</v>
          </cell>
        </row>
        <row r="13548">
          <cell r="B13548">
            <v>0</v>
          </cell>
          <cell r="F13548">
            <v>434</v>
          </cell>
        </row>
        <row r="13549">
          <cell r="B13549">
            <v>0</v>
          </cell>
          <cell r="F13549">
            <v>434</v>
          </cell>
        </row>
        <row r="13550">
          <cell r="B13550">
            <v>0</v>
          </cell>
          <cell r="F13550">
            <v>433</v>
          </cell>
        </row>
        <row r="13551">
          <cell r="B13551">
            <v>9.765625E-2</v>
          </cell>
          <cell r="F13551">
            <v>431</v>
          </cell>
        </row>
        <row r="13552">
          <cell r="B13552">
            <v>0</v>
          </cell>
          <cell r="F13552">
            <v>429</v>
          </cell>
        </row>
        <row r="13553">
          <cell r="B13553">
            <v>0</v>
          </cell>
          <cell r="F13553">
            <v>431</v>
          </cell>
        </row>
        <row r="13554">
          <cell r="B13554">
            <v>0</v>
          </cell>
          <cell r="F13554">
            <v>430</v>
          </cell>
        </row>
        <row r="13555">
          <cell r="B13555">
            <v>0</v>
          </cell>
          <cell r="F13555">
            <v>428</v>
          </cell>
        </row>
        <row r="13556">
          <cell r="B13556">
            <v>0.1015625</v>
          </cell>
          <cell r="F13556">
            <v>426</v>
          </cell>
        </row>
        <row r="13557">
          <cell r="B13557">
            <v>0</v>
          </cell>
          <cell r="F13557">
            <v>427</v>
          </cell>
        </row>
        <row r="13558">
          <cell r="B13558">
            <v>0</v>
          </cell>
          <cell r="F13558">
            <v>428</v>
          </cell>
        </row>
        <row r="13559">
          <cell r="B13559">
            <v>0</v>
          </cell>
          <cell r="F13559">
            <v>429</v>
          </cell>
        </row>
        <row r="13560">
          <cell r="B13560">
            <v>0</v>
          </cell>
          <cell r="F13560">
            <v>428</v>
          </cell>
        </row>
        <row r="13561">
          <cell r="B13561">
            <v>9.765625E-2</v>
          </cell>
          <cell r="F13561">
            <v>429</v>
          </cell>
        </row>
        <row r="13562">
          <cell r="B13562">
            <v>0</v>
          </cell>
          <cell r="F13562">
            <v>429</v>
          </cell>
        </row>
        <row r="13563">
          <cell r="B13563">
            <v>0</v>
          </cell>
          <cell r="F13563">
            <v>430</v>
          </cell>
        </row>
        <row r="13564">
          <cell r="B13564">
            <v>0</v>
          </cell>
          <cell r="F13564">
            <v>431</v>
          </cell>
        </row>
        <row r="13565">
          <cell r="B13565">
            <v>0</v>
          </cell>
          <cell r="F13565">
            <v>432</v>
          </cell>
        </row>
        <row r="13566">
          <cell r="B13566">
            <v>0</v>
          </cell>
          <cell r="F13566">
            <v>433</v>
          </cell>
        </row>
        <row r="13567">
          <cell r="B13567">
            <v>0.1015625</v>
          </cell>
          <cell r="F13567">
            <v>433</v>
          </cell>
        </row>
        <row r="13568">
          <cell r="B13568">
            <v>0</v>
          </cell>
          <cell r="F13568">
            <v>440</v>
          </cell>
        </row>
        <row r="13569">
          <cell r="B13569">
            <v>2</v>
          </cell>
          <cell r="F13569">
            <v>442</v>
          </cell>
        </row>
        <row r="13570">
          <cell r="B13570">
            <v>3.19921875</v>
          </cell>
          <cell r="F13570">
            <v>441</v>
          </cell>
        </row>
        <row r="13571">
          <cell r="B13571">
            <v>2.69921875</v>
          </cell>
          <cell r="F13571">
            <v>441</v>
          </cell>
        </row>
        <row r="13572">
          <cell r="B13572">
            <v>2.6015625</v>
          </cell>
          <cell r="F13572">
            <v>437</v>
          </cell>
        </row>
        <row r="13573">
          <cell r="B13573">
            <v>2.3984375</v>
          </cell>
          <cell r="F13573">
            <v>472</v>
          </cell>
        </row>
        <row r="13574">
          <cell r="B13574">
            <v>2.5</v>
          </cell>
          <cell r="F13574">
            <v>451</v>
          </cell>
        </row>
        <row r="13575">
          <cell r="B13575">
            <v>2.40234375</v>
          </cell>
          <cell r="F13575">
            <v>444</v>
          </cell>
        </row>
        <row r="13576">
          <cell r="B13576">
            <v>2.3984375</v>
          </cell>
          <cell r="F13576">
            <v>440</v>
          </cell>
        </row>
        <row r="13577">
          <cell r="B13577">
            <v>2.30078125</v>
          </cell>
          <cell r="F13577">
            <v>436</v>
          </cell>
        </row>
        <row r="13578">
          <cell r="B13578">
            <v>2.30078125</v>
          </cell>
          <cell r="F13578">
            <v>442</v>
          </cell>
        </row>
        <row r="13579">
          <cell r="B13579">
            <v>2.30078125</v>
          </cell>
          <cell r="F13579">
            <v>501</v>
          </cell>
        </row>
        <row r="13580">
          <cell r="B13580">
            <v>2.296875</v>
          </cell>
          <cell r="F13580">
            <v>526</v>
          </cell>
        </row>
        <row r="13581">
          <cell r="B13581">
            <v>2.30078125</v>
          </cell>
          <cell r="F13581">
            <v>572</v>
          </cell>
        </row>
        <row r="13582">
          <cell r="B13582">
            <v>2.19921875</v>
          </cell>
          <cell r="F13582">
            <v>568</v>
          </cell>
        </row>
        <row r="13583">
          <cell r="B13583">
            <v>2.203125</v>
          </cell>
          <cell r="F13583">
            <v>560</v>
          </cell>
        </row>
        <row r="13584">
          <cell r="B13584">
            <v>2.296875</v>
          </cell>
          <cell r="F13584">
            <v>555</v>
          </cell>
        </row>
        <row r="13585">
          <cell r="B13585">
            <v>2.203125</v>
          </cell>
          <cell r="F13585">
            <v>579</v>
          </cell>
        </row>
        <row r="13586">
          <cell r="B13586">
            <v>2.09765625</v>
          </cell>
          <cell r="F13586">
            <v>583</v>
          </cell>
        </row>
        <row r="13587">
          <cell r="B13587">
            <v>2.30078125</v>
          </cell>
          <cell r="F13587">
            <v>574</v>
          </cell>
        </row>
        <row r="13588">
          <cell r="B13588">
            <v>2.1015625</v>
          </cell>
          <cell r="F13588">
            <v>571</v>
          </cell>
        </row>
        <row r="13589">
          <cell r="B13589">
            <v>1.8984375</v>
          </cell>
          <cell r="F13589">
            <v>557</v>
          </cell>
        </row>
        <row r="13590">
          <cell r="B13590">
            <v>1.8984375</v>
          </cell>
          <cell r="F13590">
            <v>578</v>
          </cell>
        </row>
        <row r="13591">
          <cell r="B13591">
            <v>2.1015625</v>
          </cell>
          <cell r="F13591">
            <v>574</v>
          </cell>
        </row>
        <row r="13592">
          <cell r="B13592">
            <v>2.1015625</v>
          </cell>
          <cell r="F13592">
            <v>574</v>
          </cell>
        </row>
        <row r="13593">
          <cell r="B13593">
            <v>2.09765625</v>
          </cell>
          <cell r="F13593">
            <v>567</v>
          </cell>
        </row>
        <row r="13594">
          <cell r="B13594">
            <v>2</v>
          </cell>
          <cell r="F13594">
            <v>576</v>
          </cell>
        </row>
        <row r="13595">
          <cell r="B13595">
            <v>2</v>
          </cell>
          <cell r="F13595">
            <v>612</v>
          </cell>
        </row>
        <row r="13596">
          <cell r="B13596">
            <v>1.90234375</v>
          </cell>
          <cell r="F13596">
            <v>618</v>
          </cell>
        </row>
        <row r="13597">
          <cell r="B13597">
            <v>1.8984375</v>
          </cell>
          <cell r="F13597">
            <v>603</v>
          </cell>
        </row>
        <row r="13598">
          <cell r="B13598">
            <v>1.8984375</v>
          </cell>
          <cell r="F13598">
            <v>587</v>
          </cell>
        </row>
        <row r="13599">
          <cell r="B13599">
            <v>1.90234375</v>
          </cell>
          <cell r="F13599">
            <v>605</v>
          </cell>
        </row>
        <row r="13600">
          <cell r="B13600">
            <v>1.69921875</v>
          </cell>
          <cell r="F13600">
            <v>605</v>
          </cell>
        </row>
        <row r="13601">
          <cell r="B13601">
            <v>1.5</v>
          </cell>
          <cell r="F13601">
            <v>593</v>
          </cell>
        </row>
        <row r="13602">
          <cell r="B13602">
            <v>1.6015625</v>
          </cell>
          <cell r="F13602">
            <v>589</v>
          </cell>
        </row>
        <row r="13603">
          <cell r="B13603">
            <v>1.5</v>
          </cell>
          <cell r="F13603">
            <v>582</v>
          </cell>
        </row>
        <row r="13604">
          <cell r="B13604">
            <v>1.59765625</v>
          </cell>
          <cell r="F13604">
            <v>590</v>
          </cell>
        </row>
        <row r="13605">
          <cell r="B13605">
            <v>1.5</v>
          </cell>
          <cell r="F13605">
            <v>571</v>
          </cell>
        </row>
        <row r="13606">
          <cell r="B13606">
            <v>1.6015625</v>
          </cell>
          <cell r="F13606">
            <v>585</v>
          </cell>
        </row>
        <row r="13607">
          <cell r="B13607">
            <v>1.5</v>
          </cell>
          <cell r="F13607">
            <v>570</v>
          </cell>
        </row>
        <row r="13608">
          <cell r="B13608">
            <v>1.59765625</v>
          </cell>
          <cell r="F13608">
            <v>590</v>
          </cell>
        </row>
        <row r="13609">
          <cell r="B13609">
            <v>1.6015625</v>
          </cell>
          <cell r="F13609">
            <v>577</v>
          </cell>
        </row>
        <row r="13610">
          <cell r="B13610">
            <v>1.5</v>
          </cell>
          <cell r="F13610">
            <v>555</v>
          </cell>
        </row>
        <row r="13611">
          <cell r="B13611">
            <v>1.6015625</v>
          </cell>
          <cell r="F13611">
            <v>548</v>
          </cell>
        </row>
        <row r="13612">
          <cell r="B13612">
            <v>1.59765625</v>
          </cell>
          <cell r="F13612">
            <v>544</v>
          </cell>
        </row>
        <row r="13613">
          <cell r="B13613">
            <v>1.6015625</v>
          </cell>
          <cell r="F13613">
            <v>542</v>
          </cell>
        </row>
        <row r="13614">
          <cell r="B13614">
            <v>1.59765625</v>
          </cell>
          <cell r="F13614">
            <v>529</v>
          </cell>
        </row>
        <row r="13615">
          <cell r="B13615">
            <v>1.703125</v>
          </cell>
          <cell r="F13615">
            <v>525</v>
          </cell>
        </row>
        <row r="13616">
          <cell r="B13616">
            <v>1.5</v>
          </cell>
          <cell r="F13616">
            <v>522</v>
          </cell>
        </row>
        <row r="13617">
          <cell r="B13617">
            <v>1.69921875</v>
          </cell>
          <cell r="F13617">
            <v>522</v>
          </cell>
        </row>
        <row r="13618">
          <cell r="B13618">
            <v>0.80078125</v>
          </cell>
          <cell r="F13618">
            <v>498</v>
          </cell>
        </row>
        <row r="13619">
          <cell r="B13619">
            <v>0</v>
          </cell>
          <cell r="F13619">
            <v>490</v>
          </cell>
        </row>
        <row r="13620">
          <cell r="B13620">
            <v>0</v>
          </cell>
          <cell r="F13620">
            <v>486</v>
          </cell>
        </row>
        <row r="13621">
          <cell r="B13621">
            <v>0</v>
          </cell>
          <cell r="F13621">
            <v>478</v>
          </cell>
        </row>
        <row r="13622">
          <cell r="B13622">
            <v>0</v>
          </cell>
          <cell r="F13622">
            <v>470</v>
          </cell>
        </row>
        <row r="13623">
          <cell r="B13623">
            <v>0</v>
          </cell>
          <cell r="F13623">
            <v>463</v>
          </cell>
        </row>
        <row r="13624">
          <cell r="B13624">
            <v>9.765625E-2</v>
          </cell>
          <cell r="F13624">
            <v>466</v>
          </cell>
        </row>
        <row r="13625">
          <cell r="B13625">
            <v>0</v>
          </cell>
          <cell r="F13625">
            <v>461</v>
          </cell>
        </row>
        <row r="13626">
          <cell r="B13626">
            <v>0</v>
          </cell>
          <cell r="F13626">
            <v>455</v>
          </cell>
        </row>
        <row r="13627">
          <cell r="B13627">
            <v>0</v>
          </cell>
          <cell r="F13627">
            <v>451</v>
          </cell>
        </row>
        <row r="13628">
          <cell r="B13628">
            <v>0</v>
          </cell>
          <cell r="F13628">
            <v>452</v>
          </cell>
        </row>
        <row r="13629">
          <cell r="B13629">
            <v>0.1015625</v>
          </cell>
          <cell r="F13629">
            <v>452</v>
          </cell>
        </row>
        <row r="13630">
          <cell r="B13630">
            <v>0</v>
          </cell>
          <cell r="F13630">
            <v>446</v>
          </cell>
        </row>
        <row r="13631">
          <cell r="B13631">
            <v>0</v>
          </cell>
          <cell r="F13631">
            <v>446</v>
          </cell>
        </row>
        <row r="13632">
          <cell r="B13632">
            <v>0</v>
          </cell>
          <cell r="F13632">
            <v>444</v>
          </cell>
        </row>
        <row r="13633">
          <cell r="B13633">
            <v>0</v>
          </cell>
          <cell r="F13633">
            <v>446</v>
          </cell>
        </row>
        <row r="13634">
          <cell r="B13634">
            <v>0</v>
          </cell>
          <cell r="F13634">
            <v>444</v>
          </cell>
        </row>
        <row r="13635">
          <cell r="B13635">
            <v>9.765625E-2</v>
          </cell>
          <cell r="F13635">
            <v>442</v>
          </cell>
        </row>
        <row r="13636">
          <cell r="B13636">
            <v>0</v>
          </cell>
          <cell r="F13636">
            <v>443</v>
          </cell>
        </row>
        <row r="13637">
          <cell r="B13637">
            <v>0</v>
          </cell>
          <cell r="F13637">
            <v>444</v>
          </cell>
        </row>
        <row r="13638">
          <cell r="B13638">
            <v>0</v>
          </cell>
          <cell r="F13638">
            <v>442</v>
          </cell>
        </row>
        <row r="13639">
          <cell r="B13639">
            <v>0</v>
          </cell>
          <cell r="F13639">
            <v>439</v>
          </cell>
        </row>
        <row r="13640">
          <cell r="B13640">
            <v>0.1015625</v>
          </cell>
          <cell r="F13640">
            <v>439</v>
          </cell>
        </row>
        <row r="13641">
          <cell r="B13641">
            <v>0</v>
          </cell>
          <cell r="F13641">
            <v>442</v>
          </cell>
        </row>
        <row r="13642">
          <cell r="B13642">
            <v>0</v>
          </cell>
          <cell r="F13642">
            <v>437</v>
          </cell>
        </row>
        <row r="13643">
          <cell r="B13643">
            <v>0</v>
          </cell>
          <cell r="F13643">
            <v>438</v>
          </cell>
        </row>
        <row r="13644">
          <cell r="B13644">
            <v>0</v>
          </cell>
          <cell r="F13644">
            <v>437</v>
          </cell>
        </row>
        <row r="13645">
          <cell r="B13645">
            <v>0.1015625</v>
          </cell>
          <cell r="F13645">
            <v>438</v>
          </cell>
        </row>
        <row r="13646">
          <cell r="B13646">
            <v>0</v>
          </cell>
          <cell r="F13646">
            <v>441</v>
          </cell>
        </row>
        <row r="13647">
          <cell r="B13647">
            <v>0</v>
          </cell>
          <cell r="F13647">
            <v>437</v>
          </cell>
        </row>
        <row r="13648">
          <cell r="B13648">
            <v>0</v>
          </cell>
          <cell r="F13648">
            <v>439</v>
          </cell>
        </row>
        <row r="13649">
          <cell r="B13649">
            <v>0</v>
          </cell>
          <cell r="F13649">
            <v>435</v>
          </cell>
        </row>
        <row r="13650">
          <cell r="B13650">
            <v>0</v>
          </cell>
          <cell r="F13650">
            <v>440</v>
          </cell>
        </row>
        <row r="13651">
          <cell r="B13651">
            <v>9.765625E-2</v>
          </cell>
          <cell r="F13651">
            <v>443</v>
          </cell>
        </row>
        <row r="13652">
          <cell r="B13652">
            <v>0</v>
          </cell>
          <cell r="F13652">
            <v>439</v>
          </cell>
        </row>
        <row r="13653">
          <cell r="B13653">
            <v>0</v>
          </cell>
          <cell r="F13653">
            <v>439</v>
          </cell>
        </row>
        <row r="13654">
          <cell r="B13654">
            <v>0</v>
          </cell>
          <cell r="F13654">
            <v>437</v>
          </cell>
        </row>
        <row r="13655">
          <cell r="B13655">
            <v>0</v>
          </cell>
          <cell r="F13655">
            <v>440</v>
          </cell>
        </row>
        <row r="13656">
          <cell r="B13656">
            <v>0.1015625</v>
          </cell>
          <cell r="F13656">
            <v>437</v>
          </cell>
        </row>
        <row r="13657">
          <cell r="B13657">
            <v>0</v>
          </cell>
          <cell r="F13657">
            <v>438</v>
          </cell>
        </row>
        <row r="13658">
          <cell r="B13658">
            <v>0</v>
          </cell>
          <cell r="F13658">
            <v>441</v>
          </cell>
        </row>
        <row r="13659">
          <cell r="B13659">
            <v>0</v>
          </cell>
          <cell r="F13659">
            <v>440</v>
          </cell>
        </row>
        <row r="13660">
          <cell r="B13660">
            <v>0</v>
          </cell>
          <cell r="F13660">
            <v>440</v>
          </cell>
        </row>
        <row r="13661">
          <cell r="B13661">
            <v>0</v>
          </cell>
          <cell r="F13661">
            <v>439</v>
          </cell>
        </row>
        <row r="13662">
          <cell r="B13662">
            <v>9.765625E-2</v>
          </cell>
          <cell r="F13662">
            <v>441</v>
          </cell>
        </row>
        <row r="13663">
          <cell r="B13663">
            <v>0</v>
          </cell>
          <cell r="F13663">
            <v>440</v>
          </cell>
        </row>
        <row r="13664">
          <cell r="B13664">
            <v>0</v>
          </cell>
          <cell r="F13664">
            <v>438</v>
          </cell>
        </row>
        <row r="13665">
          <cell r="B13665">
            <v>0</v>
          </cell>
          <cell r="F13665">
            <v>439</v>
          </cell>
        </row>
        <row r="13666">
          <cell r="B13666">
            <v>0</v>
          </cell>
          <cell r="F13666">
            <v>436</v>
          </cell>
        </row>
        <row r="13667">
          <cell r="B13667">
            <v>0.1015625</v>
          </cell>
          <cell r="F13667">
            <v>438</v>
          </cell>
        </row>
        <row r="13668">
          <cell r="B13668">
            <v>0</v>
          </cell>
          <cell r="F13668">
            <v>441</v>
          </cell>
        </row>
        <row r="13669">
          <cell r="B13669">
            <v>0</v>
          </cell>
          <cell r="F13669">
            <v>438</v>
          </cell>
        </row>
        <row r="13670">
          <cell r="B13670">
            <v>0</v>
          </cell>
          <cell r="F13670">
            <v>437</v>
          </cell>
        </row>
        <row r="13671">
          <cell r="B13671">
            <v>0</v>
          </cell>
          <cell r="F13671">
            <v>436</v>
          </cell>
        </row>
        <row r="13672">
          <cell r="B13672">
            <v>0.1015625</v>
          </cell>
          <cell r="F13672">
            <v>438</v>
          </cell>
        </row>
        <row r="13673">
          <cell r="B13673">
            <v>0</v>
          </cell>
          <cell r="F13673">
            <v>434</v>
          </cell>
        </row>
        <row r="13674">
          <cell r="B13674">
            <v>0</v>
          </cell>
          <cell r="F13674">
            <v>435</v>
          </cell>
        </row>
        <row r="13675">
          <cell r="B13675">
            <v>0</v>
          </cell>
          <cell r="F13675">
            <v>431</v>
          </cell>
        </row>
        <row r="13676">
          <cell r="B13676">
            <v>0</v>
          </cell>
          <cell r="F13676">
            <v>431</v>
          </cell>
        </row>
        <row r="13677">
          <cell r="B13677">
            <v>0</v>
          </cell>
          <cell r="F13677">
            <v>428</v>
          </cell>
        </row>
        <row r="13678">
          <cell r="B13678">
            <v>9.765625E-2</v>
          </cell>
          <cell r="F13678">
            <v>431</v>
          </cell>
        </row>
        <row r="13679">
          <cell r="B13679">
            <v>0</v>
          </cell>
          <cell r="F13679">
            <v>431</v>
          </cell>
        </row>
        <row r="13680">
          <cell r="B13680">
            <v>0</v>
          </cell>
          <cell r="F13680">
            <v>429</v>
          </cell>
        </row>
        <row r="13681">
          <cell r="B13681">
            <v>0</v>
          </cell>
          <cell r="F13681">
            <v>429</v>
          </cell>
        </row>
        <row r="13682">
          <cell r="B13682">
            <v>0</v>
          </cell>
          <cell r="F13682">
            <v>429</v>
          </cell>
        </row>
        <row r="13683">
          <cell r="B13683">
            <v>0.1015625</v>
          </cell>
          <cell r="F13683">
            <v>428</v>
          </cell>
        </row>
        <row r="13684">
          <cell r="B13684">
            <v>0</v>
          </cell>
          <cell r="F13684">
            <v>429</v>
          </cell>
        </row>
        <row r="13685">
          <cell r="B13685">
            <v>0</v>
          </cell>
          <cell r="F13685">
            <v>429</v>
          </cell>
        </row>
        <row r="13686">
          <cell r="B13686">
            <v>0</v>
          </cell>
          <cell r="F13686">
            <v>426</v>
          </cell>
        </row>
        <row r="13687">
          <cell r="B13687">
            <v>0</v>
          </cell>
          <cell r="F13687">
            <v>425</v>
          </cell>
        </row>
        <row r="13688">
          <cell r="B13688">
            <v>0</v>
          </cell>
          <cell r="F13688">
            <v>426</v>
          </cell>
        </row>
        <row r="13689">
          <cell r="B13689">
            <v>9.765625E-2</v>
          </cell>
          <cell r="F13689">
            <v>419</v>
          </cell>
        </row>
        <row r="13690">
          <cell r="B13690">
            <v>0</v>
          </cell>
          <cell r="F13690">
            <v>421</v>
          </cell>
        </row>
        <row r="13691">
          <cell r="B13691">
            <v>0</v>
          </cell>
          <cell r="F13691">
            <v>417</v>
          </cell>
        </row>
        <row r="13692">
          <cell r="B13692">
            <v>0</v>
          </cell>
          <cell r="F13692">
            <v>415</v>
          </cell>
        </row>
        <row r="13693">
          <cell r="B13693">
            <v>0</v>
          </cell>
          <cell r="F13693">
            <v>413</v>
          </cell>
        </row>
        <row r="13694">
          <cell r="B13694">
            <v>0.1015625</v>
          </cell>
          <cell r="F13694">
            <v>415</v>
          </cell>
        </row>
        <row r="13695">
          <cell r="B13695">
            <v>0</v>
          </cell>
          <cell r="F13695">
            <v>417</v>
          </cell>
        </row>
        <row r="13696">
          <cell r="B13696">
            <v>0</v>
          </cell>
          <cell r="F13696">
            <v>417</v>
          </cell>
        </row>
        <row r="13697">
          <cell r="B13697">
            <v>0</v>
          </cell>
          <cell r="F13697">
            <v>416</v>
          </cell>
        </row>
        <row r="13698">
          <cell r="B13698">
            <v>0</v>
          </cell>
          <cell r="F13698">
            <v>420</v>
          </cell>
        </row>
        <row r="13699">
          <cell r="B13699">
            <v>0</v>
          </cell>
          <cell r="F13699">
            <v>416</v>
          </cell>
        </row>
        <row r="13700">
          <cell r="B13700">
            <v>0.1015625</v>
          </cell>
          <cell r="F13700">
            <v>414</v>
          </cell>
        </row>
        <row r="13701">
          <cell r="B13701">
            <v>0</v>
          </cell>
          <cell r="F13701">
            <v>417</v>
          </cell>
        </row>
        <row r="13702">
          <cell r="B13702">
            <v>0</v>
          </cell>
          <cell r="F13702">
            <v>415</v>
          </cell>
        </row>
        <row r="13703">
          <cell r="B13703">
            <v>0</v>
          </cell>
          <cell r="F13703">
            <v>417</v>
          </cell>
        </row>
        <row r="13704">
          <cell r="B13704">
            <v>0</v>
          </cell>
          <cell r="F13704">
            <v>420</v>
          </cell>
        </row>
        <row r="13705">
          <cell r="B13705">
            <v>9.765625E-2</v>
          </cell>
          <cell r="F13705">
            <v>418</v>
          </cell>
        </row>
        <row r="13706">
          <cell r="B13706">
            <v>0</v>
          </cell>
          <cell r="F13706">
            <v>417</v>
          </cell>
        </row>
        <row r="13707">
          <cell r="B13707">
            <v>0</v>
          </cell>
          <cell r="F13707">
            <v>418</v>
          </cell>
        </row>
        <row r="13708">
          <cell r="B13708">
            <v>0</v>
          </cell>
          <cell r="F13708">
            <v>415</v>
          </cell>
        </row>
        <row r="13709">
          <cell r="B13709">
            <v>0</v>
          </cell>
          <cell r="F13709">
            <v>417</v>
          </cell>
        </row>
        <row r="13710">
          <cell r="B13710">
            <v>0</v>
          </cell>
          <cell r="F13710">
            <v>416</v>
          </cell>
        </row>
        <row r="13711">
          <cell r="B13711">
            <v>0.1015625</v>
          </cell>
          <cell r="F13711">
            <v>418</v>
          </cell>
        </row>
        <row r="13712">
          <cell r="B13712">
            <v>0</v>
          </cell>
          <cell r="F13712">
            <v>418</v>
          </cell>
        </row>
        <row r="13713">
          <cell r="B13713">
            <v>0</v>
          </cell>
          <cell r="F13713">
            <v>418</v>
          </cell>
        </row>
        <row r="13714">
          <cell r="B13714">
            <v>0</v>
          </cell>
          <cell r="F13714">
            <v>421</v>
          </cell>
        </row>
        <row r="13715">
          <cell r="B13715">
            <v>0</v>
          </cell>
          <cell r="F13715">
            <v>418</v>
          </cell>
        </row>
        <row r="13716">
          <cell r="B13716">
            <v>9.765625E-2</v>
          </cell>
          <cell r="F13716">
            <v>420</v>
          </cell>
        </row>
        <row r="13717">
          <cell r="B13717">
            <v>0</v>
          </cell>
          <cell r="F13717">
            <v>420</v>
          </cell>
        </row>
        <row r="13718">
          <cell r="B13718">
            <v>0</v>
          </cell>
          <cell r="F13718">
            <v>421</v>
          </cell>
        </row>
        <row r="13719">
          <cell r="B13719">
            <v>0</v>
          </cell>
          <cell r="F13719">
            <v>419</v>
          </cell>
        </row>
        <row r="13720">
          <cell r="B13720">
            <v>0</v>
          </cell>
          <cell r="F13720">
            <v>417</v>
          </cell>
        </row>
        <row r="13721">
          <cell r="B13721">
            <v>0</v>
          </cell>
          <cell r="F13721">
            <v>417</v>
          </cell>
        </row>
        <row r="13722">
          <cell r="B13722">
            <v>0.1015625</v>
          </cell>
          <cell r="F13722">
            <v>413</v>
          </cell>
        </row>
        <row r="13723">
          <cell r="B13723">
            <v>0</v>
          </cell>
          <cell r="F13723">
            <v>412</v>
          </cell>
        </row>
        <row r="13724">
          <cell r="B13724">
            <v>0</v>
          </cell>
          <cell r="F13724">
            <v>413</v>
          </cell>
        </row>
        <row r="13725">
          <cell r="B13725">
            <v>0</v>
          </cell>
          <cell r="F13725">
            <v>416</v>
          </cell>
        </row>
        <row r="13726">
          <cell r="B13726">
            <v>0</v>
          </cell>
          <cell r="F13726">
            <v>410</v>
          </cell>
        </row>
        <row r="13727">
          <cell r="B13727">
            <v>0.1015625</v>
          </cell>
          <cell r="F13727">
            <v>413</v>
          </cell>
        </row>
        <row r="13728">
          <cell r="B13728">
            <v>0</v>
          </cell>
          <cell r="F13728">
            <v>412</v>
          </cell>
        </row>
        <row r="13729">
          <cell r="B13729">
            <v>0</v>
          </cell>
          <cell r="F13729">
            <v>414</v>
          </cell>
        </row>
        <row r="13730">
          <cell r="B13730">
            <v>0</v>
          </cell>
          <cell r="F13730">
            <v>413</v>
          </cell>
        </row>
        <row r="13731">
          <cell r="B13731">
            <v>0</v>
          </cell>
          <cell r="F13731">
            <v>411</v>
          </cell>
        </row>
        <row r="13732">
          <cell r="B13732">
            <v>9.765625E-2</v>
          </cell>
          <cell r="F13732">
            <v>412</v>
          </cell>
        </row>
        <row r="13733">
          <cell r="B13733">
            <v>0</v>
          </cell>
          <cell r="F13733">
            <v>414</v>
          </cell>
        </row>
        <row r="13734">
          <cell r="B13734">
            <v>0</v>
          </cell>
          <cell r="F13734">
            <v>415</v>
          </cell>
        </row>
        <row r="13735">
          <cell r="B13735">
            <v>0</v>
          </cell>
          <cell r="F13735">
            <v>416</v>
          </cell>
        </row>
        <row r="13736">
          <cell r="B13736">
            <v>0</v>
          </cell>
          <cell r="F13736">
            <v>419</v>
          </cell>
        </row>
        <row r="13737">
          <cell r="B13737">
            <v>0</v>
          </cell>
          <cell r="F13737">
            <v>418</v>
          </cell>
        </row>
        <row r="13738">
          <cell r="B13738">
            <v>0.1015625</v>
          </cell>
          <cell r="F13738">
            <v>413</v>
          </cell>
        </row>
        <row r="13739">
          <cell r="B13739">
            <v>0</v>
          </cell>
          <cell r="F13739">
            <v>418</v>
          </cell>
        </row>
        <row r="13740">
          <cell r="B13740">
            <v>0</v>
          </cell>
          <cell r="F13740">
            <v>413</v>
          </cell>
        </row>
        <row r="13741">
          <cell r="B13741">
            <v>0</v>
          </cell>
          <cell r="F13741">
            <v>415</v>
          </cell>
        </row>
        <row r="13742">
          <cell r="B13742">
            <v>0</v>
          </cell>
          <cell r="F13742">
            <v>413</v>
          </cell>
        </row>
        <row r="13743">
          <cell r="B13743">
            <v>9.765625E-2</v>
          </cell>
          <cell r="F13743">
            <v>413</v>
          </cell>
        </row>
        <row r="13744">
          <cell r="B13744">
            <v>0</v>
          </cell>
          <cell r="F13744">
            <v>413</v>
          </cell>
        </row>
        <row r="13745">
          <cell r="B13745">
            <v>0</v>
          </cell>
          <cell r="F13745">
            <v>413</v>
          </cell>
        </row>
        <row r="13746">
          <cell r="B13746">
            <v>0</v>
          </cell>
          <cell r="F13746">
            <v>412</v>
          </cell>
        </row>
        <row r="13747">
          <cell r="B13747">
            <v>0</v>
          </cell>
          <cell r="F13747">
            <v>411</v>
          </cell>
        </row>
        <row r="13748">
          <cell r="B13748">
            <v>0</v>
          </cell>
          <cell r="F13748">
            <v>413</v>
          </cell>
        </row>
        <row r="13749">
          <cell r="B13749">
            <v>0.1015625</v>
          </cell>
          <cell r="F13749">
            <v>409</v>
          </cell>
        </row>
        <row r="13750">
          <cell r="B13750">
            <v>0</v>
          </cell>
          <cell r="F13750">
            <v>409</v>
          </cell>
        </row>
        <row r="13751">
          <cell r="B13751">
            <v>0</v>
          </cell>
          <cell r="F13751">
            <v>408</v>
          </cell>
        </row>
        <row r="13752">
          <cell r="B13752">
            <v>0</v>
          </cell>
          <cell r="F13752">
            <v>406</v>
          </cell>
        </row>
        <row r="13753">
          <cell r="B13753">
            <v>0</v>
          </cell>
          <cell r="F13753">
            <v>407</v>
          </cell>
        </row>
        <row r="13754">
          <cell r="B13754">
            <v>0.1015625</v>
          </cell>
          <cell r="F13754">
            <v>405</v>
          </cell>
        </row>
        <row r="13755">
          <cell r="B13755">
            <v>0</v>
          </cell>
          <cell r="F13755">
            <v>405</v>
          </cell>
        </row>
        <row r="13756">
          <cell r="B13756">
            <v>0</v>
          </cell>
          <cell r="F13756">
            <v>405</v>
          </cell>
        </row>
        <row r="13757">
          <cell r="B13757">
            <v>0</v>
          </cell>
          <cell r="F13757">
            <v>408</v>
          </cell>
        </row>
        <row r="13758">
          <cell r="B13758">
            <v>0</v>
          </cell>
          <cell r="F13758">
            <v>406</v>
          </cell>
        </row>
        <row r="13759">
          <cell r="B13759">
            <v>9.765625E-2</v>
          </cell>
          <cell r="F13759">
            <v>407</v>
          </cell>
        </row>
        <row r="13760">
          <cell r="B13760">
            <v>0</v>
          </cell>
          <cell r="F13760">
            <v>404</v>
          </cell>
        </row>
        <row r="13761">
          <cell r="B13761">
            <v>0</v>
          </cell>
          <cell r="F13761">
            <v>405</v>
          </cell>
        </row>
        <row r="13762">
          <cell r="B13762">
            <v>0</v>
          </cell>
          <cell r="F13762">
            <v>406</v>
          </cell>
        </row>
        <row r="13763">
          <cell r="B13763">
            <v>0</v>
          </cell>
          <cell r="F13763">
            <v>405</v>
          </cell>
        </row>
        <row r="13764">
          <cell r="B13764">
            <v>0</v>
          </cell>
          <cell r="F13764">
            <v>404</v>
          </cell>
        </row>
        <row r="13765">
          <cell r="B13765">
            <v>0.1015625</v>
          </cell>
          <cell r="F13765">
            <v>406</v>
          </cell>
        </row>
        <row r="13766">
          <cell r="B13766">
            <v>0</v>
          </cell>
          <cell r="F13766">
            <v>405</v>
          </cell>
        </row>
        <row r="13767">
          <cell r="B13767">
            <v>0</v>
          </cell>
          <cell r="F13767">
            <v>405</v>
          </cell>
        </row>
        <row r="13768">
          <cell r="B13768">
            <v>0</v>
          </cell>
          <cell r="F13768">
            <v>406</v>
          </cell>
        </row>
        <row r="13769">
          <cell r="B13769">
            <v>0</v>
          </cell>
          <cell r="F13769">
            <v>409</v>
          </cell>
        </row>
        <row r="13770">
          <cell r="B13770">
            <v>9.765625E-2</v>
          </cell>
          <cell r="F13770">
            <v>410</v>
          </cell>
        </row>
        <row r="13771">
          <cell r="B13771">
            <v>0</v>
          </cell>
          <cell r="F13771">
            <v>414</v>
          </cell>
        </row>
        <row r="13772">
          <cell r="B13772">
            <v>0</v>
          </cell>
          <cell r="F13772">
            <v>413</v>
          </cell>
        </row>
        <row r="13773">
          <cell r="B13773">
            <v>0</v>
          </cell>
          <cell r="F13773">
            <v>417</v>
          </cell>
        </row>
        <row r="13774">
          <cell r="B13774">
            <v>0</v>
          </cell>
          <cell r="F13774">
            <v>415</v>
          </cell>
        </row>
        <row r="13775">
          <cell r="B13775">
            <v>0</v>
          </cell>
          <cell r="F13775">
            <v>416</v>
          </cell>
        </row>
        <row r="13776">
          <cell r="B13776">
            <v>0.1015625</v>
          </cell>
          <cell r="F13776">
            <v>419</v>
          </cell>
        </row>
        <row r="13777">
          <cell r="B13777">
            <v>0</v>
          </cell>
          <cell r="F13777">
            <v>416</v>
          </cell>
        </row>
        <row r="13778">
          <cell r="B13778">
            <v>0</v>
          </cell>
          <cell r="F13778">
            <v>415</v>
          </cell>
        </row>
        <row r="13779">
          <cell r="B13779">
            <v>0</v>
          </cell>
          <cell r="F13779">
            <v>417</v>
          </cell>
        </row>
        <row r="13780">
          <cell r="B13780">
            <v>0</v>
          </cell>
          <cell r="F13780">
            <v>421</v>
          </cell>
        </row>
        <row r="13781">
          <cell r="B13781">
            <v>0.1015625</v>
          </cell>
          <cell r="F13781">
            <v>417</v>
          </cell>
        </row>
        <row r="13782">
          <cell r="B13782">
            <v>0</v>
          </cell>
          <cell r="F13782">
            <v>420</v>
          </cell>
        </row>
        <row r="13783">
          <cell r="B13783">
            <v>0</v>
          </cell>
          <cell r="F13783">
            <v>414</v>
          </cell>
        </row>
        <row r="13784">
          <cell r="B13784">
            <v>0</v>
          </cell>
          <cell r="F13784">
            <v>413</v>
          </cell>
        </row>
        <row r="13785">
          <cell r="B13785">
            <v>0</v>
          </cell>
          <cell r="F13785">
            <v>414</v>
          </cell>
        </row>
        <row r="13786">
          <cell r="B13786">
            <v>0</v>
          </cell>
          <cell r="F13786">
            <v>414</v>
          </cell>
        </row>
        <row r="13787">
          <cell r="B13787">
            <v>9.765625E-2</v>
          </cell>
          <cell r="F13787">
            <v>413</v>
          </cell>
        </row>
        <row r="13788">
          <cell r="B13788">
            <v>0</v>
          </cell>
          <cell r="F13788">
            <v>412</v>
          </cell>
        </row>
        <row r="13789">
          <cell r="B13789">
            <v>0</v>
          </cell>
          <cell r="F13789">
            <v>413</v>
          </cell>
        </row>
        <row r="13790">
          <cell r="B13790">
            <v>0</v>
          </cell>
          <cell r="F13790">
            <v>411</v>
          </cell>
        </row>
        <row r="13791">
          <cell r="B13791">
            <v>0</v>
          </cell>
          <cell r="F13791">
            <v>410</v>
          </cell>
        </row>
        <row r="13792">
          <cell r="B13792">
            <v>0.1015625</v>
          </cell>
          <cell r="F13792">
            <v>412</v>
          </cell>
        </row>
        <row r="13793">
          <cell r="B13793">
            <v>0</v>
          </cell>
          <cell r="F13793">
            <v>411</v>
          </cell>
        </row>
        <row r="13794">
          <cell r="B13794">
            <v>0</v>
          </cell>
          <cell r="F13794">
            <v>408</v>
          </cell>
        </row>
        <row r="13795">
          <cell r="B13795">
            <v>0</v>
          </cell>
          <cell r="F13795">
            <v>410</v>
          </cell>
        </row>
        <row r="13796">
          <cell r="B13796">
            <v>0</v>
          </cell>
          <cell r="F13796">
            <v>409</v>
          </cell>
        </row>
        <row r="13797">
          <cell r="B13797">
            <v>0</v>
          </cell>
          <cell r="F13797">
            <v>412</v>
          </cell>
        </row>
        <row r="13798">
          <cell r="B13798">
            <v>9.765625E-2</v>
          </cell>
          <cell r="F13798">
            <v>409</v>
          </cell>
        </row>
        <row r="13799">
          <cell r="B13799">
            <v>0</v>
          </cell>
          <cell r="F13799">
            <v>408</v>
          </cell>
        </row>
        <row r="13800">
          <cell r="B13800">
            <v>0</v>
          </cell>
          <cell r="F13800">
            <v>407</v>
          </cell>
        </row>
        <row r="13801">
          <cell r="B13801">
            <v>0</v>
          </cell>
          <cell r="F13801">
            <v>411</v>
          </cell>
        </row>
        <row r="13802">
          <cell r="B13802">
            <v>0</v>
          </cell>
          <cell r="F13802">
            <v>411</v>
          </cell>
        </row>
        <row r="13803">
          <cell r="B13803">
            <v>0</v>
          </cell>
          <cell r="F13803">
            <v>412</v>
          </cell>
        </row>
        <row r="13804">
          <cell r="B13804">
            <v>0.1015625</v>
          </cell>
          <cell r="F13804">
            <v>411</v>
          </cell>
        </row>
        <row r="13805">
          <cell r="B13805">
            <v>0</v>
          </cell>
          <cell r="F13805">
            <v>409</v>
          </cell>
        </row>
        <row r="13806">
          <cell r="B13806">
            <v>0</v>
          </cell>
          <cell r="F13806">
            <v>409</v>
          </cell>
        </row>
        <row r="13807">
          <cell r="B13807">
            <v>0</v>
          </cell>
          <cell r="F13807">
            <v>411</v>
          </cell>
        </row>
        <row r="13808">
          <cell r="B13808">
            <v>0</v>
          </cell>
          <cell r="F13808">
            <v>412</v>
          </cell>
        </row>
        <row r="13809">
          <cell r="B13809">
            <v>0.1015625</v>
          </cell>
          <cell r="F13809">
            <v>408</v>
          </cell>
        </row>
        <row r="13810">
          <cell r="B13810">
            <v>0</v>
          </cell>
          <cell r="F13810">
            <v>410</v>
          </cell>
        </row>
        <row r="13811">
          <cell r="B13811">
            <v>0</v>
          </cell>
          <cell r="F13811">
            <v>411</v>
          </cell>
        </row>
        <row r="13812">
          <cell r="B13812">
            <v>0</v>
          </cell>
          <cell r="F13812">
            <v>410</v>
          </cell>
        </row>
        <row r="13813">
          <cell r="B13813">
            <v>0</v>
          </cell>
          <cell r="F13813">
            <v>415</v>
          </cell>
        </row>
        <row r="13814">
          <cell r="B13814">
            <v>0</v>
          </cell>
          <cell r="F13814">
            <v>414</v>
          </cell>
        </row>
        <row r="13815">
          <cell r="B13815">
            <v>9.765625E-2</v>
          </cell>
          <cell r="F13815">
            <v>413</v>
          </cell>
        </row>
        <row r="13816">
          <cell r="B13816">
            <v>0</v>
          </cell>
          <cell r="F13816">
            <v>415</v>
          </cell>
        </row>
        <row r="13817">
          <cell r="B13817">
            <v>0</v>
          </cell>
          <cell r="F13817">
            <v>414</v>
          </cell>
        </row>
        <row r="13818">
          <cell r="B13818">
            <v>0</v>
          </cell>
          <cell r="F13818">
            <v>415</v>
          </cell>
        </row>
        <row r="13819">
          <cell r="B13819">
            <v>0</v>
          </cell>
          <cell r="F13819">
            <v>415</v>
          </cell>
        </row>
        <row r="13820">
          <cell r="B13820">
            <v>0.1015625</v>
          </cell>
          <cell r="F13820">
            <v>417</v>
          </cell>
        </row>
        <row r="13821">
          <cell r="B13821">
            <v>0</v>
          </cell>
          <cell r="F13821">
            <v>418</v>
          </cell>
        </row>
        <row r="13822">
          <cell r="B13822">
            <v>0</v>
          </cell>
          <cell r="F13822">
            <v>419</v>
          </cell>
        </row>
        <row r="13823">
          <cell r="B13823">
            <v>0</v>
          </cell>
          <cell r="F13823">
            <v>424</v>
          </cell>
        </row>
        <row r="13824">
          <cell r="B13824">
            <v>0</v>
          </cell>
          <cell r="F13824">
            <v>425</v>
          </cell>
        </row>
        <row r="13825">
          <cell r="B13825">
            <v>9.765625E-2</v>
          </cell>
          <cell r="F13825">
            <v>425</v>
          </cell>
        </row>
        <row r="13826">
          <cell r="B13826">
            <v>0</v>
          </cell>
          <cell r="F13826">
            <v>418</v>
          </cell>
        </row>
        <row r="13827">
          <cell r="B13827">
            <v>0</v>
          </cell>
          <cell r="F13827">
            <v>421</v>
          </cell>
        </row>
        <row r="13828">
          <cell r="B13828">
            <v>0</v>
          </cell>
          <cell r="F13828">
            <v>422</v>
          </cell>
        </row>
        <row r="13829">
          <cell r="B13829">
            <v>0</v>
          </cell>
          <cell r="F13829">
            <v>420</v>
          </cell>
        </row>
        <row r="13830">
          <cell r="B13830">
            <v>0</v>
          </cell>
          <cell r="F13830">
            <v>421</v>
          </cell>
        </row>
        <row r="13831">
          <cell r="B13831">
            <v>0.1015625</v>
          </cell>
          <cell r="F13831">
            <v>421</v>
          </cell>
        </row>
        <row r="13832">
          <cell r="B13832">
            <v>0</v>
          </cell>
          <cell r="F13832">
            <v>420</v>
          </cell>
        </row>
        <row r="13833">
          <cell r="B13833">
            <v>0</v>
          </cell>
          <cell r="F13833">
            <v>420</v>
          </cell>
        </row>
        <row r="13834">
          <cell r="B13834">
            <v>0</v>
          </cell>
          <cell r="F13834">
            <v>419</v>
          </cell>
        </row>
        <row r="13835">
          <cell r="B13835">
            <v>0</v>
          </cell>
          <cell r="F13835">
            <v>421</v>
          </cell>
        </row>
        <row r="13836">
          <cell r="B13836">
            <v>0.1015625</v>
          </cell>
          <cell r="F13836">
            <v>424</v>
          </cell>
        </row>
        <row r="13837">
          <cell r="B13837">
            <v>0</v>
          </cell>
          <cell r="F13837">
            <v>422</v>
          </cell>
        </row>
        <row r="13838">
          <cell r="B13838">
            <v>0</v>
          </cell>
          <cell r="F13838">
            <v>421</v>
          </cell>
        </row>
        <row r="13839">
          <cell r="B13839">
            <v>0</v>
          </cell>
          <cell r="F13839">
            <v>420</v>
          </cell>
        </row>
        <row r="13840">
          <cell r="B13840">
            <v>0</v>
          </cell>
          <cell r="F13840">
            <v>420</v>
          </cell>
        </row>
        <row r="13841">
          <cell r="B13841">
            <v>0</v>
          </cell>
          <cell r="F13841">
            <v>420</v>
          </cell>
        </row>
        <row r="13842">
          <cell r="B13842">
            <v>9.765625E-2</v>
          </cell>
          <cell r="F13842">
            <v>421</v>
          </cell>
        </row>
        <row r="13843">
          <cell r="B13843">
            <v>0</v>
          </cell>
          <cell r="F13843">
            <v>420</v>
          </cell>
        </row>
        <row r="13844">
          <cell r="B13844">
            <v>0</v>
          </cell>
          <cell r="F13844">
            <v>422</v>
          </cell>
        </row>
        <row r="13845">
          <cell r="B13845">
            <v>0</v>
          </cell>
          <cell r="F13845">
            <v>421</v>
          </cell>
        </row>
        <row r="13846">
          <cell r="B13846">
            <v>0</v>
          </cell>
          <cell r="F13846">
            <v>420</v>
          </cell>
        </row>
        <row r="13847">
          <cell r="B13847">
            <v>0.1015625</v>
          </cell>
          <cell r="F13847">
            <v>419</v>
          </cell>
        </row>
        <row r="13848">
          <cell r="B13848">
            <v>0</v>
          </cell>
          <cell r="F13848">
            <v>421</v>
          </cell>
        </row>
        <row r="13849">
          <cell r="B13849">
            <v>0</v>
          </cell>
          <cell r="F13849">
            <v>423</v>
          </cell>
        </row>
        <row r="13850">
          <cell r="B13850">
            <v>0</v>
          </cell>
          <cell r="F13850">
            <v>424</v>
          </cell>
        </row>
        <row r="13851">
          <cell r="B13851">
            <v>0</v>
          </cell>
          <cell r="F13851">
            <v>425</v>
          </cell>
        </row>
        <row r="13852">
          <cell r="B13852">
            <v>0.19921875</v>
          </cell>
          <cell r="F13852">
            <v>440</v>
          </cell>
        </row>
        <row r="13853">
          <cell r="B13853">
            <v>2.30078125</v>
          </cell>
          <cell r="F13853">
            <v>449</v>
          </cell>
        </row>
        <row r="13854">
          <cell r="B13854">
            <v>3.69921875</v>
          </cell>
          <cell r="F13854">
            <v>450</v>
          </cell>
        </row>
        <row r="13855">
          <cell r="B13855">
            <v>3.80078125</v>
          </cell>
          <cell r="F13855">
            <v>454</v>
          </cell>
        </row>
        <row r="13856">
          <cell r="B13856">
            <v>3.3984375</v>
          </cell>
          <cell r="F13856">
            <v>455</v>
          </cell>
        </row>
        <row r="13857">
          <cell r="B13857">
            <v>1.69921875</v>
          </cell>
          <cell r="F13857">
            <v>449</v>
          </cell>
        </row>
        <row r="13858">
          <cell r="B13858">
            <v>3.30078125</v>
          </cell>
          <cell r="F13858">
            <v>512</v>
          </cell>
        </row>
        <row r="13859">
          <cell r="B13859">
            <v>3.5</v>
          </cell>
          <cell r="F13859">
            <v>486</v>
          </cell>
        </row>
        <row r="13860">
          <cell r="B13860">
            <v>3.40234375</v>
          </cell>
          <cell r="F13860">
            <v>487</v>
          </cell>
        </row>
        <row r="13861">
          <cell r="B13861">
            <v>3.19921875</v>
          </cell>
          <cell r="F13861">
            <v>485</v>
          </cell>
        </row>
        <row r="13862">
          <cell r="B13862">
            <v>3.19921875</v>
          </cell>
          <cell r="F13862">
            <v>475</v>
          </cell>
        </row>
        <row r="13863">
          <cell r="B13863">
            <v>3.19921875</v>
          </cell>
          <cell r="F13863">
            <v>477</v>
          </cell>
        </row>
        <row r="13864">
          <cell r="B13864">
            <v>3</v>
          </cell>
          <cell r="F13864">
            <v>483</v>
          </cell>
        </row>
        <row r="13865">
          <cell r="B13865">
            <v>3.1015625</v>
          </cell>
          <cell r="F13865">
            <v>509</v>
          </cell>
        </row>
        <row r="13866">
          <cell r="B13866">
            <v>3</v>
          </cell>
          <cell r="F13866">
            <v>540</v>
          </cell>
        </row>
        <row r="13867">
          <cell r="B13867">
            <v>3</v>
          </cell>
          <cell r="F13867">
            <v>587</v>
          </cell>
        </row>
        <row r="13868">
          <cell r="B13868">
            <v>2.8984375</v>
          </cell>
          <cell r="F13868">
            <v>663</v>
          </cell>
        </row>
        <row r="13869">
          <cell r="B13869">
            <v>3</v>
          </cell>
          <cell r="F13869">
            <v>696</v>
          </cell>
        </row>
        <row r="13870">
          <cell r="B13870">
            <v>2.90234375</v>
          </cell>
          <cell r="F13870">
            <v>705</v>
          </cell>
        </row>
        <row r="13871">
          <cell r="B13871">
            <v>2.796875</v>
          </cell>
          <cell r="F13871">
            <v>743</v>
          </cell>
        </row>
        <row r="13872">
          <cell r="B13872">
            <v>2.703125</v>
          </cell>
          <cell r="F13872">
            <v>774</v>
          </cell>
        </row>
        <row r="13873">
          <cell r="B13873">
            <v>2.69921875</v>
          </cell>
          <cell r="F13873">
            <v>766</v>
          </cell>
        </row>
        <row r="13874">
          <cell r="B13874">
            <v>2.59765625</v>
          </cell>
          <cell r="F13874">
            <v>779</v>
          </cell>
        </row>
        <row r="13875">
          <cell r="B13875">
            <v>2.6015625</v>
          </cell>
          <cell r="F13875">
            <v>767</v>
          </cell>
        </row>
        <row r="13876">
          <cell r="B13876">
            <v>2.5</v>
          </cell>
          <cell r="F13876">
            <v>748</v>
          </cell>
        </row>
        <row r="13877">
          <cell r="B13877">
            <v>2.5</v>
          </cell>
          <cell r="F13877">
            <v>760</v>
          </cell>
        </row>
        <row r="13878">
          <cell r="B13878">
            <v>2.5</v>
          </cell>
          <cell r="F13878">
            <v>774</v>
          </cell>
        </row>
        <row r="13879">
          <cell r="B13879">
            <v>2.5</v>
          </cell>
          <cell r="F13879">
            <v>780</v>
          </cell>
        </row>
        <row r="13880">
          <cell r="B13880">
            <v>2.6015625</v>
          </cell>
          <cell r="F13880">
            <v>725</v>
          </cell>
        </row>
        <row r="13881">
          <cell r="B13881">
            <v>2.5</v>
          </cell>
          <cell r="F13881">
            <v>632</v>
          </cell>
        </row>
        <row r="13882">
          <cell r="B13882">
            <v>2.3984375</v>
          </cell>
          <cell r="F13882">
            <v>650</v>
          </cell>
        </row>
        <row r="13883">
          <cell r="B13883">
            <v>2.3984375</v>
          </cell>
          <cell r="F13883">
            <v>678</v>
          </cell>
        </row>
        <row r="13884">
          <cell r="B13884">
            <v>2.30078125</v>
          </cell>
          <cell r="F13884">
            <v>720</v>
          </cell>
        </row>
        <row r="13885">
          <cell r="B13885">
            <v>2.19921875</v>
          </cell>
          <cell r="F13885">
            <v>754</v>
          </cell>
        </row>
        <row r="13886">
          <cell r="B13886">
            <v>2.203125</v>
          </cell>
          <cell r="F13886">
            <v>753</v>
          </cell>
        </row>
        <row r="13887">
          <cell r="B13887">
            <v>2.19921875</v>
          </cell>
          <cell r="F13887">
            <v>779</v>
          </cell>
        </row>
        <row r="13888">
          <cell r="B13888">
            <v>2.09765625</v>
          </cell>
          <cell r="F13888">
            <v>776</v>
          </cell>
        </row>
        <row r="13889">
          <cell r="B13889">
            <v>1.80078125</v>
          </cell>
          <cell r="F13889">
            <v>769</v>
          </cell>
        </row>
        <row r="13890">
          <cell r="B13890">
            <v>2.1015625</v>
          </cell>
          <cell r="F13890">
            <v>765</v>
          </cell>
        </row>
        <row r="13891">
          <cell r="B13891">
            <v>2.19921875</v>
          </cell>
          <cell r="F13891">
            <v>766</v>
          </cell>
        </row>
        <row r="13892">
          <cell r="B13892">
            <v>2.1015625</v>
          </cell>
          <cell r="F13892">
            <v>740</v>
          </cell>
        </row>
        <row r="13893">
          <cell r="B13893">
            <v>2</v>
          </cell>
          <cell r="F13893">
            <v>759</v>
          </cell>
        </row>
        <row r="13894">
          <cell r="B13894">
            <v>2.09765625</v>
          </cell>
          <cell r="F13894">
            <v>785</v>
          </cell>
        </row>
        <row r="13895">
          <cell r="B13895">
            <v>2.1015625</v>
          </cell>
          <cell r="F13895">
            <v>759</v>
          </cell>
        </row>
        <row r="13896">
          <cell r="B13896">
            <v>2.09765625</v>
          </cell>
          <cell r="F13896">
            <v>712</v>
          </cell>
        </row>
        <row r="13897">
          <cell r="B13897">
            <v>2.1015625</v>
          </cell>
          <cell r="F13897">
            <v>706</v>
          </cell>
        </row>
        <row r="13898">
          <cell r="B13898">
            <v>2</v>
          </cell>
          <cell r="F13898">
            <v>703</v>
          </cell>
        </row>
        <row r="13899">
          <cell r="B13899">
            <v>2.1015625</v>
          </cell>
          <cell r="F13899">
            <v>666</v>
          </cell>
        </row>
        <row r="13900">
          <cell r="B13900">
            <v>2</v>
          </cell>
          <cell r="F13900">
            <v>643</v>
          </cell>
        </row>
        <row r="13901">
          <cell r="B13901">
            <v>2</v>
          </cell>
          <cell r="F13901">
            <v>653</v>
          </cell>
        </row>
        <row r="13902">
          <cell r="B13902">
            <v>2.09765625</v>
          </cell>
          <cell r="F13902">
            <v>654</v>
          </cell>
        </row>
        <row r="13903">
          <cell r="B13903">
            <v>2</v>
          </cell>
          <cell r="F13903">
            <v>656</v>
          </cell>
        </row>
        <row r="13904">
          <cell r="B13904">
            <v>2</v>
          </cell>
          <cell r="F13904">
            <v>668</v>
          </cell>
        </row>
        <row r="13905">
          <cell r="B13905">
            <v>2</v>
          </cell>
          <cell r="F13905">
            <v>638</v>
          </cell>
        </row>
        <row r="13906">
          <cell r="B13906">
            <v>2.1015625</v>
          </cell>
          <cell r="F13906">
            <v>620</v>
          </cell>
        </row>
        <row r="13907">
          <cell r="B13907">
            <v>1.30078125</v>
          </cell>
          <cell r="F13907">
            <v>615</v>
          </cell>
        </row>
        <row r="13908">
          <cell r="B13908">
            <v>0.69921875</v>
          </cell>
          <cell r="F13908">
            <v>594</v>
          </cell>
        </row>
        <row r="13909">
          <cell r="B13909">
            <v>9.765625E-2</v>
          </cell>
          <cell r="F13909">
            <v>588</v>
          </cell>
        </row>
        <row r="13910">
          <cell r="B13910">
            <v>0</v>
          </cell>
          <cell r="F13910">
            <v>581</v>
          </cell>
        </row>
        <row r="13911">
          <cell r="B13911">
            <v>0</v>
          </cell>
          <cell r="F13911">
            <v>572</v>
          </cell>
        </row>
        <row r="13912">
          <cell r="B13912">
            <v>0</v>
          </cell>
          <cell r="F13912">
            <v>573</v>
          </cell>
        </row>
        <row r="13913">
          <cell r="B13913">
            <v>0</v>
          </cell>
          <cell r="F13913">
            <v>579</v>
          </cell>
        </row>
        <row r="13914">
          <cell r="B13914">
            <v>0</v>
          </cell>
          <cell r="F13914">
            <v>579</v>
          </cell>
        </row>
        <row r="13915">
          <cell r="B13915">
            <v>0.1015625</v>
          </cell>
          <cell r="F13915">
            <v>570</v>
          </cell>
        </row>
        <row r="13916">
          <cell r="B13916">
            <v>0</v>
          </cell>
          <cell r="F13916">
            <v>563</v>
          </cell>
        </row>
        <row r="13917">
          <cell r="B13917">
            <v>0</v>
          </cell>
          <cell r="F13917">
            <v>561</v>
          </cell>
        </row>
        <row r="13918">
          <cell r="B13918">
            <v>0</v>
          </cell>
          <cell r="F13918">
            <v>557</v>
          </cell>
        </row>
        <row r="13919">
          <cell r="B13919">
            <v>0</v>
          </cell>
          <cell r="F13919">
            <v>553</v>
          </cell>
        </row>
        <row r="13920">
          <cell r="B13920">
            <v>0.1015625</v>
          </cell>
          <cell r="F13920">
            <v>552</v>
          </cell>
        </row>
        <row r="13921">
          <cell r="B13921">
            <v>0</v>
          </cell>
          <cell r="F13921">
            <v>553</v>
          </cell>
        </row>
        <row r="13922">
          <cell r="B13922">
            <v>0</v>
          </cell>
          <cell r="F13922">
            <v>564</v>
          </cell>
        </row>
        <row r="13923">
          <cell r="B13923">
            <v>0</v>
          </cell>
          <cell r="F13923">
            <v>565</v>
          </cell>
        </row>
        <row r="13924">
          <cell r="B13924">
            <v>0</v>
          </cell>
          <cell r="F13924">
            <v>561</v>
          </cell>
        </row>
        <row r="13925">
          <cell r="B13925">
            <v>0</v>
          </cell>
          <cell r="F13925">
            <v>557</v>
          </cell>
        </row>
        <row r="13926">
          <cell r="B13926">
            <v>9.765625E-2</v>
          </cell>
          <cell r="F13926">
            <v>544</v>
          </cell>
        </row>
        <row r="13927">
          <cell r="B13927">
            <v>0</v>
          </cell>
          <cell r="F13927">
            <v>536</v>
          </cell>
        </row>
        <row r="13928">
          <cell r="B13928">
            <v>0</v>
          </cell>
          <cell r="F13928">
            <v>532</v>
          </cell>
        </row>
        <row r="13929">
          <cell r="B13929">
            <v>0</v>
          </cell>
          <cell r="F13929">
            <v>524</v>
          </cell>
        </row>
        <row r="13930">
          <cell r="B13930">
            <v>0</v>
          </cell>
          <cell r="F13930">
            <v>516</v>
          </cell>
        </row>
        <row r="13931">
          <cell r="B13931">
            <v>0.1015625</v>
          </cell>
          <cell r="F13931">
            <v>512</v>
          </cell>
        </row>
        <row r="13932">
          <cell r="B13932">
            <v>0</v>
          </cell>
          <cell r="F13932">
            <v>511</v>
          </cell>
        </row>
        <row r="13933">
          <cell r="B13933">
            <v>0</v>
          </cell>
          <cell r="F13933">
            <v>509</v>
          </cell>
        </row>
        <row r="13934">
          <cell r="B13934">
            <v>0</v>
          </cell>
          <cell r="F13934">
            <v>504</v>
          </cell>
        </row>
        <row r="13935">
          <cell r="B13935">
            <v>0</v>
          </cell>
          <cell r="F13935">
            <v>499</v>
          </cell>
        </row>
        <row r="13936">
          <cell r="B13936">
            <v>9.765625E-2</v>
          </cell>
          <cell r="F13936">
            <v>491</v>
          </cell>
        </row>
        <row r="13937">
          <cell r="B13937">
            <v>0</v>
          </cell>
          <cell r="F13937">
            <v>488</v>
          </cell>
        </row>
        <row r="13938">
          <cell r="B13938">
            <v>0</v>
          </cell>
          <cell r="F13938">
            <v>483</v>
          </cell>
        </row>
        <row r="13939">
          <cell r="B13939">
            <v>0</v>
          </cell>
          <cell r="F13939">
            <v>482</v>
          </cell>
        </row>
        <row r="13940">
          <cell r="B13940">
            <v>0</v>
          </cell>
          <cell r="F13940">
            <v>484</v>
          </cell>
        </row>
        <row r="13941">
          <cell r="B13941">
            <v>0</v>
          </cell>
          <cell r="F13941">
            <v>483</v>
          </cell>
        </row>
        <row r="13942">
          <cell r="B13942">
            <v>0.1015625</v>
          </cell>
          <cell r="F13942">
            <v>482</v>
          </cell>
        </row>
        <row r="13943">
          <cell r="B13943">
            <v>0</v>
          </cell>
          <cell r="F13943">
            <v>478</v>
          </cell>
        </row>
        <row r="13944">
          <cell r="B13944">
            <v>0</v>
          </cell>
          <cell r="F13944">
            <v>475</v>
          </cell>
        </row>
        <row r="13945">
          <cell r="B13945">
            <v>0</v>
          </cell>
          <cell r="F13945">
            <v>476</v>
          </cell>
        </row>
        <row r="13946">
          <cell r="B13946">
            <v>0</v>
          </cell>
          <cell r="F13946">
            <v>474</v>
          </cell>
        </row>
        <row r="13947">
          <cell r="B13947">
            <v>0.1015625</v>
          </cell>
          <cell r="F13947">
            <v>473</v>
          </cell>
        </row>
        <row r="13948">
          <cell r="B13948">
            <v>0</v>
          </cell>
          <cell r="F13948">
            <v>471</v>
          </cell>
        </row>
        <row r="13949">
          <cell r="B13949">
            <v>0</v>
          </cell>
          <cell r="F13949">
            <v>467</v>
          </cell>
        </row>
        <row r="13950">
          <cell r="B13950">
            <v>0</v>
          </cell>
          <cell r="F13950">
            <v>462</v>
          </cell>
        </row>
        <row r="13951">
          <cell r="B13951">
            <v>0</v>
          </cell>
          <cell r="F13951">
            <v>464</v>
          </cell>
        </row>
        <row r="13952">
          <cell r="B13952">
            <v>9.765625E-2</v>
          </cell>
          <cell r="F13952">
            <v>467</v>
          </cell>
        </row>
        <row r="13953">
          <cell r="B13953">
            <v>2</v>
          </cell>
          <cell r="F13953">
            <v>467</v>
          </cell>
        </row>
        <row r="13954">
          <cell r="B13954">
            <v>3.40234375</v>
          </cell>
          <cell r="F13954">
            <v>473</v>
          </cell>
        </row>
        <row r="13955">
          <cell r="B13955">
            <v>3.09765625</v>
          </cell>
          <cell r="F13955">
            <v>475</v>
          </cell>
        </row>
        <row r="13956">
          <cell r="B13956">
            <v>2.90234375</v>
          </cell>
          <cell r="F13956">
            <v>471</v>
          </cell>
        </row>
        <row r="13957">
          <cell r="B13957">
            <v>2.796875</v>
          </cell>
          <cell r="F13957">
            <v>504</v>
          </cell>
        </row>
        <row r="13958">
          <cell r="B13958">
            <v>2.80078125</v>
          </cell>
          <cell r="F13958">
            <v>492</v>
          </cell>
        </row>
        <row r="13959">
          <cell r="B13959">
            <v>2.69921875</v>
          </cell>
          <cell r="F13959">
            <v>486</v>
          </cell>
        </row>
        <row r="13960">
          <cell r="B13960">
            <v>2.6015625</v>
          </cell>
          <cell r="F13960">
            <v>487</v>
          </cell>
        </row>
        <row r="13961">
          <cell r="B13961">
            <v>2.6015625</v>
          </cell>
          <cell r="F13961">
            <v>512</v>
          </cell>
        </row>
        <row r="13962">
          <cell r="B13962">
            <v>2.59765625</v>
          </cell>
          <cell r="F13962">
            <v>531</v>
          </cell>
        </row>
        <row r="13963">
          <cell r="B13963">
            <v>2.5</v>
          </cell>
          <cell r="F13963">
            <v>582</v>
          </cell>
        </row>
        <row r="13964">
          <cell r="B13964">
            <v>2.5</v>
          </cell>
          <cell r="F13964">
            <v>671</v>
          </cell>
        </row>
        <row r="13965">
          <cell r="B13965">
            <v>2.5</v>
          </cell>
          <cell r="F13965">
            <v>667</v>
          </cell>
        </row>
        <row r="13966">
          <cell r="B13966">
            <v>2.19921875</v>
          </cell>
          <cell r="F13966">
            <v>687</v>
          </cell>
        </row>
        <row r="13967">
          <cell r="B13967">
            <v>1.90234375</v>
          </cell>
          <cell r="F13967">
            <v>722</v>
          </cell>
        </row>
        <row r="13968">
          <cell r="B13968">
            <v>2.3984375</v>
          </cell>
          <cell r="F13968">
            <v>765</v>
          </cell>
        </row>
        <row r="13969">
          <cell r="B13969">
            <v>2.30078125</v>
          </cell>
          <cell r="F13969">
            <v>803</v>
          </cell>
        </row>
        <row r="13970">
          <cell r="B13970">
            <v>2.19921875</v>
          </cell>
          <cell r="F13970">
            <v>795</v>
          </cell>
        </row>
        <row r="13971">
          <cell r="B13971">
            <v>2.19921875</v>
          </cell>
          <cell r="F13971">
            <v>805</v>
          </cell>
        </row>
        <row r="13972">
          <cell r="B13972">
            <v>2.1015625</v>
          </cell>
          <cell r="F13972">
            <v>816</v>
          </cell>
        </row>
        <row r="13973">
          <cell r="B13973">
            <v>2.1015625</v>
          </cell>
          <cell r="F13973">
            <v>830</v>
          </cell>
        </row>
        <row r="13974">
          <cell r="B13974">
            <v>2</v>
          </cell>
          <cell r="F13974">
            <v>823</v>
          </cell>
        </row>
        <row r="13975">
          <cell r="B13975">
            <v>2</v>
          </cell>
          <cell r="F13975">
            <v>773</v>
          </cell>
        </row>
        <row r="13976">
          <cell r="B13976">
            <v>2.09765625</v>
          </cell>
          <cell r="F13976">
            <v>689</v>
          </cell>
        </row>
        <row r="13977">
          <cell r="B13977">
            <v>1.90234375</v>
          </cell>
          <cell r="F13977">
            <v>673</v>
          </cell>
        </row>
        <row r="13978">
          <cell r="B13978">
            <v>1.796875</v>
          </cell>
          <cell r="F13978">
            <v>720</v>
          </cell>
        </row>
        <row r="13979">
          <cell r="B13979">
            <v>1.80078125</v>
          </cell>
          <cell r="F13979">
            <v>737</v>
          </cell>
        </row>
        <row r="13980">
          <cell r="B13980">
            <v>1.6015625</v>
          </cell>
          <cell r="F13980">
            <v>774</v>
          </cell>
        </row>
        <row r="13981">
          <cell r="B13981">
            <v>1.3984375</v>
          </cell>
          <cell r="F13981">
            <v>805</v>
          </cell>
        </row>
        <row r="13982">
          <cell r="B13982">
            <v>1.5</v>
          </cell>
          <cell r="F13982">
            <v>791</v>
          </cell>
        </row>
        <row r="13983">
          <cell r="B13983">
            <v>1.40234375</v>
          </cell>
          <cell r="F13983">
            <v>814</v>
          </cell>
        </row>
        <row r="13984">
          <cell r="B13984">
            <v>1.3984375</v>
          </cell>
          <cell r="F13984">
            <v>832</v>
          </cell>
        </row>
        <row r="13985">
          <cell r="B13985">
            <v>1.5</v>
          </cell>
          <cell r="F13985">
            <v>843</v>
          </cell>
        </row>
        <row r="13986">
          <cell r="B13986">
            <v>1.30078125</v>
          </cell>
          <cell r="F13986">
            <v>858</v>
          </cell>
        </row>
        <row r="13987">
          <cell r="B13987">
            <v>1.3984375</v>
          </cell>
          <cell r="F13987">
            <v>887</v>
          </cell>
        </row>
        <row r="13988">
          <cell r="B13988">
            <v>1.40234375</v>
          </cell>
          <cell r="F13988">
            <v>952</v>
          </cell>
        </row>
        <row r="13989">
          <cell r="B13989">
            <v>1.3984375</v>
          </cell>
          <cell r="F13989">
            <v>944</v>
          </cell>
        </row>
        <row r="13990">
          <cell r="B13990">
            <v>1.3984375</v>
          </cell>
          <cell r="F13990">
            <v>838</v>
          </cell>
        </row>
        <row r="13991">
          <cell r="B13991">
            <v>1.40234375</v>
          </cell>
          <cell r="F13991">
            <v>797</v>
          </cell>
        </row>
        <row r="13992">
          <cell r="B13992">
            <v>1.3984375</v>
          </cell>
          <cell r="F13992">
            <v>785</v>
          </cell>
        </row>
        <row r="13993">
          <cell r="B13993">
            <v>1.40234375</v>
          </cell>
          <cell r="F13993">
            <v>767</v>
          </cell>
        </row>
        <row r="13994">
          <cell r="B13994">
            <v>1.3984375</v>
          </cell>
          <cell r="F13994">
            <v>730</v>
          </cell>
        </row>
        <row r="13995">
          <cell r="B13995">
            <v>1.5</v>
          </cell>
          <cell r="F13995">
            <v>714</v>
          </cell>
        </row>
        <row r="13996">
          <cell r="B13996">
            <v>1.3984375</v>
          </cell>
          <cell r="F13996">
            <v>726</v>
          </cell>
        </row>
        <row r="13997">
          <cell r="B13997">
            <v>1.40234375</v>
          </cell>
          <cell r="F13997">
            <v>736</v>
          </cell>
        </row>
        <row r="13998">
          <cell r="B13998">
            <v>1.3984375</v>
          </cell>
          <cell r="F13998">
            <v>712</v>
          </cell>
        </row>
        <row r="13999">
          <cell r="B13999">
            <v>1.19921875</v>
          </cell>
          <cell r="F13999">
            <v>725</v>
          </cell>
        </row>
        <row r="14000">
          <cell r="B14000">
            <v>1.703125</v>
          </cell>
          <cell r="F14000">
            <v>730</v>
          </cell>
        </row>
        <row r="14001">
          <cell r="B14001">
            <v>1.5</v>
          </cell>
          <cell r="F14001">
            <v>682</v>
          </cell>
        </row>
        <row r="14002">
          <cell r="B14002">
            <v>1.3984375</v>
          </cell>
          <cell r="F14002">
            <v>674</v>
          </cell>
        </row>
        <row r="14003">
          <cell r="B14003">
            <v>1.3984375</v>
          </cell>
          <cell r="F14003">
            <v>674</v>
          </cell>
        </row>
        <row r="14004">
          <cell r="B14004">
            <v>1.40234375</v>
          </cell>
          <cell r="F14004">
            <v>632</v>
          </cell>
        </row>
        <row r="14005">
          <cell r="B14005">
            <v>1.3984375</v>
          </cell>
          <cell r="F14005">
            <v>613</v>
          </cell>
        </row>
        <row r="14006">
          <cell r="B14006">
            <v>1.40234375</v>
          </cell>
          <cell r="F14006">
            <v>603</v>
          </cell>
        </row>
        <row r="14007">
          <cell r="B14007">
            <v>1.3984375</v>
          </cell>
          <cell r="F14007">
            <v>602</v>
          </cell>
        </row>
        <row r="14008">
          <cell r="B14008">
            <v>1.3984375</v>
          </cell>
          <cell r="F14008">
            <v>579</v>
          </cell>
        </row>
        <row r="14009">
          <cell r="B14009">
            <v>1.30078125</v>
          </cell>
          <cell r="F14009">
            <v>570</v>
          </cell>
        </row>
        <row r="14010">
          <cell r="B14010">
            <v>1.40234375</v>
          </cell>
          <cell r="F14010">
            <v>578</v>
          </cell>
        </row>
        <row r="14011">
          <cell r="B14011">
            <v>1.3984375</v>
          </cell>
          <cell r="F14011">
            <v>556</v>
          </cell>
        </row>
        <row r="14012">
          <cell r="B14012">
            <v>1.3984375</v>
          </cell>
          <cell r="F14012">
            <v>550</v>
          </cell>
        </row>
        <row r="14013">
          <cell r="B14013">
            <v>1.203125</v>
          </cell>
          <cell r="F14013">
            <v>552</v>
          </cell>
        </row>
        <row r="14014">
          <cell r="B14014">
            <v>1.19921875</v>
          </cell>
          <cell r="F14014">
            <v>526</v>
          </cell>
        </row>
        <row r="14015">
          <cell r="B14015">
            <v>1.19921875</v>
          </cell>
          <cell r="F14015">
            <v>514</v>
          </cell>
        </row>
        <row r="14016">
          <cell r="B14016">
            <v>0.30078125</v>
          </cell>
          <cell r="F14016">
            <v>512</v>
          </cell>
        </row>
        <row r="14017">
          <cell r="B14017">
            <v>0</v>
          </cell>
          <cell r="F14017">
            <v>511</v>
          </cell>
        </row>
        <row r="14018">
          <cell r="B14018">
            <v>0</v>
          </cell>
          <cell r="F14018">
            <v>512</v>
          </cell>
        </row>
        <row r="14019">
          <cell r="B14019">
            <v>0</v>
          </cell>
          <cell r="F14019">
            <v>499</v>
          </cell>
        </row>
        <row r="14020">
          <cell r="B14020">
            <v>0</v>
          </cell>
          <cell r="F14020">
            <v>494</v>
          </cell>
        </row>
        <row r="14021">
          <cell r="B14021">
            <v>9.765625E-2</v>
          </cell>
          <cell r="F14021">
            <v>486</v>
          </cell>
        </row>
        <row r="14022">
          <cell r="B14022">
            <v>0</v>
          </cell>
          <cell r="F14022">
            <v>479</v>
          </cell>
        </row>
        <row r="14023">
          <cell r="B14023">
            <v>0</v>
          </cell>
          <cell r="F14023">
            <v>470</v>
          </cell>
        </row>
        <row r="14024">
          <cell r="B14024">
            <v>0</v>
          </cell>
          <cell r="F14024">
            <v>467</v>
          </cell>
        </row>
        <row r="14025">
          <cell r="B14025">
            <v>0</v>
          </cell>
          <cell r="F14025">
            <v>465</v>
          </cell>
        </row>
        <row r="14026">
          <cell r="B14026">
            <v>0.1015625</v>
          </cell>
          <cell r="F14026">
            <v>464</v>
          </cell>
        </row>
        <row r="14027">
          <cell r="B14027">
            <v>0</v>
          </cell>
          <cell r="F14027">
            <v>457</v>
          </cell>
        </row>
        <row r="14028">
          <cell r="B14028">
            <v>0</v>
          </cell>
          <cell r="F14028">
            <v>456</v>
          </cell>
        </row>
        <row r="14029">
          <cell r="B14029">
            <v>0</v>
          </cell>
          <cell r="F14029">
            <v>453</v>
          </cell>
        </row>
        <row r="14030">
          <cell r="B14030">
            <v>0</v>
          </cell>
          <cell r="F14030">
            <v>453</v>
          </cell>
        </row>
        <row r="14031">
          <cell r="B14031">
            <v>0</v>
          </cell>
          <cell r="F14031">
            <v>450</v>
          </cell>
        </row>
        <row r="14032">
          <cell r="B14032">
            <v>0.1015625</v>
          </cell>
          <cell r="F14032">
            <v>452</v>
          </cell>
        </row>
        <row r="14033">
          <cell r="B14033">
            <v>0</v>
          </cell>
          <cell r="F14033">
            <v>450</v>
          </cell>
        </row>
        <row r="14034">
          <cell r="B14034">
            <v>0</v>
          </cell>
          <cell r="F14034">
            <v>443</v>
          </cell>
        </row>
        <row r="14035">
          <cell r="B14035">
            <v>0</v>
          </cell>
          <cell r="F14035">
            <v>443</v>
          </cell>
        </row>
        <row r="14036">
          <cell r="B14036">
            <v>0</v>
          </cell>
          <cell r="F14036">
            <v>443</v>
          </cell>
        </row>
        <row r="14037">
          <cell r="B14037">
            <v>9.765625E-2</v>
          </cell>
          <cell r="F14037">
            <v>441</v>
          </cell>
        </row>
        <row r="14038">
          <cell r="B14038">
            <v>0</v>
          </cell>
          <cell r="F14038">
            <v>436</v>
          </cell>
        </row>
        <row r="14039">
          <cell r="B14039">
            <v>0</v>
          </cell>
          <cell r="F14039">
            <v>434</v>
          </cell>
        </row>
        <row r="14040">
          <cell r="B14040">
            <v>0</v>
          </cell>
          <cell r="F14040">
            <v>437</v>
          </cell>
        </row>
        <row r="14041">
          <cell r="B14041">
            <v>0</v>
          </cell>
          <cell r="F14041">
            <v>432</v>
          </cell>
        </row>
        <row r="14042">
          <cell r="B14042">
            <v>0.1015625</v>
          </cell>
          <cell r="F14042">
            <v>429</v>
          </cell>
        </row>
        <row r="14043">
          <cell r="B14043">
            <v>0</v>
          </cell>
          <cell r="F14043">
            <v>430</v>
          </cell>
        </row>
        <row r="14044">
          <cell r="B14044">
            <v>0</v>
          </cell>
          <cell r="F14044">
            <v>429</v>
          </cell>
        </row>
        <row r="14045">
          <cell r="B14045">
            <v>0</v>
          </cell>
          <cell r="F14045">
            <v>427</v>
          </cell>
        </row>
        <row r="14046">
          <cell r="B14046">
            <v>0</v>
          </cell>
          <cell r="F14046">
            <v>425</v>
          </cell>
        </row>
        <row r="14047">
          <cell r="B14047">
            <v>0</v>
          </cell>
          <cell r="F14047">
            <v>427</v>
          </cell>
        </row>
        <row r="14048">
          <cell r="B14048">
            <v>9.765625E-2</v>
          </cell>
          <cell r="F14048">
            <v>447</v>
          </cell>
        </row>
        <row r="14049">
          <cell r="B14049">
            <v>2.30078125</v>
          </cell>
          <cell r="F14049">
            <v>439</v>
          </cell>
        </row>
        <row r="14050">
          <cell r="B14050">
            <v>2.19921875</v>
          </cell>
          <cell r="F14050">
            <v>440</v>
          </cell>
        </row>
        <row r="14051">
          <cell r="B14051">
            <v>2.5</v>
          </cell>
          <cell r="F14051">
            <v>437</v>
          </cell>
        </row>
        <row r="14052">
          <cell r="B14052">
            <v>1.90234375</v>
          </cell>
          <cell r="F14052">
            <v>431</v>
          </cell>
        </row>
        <row r="14053">
          <cell r="B14053">
            <v>2</v>
          </cell>
          <cell r="F14053">
            <v>489</v>
          </cell>
        </row>
        <row r="14054">
          <cell r="B14054">
            <v>2.09765625</v>
          </cell>
          <cell r="F14054">
            <v>457</v>
          </cell>
        </row>
        <row r="14055">
          <cell r="B14055">
            <v>2.30078125</v>
          </cell>
          <cell r="F14055">
            <v>451</v>
          </cell>
        </row>
        <row r="14056">
          <cell r="B14056">
            <v>1.69921875</v>
          </cell>
          <cell r="F14056">
            <v>471</v>
          </cell>
        </row>
        <row r="14057">
          <cell r="B14057">
            <v>1.80078125</v>
          </cell>
          <cell r="F14057">
            <v>479</v>
          </cell>
        </row>
        <row r="14058">
          <cell r="B14058">
            <v>1.6015625</v>
          </cell>
          <cell r="F14058">
            <v>522</v>
          </cell>
        </row>
        <row r="14059">
          <cell r="B14059">
            <v>1.69921875</v>
          </cell>
          <cell r="F14059">
            <v>537</v>
          </cell>
        </row>
        <row r="14060">
          <cell r="B14060">
            <v>1.8984375</v>
          </cell>
          <cell r="F14060">
            <v>598</v>
          </cell>
        </row>
        <row r="14061">
          <cell r="B14061">
            <v>2</v>
          </cell>
          <cell r="F14061">
            <v>626</v>
          </cell>
        </row>
        <row r="14062">
          <cell r="B14062">
            <v>1.6015625</v>
          </cell>
          <cell r="F14062">
            <v>662</v>
          </cell>
        </row>
        <row r="14063">
          <cell r="B14063">
            <v>1.6015625</v>
          </cell>
          <cell r="F14063">
            <v>659</v>
          </cell>
        </row>
        <row r="14064">
          <cell r="B14064">
            <v>1.59765625</v>
          </cell>
          <cell r="F14064">
            <v>682</v>
          </cell>
        </row>
        <row r="14065">
          <cell r="B14065">
            <v>1.6015625</v>
          </cell>
          <cell r="F14065">
            <v>768</v>
          </cell>
        </row>
        <row r="14066">
          <cell r="B14066">
            <v>1.69921875</v>
          </cell>
          <cell r="F14066">
            <v>758</v>
          </cell>
        </row>
        <row r="14067">
          <cell r="B14067">
            <v>1.8984375</v>
          </cell>
          <cell r="F14067">
            <v>733</v>
          </cell>
        </row>
        <row r="14068">
          <cell r="B14068">
            <v>1.40234375</v>
          </cell>
          <cell r="F14068">
            <v>759</v>
          </cell>
        </row>
        <row r="14069">
          <cell r="B14069">
            <v>1.80078125</v>
          </cell>
          <cell r="F14069">
            <v>744</v>
          </cell>
        </row>
        <row r="14070">
          <cell r="B14070">
            <v>1.5</v>
          </cell>
          <cell r="F14070">
            <v>796</v>
          </cell>
        </row>
        <row r="14071">
          <cell r="B14071">
            <v>1.5</v>
          </cell>
          <cell r="F14071">
            <v>837</v>
          </cell>
        </row>
        <row r="14072">
          <cell r="B14072">
            <v>1.5</v>
          </cell>
          <cell r="F14072">
            <v>828</v>
          </cell>
        </row>
        <row r="14073">
          <cell r="B14073">
            <v>1.59765625</v>
          </cell>
          <cell r="F14073">
            <v>749</v>
          </cell>
        </row>
        <row r="14074">
          <cell r="B14074">
            <v>1.6015625</v>
          </cell>
          <cell r="F14074">
            <v>719</v>
          </cell>
        </row>
        <row r="14075">
          <cell r="B14075">
            <v>1.80078125</v>
          </cell>
          <cell r="F14075">
            <v>707</v>
          </cell>
        </row>
        <row r="14076">
          <cell r="B14076">
            <v>1.8984375</v>
          </cell>
          <cell r="F14076">
            <v>787</v>
          </cell>
        </row>
        <row r="14077">
          <cell r="B14077">
            <v>1.30078125</v>
          </cell>
          <cell r="F14077">
            <v>761</v>
          </cell>
        </row>
        <row r="14078">
          <cell r="B14078">
            <v>1.69921875</v>
          </cell>
          <cell r="F14078">
            <v>750</v>
          </cell>
        </row>
        <row r="14079">
          <cell r="B14079">
            <v>1.3984375</v>
          </cell>
          <cell r="F14079">
            <v>735</v>
          </cell>
        </row>
        <row r="14080">
          <cell r="B14080">
            <v>1.40234375</v>
          </cell>
          <cell r="F14080">
            <v>697</v>
          </cell>
        </row>
        <row r="14081">
          <cell r="B14081">
            <v>1.3984375</v>
          </cell>
          <cell r="F14081">
            <v>700</v>
          </cell>
        </row>
        <row r="14082">
          <cell r="B14082">
            <v>1.40234375</v>
          </cell>
          <cell r="F14082">
            <v>715</v>
          </cell>
        </row>
        <row r="14083">
          <cell r="B14083">
            <v>1.09765625</v>
          </cell>
          <cell r="F14083">
            <v>743</v>
          </cell>
        </row>
        <row r="14084">
          <cell r="B14084">
            <v>1.1015625</v>
          </cell>
          <cell r="F14084">
            <v>744</v>
          </cell>
        </row>
        <row r="14085">
          <cell r="B14085">
            <v>1.19921875</v>
          </cell>
          <cell r="F14085">
            <v>742</v>
          </cell>
        </row>
        <row r="14086">
          <cell r="B14086">
            <v>1.1015625</v>
          </cell>
          <cell r="F14086">
            <v>758</v>
          </cell>
        </row>
        <row r="14087">
          <cell r="B14087">
            <v>1.19921875</v>
          </cell>
          <cell r="F14087">
            <v>744</v>
          </cell>
        </row>
        <row r="14088">
          <cell r="B14088">
            <v>1.19921875</v>
          </cell>
          <cell r="F14088">
            <v>726</v>
          </cell>
        </row>
        <row r="14089">
          <cell r="B14089">
            <v>1.19921875</v>
          </cell>
          <cell r="F14089">
            <v>721</v>
          </cell>
        </row>
        <row r="14090">
          <cell r="B14090">
            <v>1.19921875</v>
          </cell>
          <cell r="F14090">
            <v>718</v>
          </cell>
        </row>
        <row r="14091">
          <cell r="B14091">
            <v>1.203125</v>
          </cell>
          <cell r="F14091">
            <v>732</v>
          </cell>
        </row>
        <row r="14092">
          <cell r="B14092">
            <v>1.296875</v>
          </cell>
          <cell r="F14092">
            <v>735</v>
          </cell>
        </row>
        <row r="14093">
          <cell r="B14093">
            <v>1.30078125</v>
          </cell>
          <cell r="F14093">
            <v>758</v>
          </cell>
        </row>
        <row r="14094">
          <cell r="B14094">
            <v>1.30078125</v>
          </cell>
          <cell r="F14094">
            <v>791</v>
          </cell>
        </row>
        <row r="14095">
          <cell r="B14095">
            <v>1.30078125</v>
          </cell>
          <cell r="F14095">
            <v>774</v>
          </cell>
        </row>
        <row r="14096">
          <cell r="B14096">
            <v>1.19921875</v>
          </cell>
          <cell r="F14096">
            <v>790</v>
          </cell>
        </row>
        <row r="14097">
          <cell r="B14097">
            <v>0.8984375</v>
          </cell>
          <cell r="F14097">
            <v>797</v>
          </cell>
        </row>
        <row r="14098">
          <cell r="B14098">
            <v>0.90234375</v>
          </cell>
          <cell r="F14098">
            <v>808</v>
          </cell>
        </row>
        <row r="14099">
          <cell r="B14099">
            <v>1</v>
          </cell>
          <cell r="F14099">
            <v>792</v>
          </cell>
        </row>
        <row r="14100">
          <cell r="B14100">
            <v>0.8984375</v>
          </cell>
          <cell r="F14100">
            <v>762</v>
          </cell>
        </row>
        <row r="14101">
          <cell r="B14101">
            <v>1</v>
          </cell>
          <cell r="F14101">
            <v>758</v>
          </cell>
        </row>
        <row r="14102">
          <cell r="B14102">
            <v>1</v>
          </cell>
          <cell r="F14102">
            <v>771</v>
          </cell>
        </row>
        <row r="14103">
          <cell r="B14103">
            <v>0.1015625</v>
          </cell>
          <cell r="F14103">
            <v>744</v>
          </cell>
        </row>
        <row r="14104">
          <cell r="B14104">
            <v>0</v>
          </cell>
          <cell r="F14104">
            <v>700</v>
          </cell>
        </row>
        <row r="14105">
          <cell r="B14105">
            <v>0</v>
          </cell>
          <cell r="F14105">
            <v>670</v>
          </cell>
        </row>
        <row r="14106">
          <cell r="B14106">
            <v>0</v>
          </cell>
          <cell r="F14106">
            <v>638</v>
          </cell>
        </row>
        <row r="14107">
          <cell r="B14107">
            <v>0</v>
          </cell>
          <cell r="F14107">
            <v>612</v>
          </cell>
        </row>
        <row r="14108">
          <cell r="B14108">
            <v>0</v>
          </cell>
          <cell r="F14108">
            <v>592</v>
          </cell>
        </row>
        <row r="14109">
          <cell r="B14109">
            <v>9.765625E-2</v>
          </cell>
          <cell r="F14109">
            <v>570</v>
          </cell>
        </row>
        <row r="14110">
          <cell r="B14110">
            <v>0</v>
          </cell>
          <cell r="F14110">
            <v>552</v>
          </cell>
        </row>
        <row r="14111">
          <cell r="B14111">
            <v>0</v>
          </cell>
          <cell r="F14111">
            <v>535</v>
          </cell>
        </row>
        <row r="14112">
          <cell r="B14112">
            <v>0</v>
          </cell>
          <cell r="F14112">
            <v>520</v>
          </cell>
        </row>
        <row r="14113">
          <cell r="B14113">
            <v>0</v>
          </cell>
          <cell r="F14113">
            <v>509</v>
          </cell>
        </row>
        <row r="14114">
          <cell r="B14114">
            <v>0.1015625</v>
          </cell>
          <cell r="F14114">
            <v>497</v>
          </cell>
        </row>
        <row r="14115">
          <cell r="B14115">
            <v>0</v>
          </cell>
          <cell r="F14115">
            <v>489</v>
          </cell>
        </row>
        <row r="14116">
          <cell r="B14116">
            <v>0</v>
          </cell>
          <cell r="F14116">
            <v>478</v>
          </cell>
        </row>
        <row r="14117">
          <cell r="B14117">
            <v>0</v>
          </cell>
          <cell r="F14117">
            <v>486</v>
          </cell>
        </row>
        <row r="14118">
          <cell r="B14118">
            <v>0</v>
          </cell>
          <cell r="F14118">
            <v>471</v>
          </cell>
        </row>
        <row r="14119">
          <cell r="B14119">
            <v>0</v>
          </cell>
          <cell r="F14119">
            <v>470</v>
          </cell>
        </row>
        <row r="14120">
          <cell r="B14120">
            <v>0.1015625</v>
          </cell>
          <cell r="F14120">
            <v>464</v>
          </cell>
        </row>
        <row r="14121">
          <cell r="B14121">
            <v>0</v>
          </cell>
          <cell r="F14121">
            <v>453</v>
          </cell>
        </row>
        <row r="14122">
          <cell r="B14122">
            <v>0</v>
          </cell>
          <cell r="F14122">
            <v>449</v>
          </cell>
        </row>
        <row r="14123">
          <cell r="B14123">
            <v>0</v>
          </cell>
          <cell r="F14123">
            <v>445</v>
          </cell>
        </row>
        <row r="14124">
          <cell r="B14124">
            <v>0</v>
          </cell>
          <cell r="F14124">
            <v>444</v>
          </cell>
        </row>
        <row r="14125">
          <cell r="B14125">
            <v>9.765625E-2</v>
          </cell>
          <cell r="F14125">
            <v>438</v>
          </cell>
        </row>
        <row r="14126">
          <cell r="B14126">
            <v>0</v>
          </cell>
          <cell r="F14126">
            <v>433</v>
          </cell>
        </row>
        <row r="14127">
          <cell r="B14127">
            <v>0</v>
          </cell>
          <cell r="F14127">
            <v>432</v>
          </cell>
        </row>
        <row r="14128">
          <cell r="B14128">
            <v>0</v>
          </cell>
          <cell r="F14128">
            <v>431</v>
          </cell>
        </row>
        <row r="14129">
          <cell r="B14129">
            <v>0</v>
          </cell>
          <cell r="F14129">
            <v>432</v>
          </cell>
        </row>
        <row r="14130">
          <cell r="B14130">
            <v>0.1015625</v>
          </cell>
          <cell r="F14130">
            <v>426</v>
          </cell>
        </row>
        <row r="14131">
          <cell r="B14131">
            <v>0</v>
          </cell>
          <cell r="F14131">
            <v>427</v>
          </cell>
        </row>
        <row r="14132">
          <cell r="B14132">
            <v>0</v>
          </cell>
          <cell r="F14132">
            <v>427</v>
          </cell>
        </row>
        <row r="14133">
          <cell r="B14133">
            <v>0</v>
          </cell>
          <cell r="F14133">
            <v>425</v>
          </cell>
        </row>
        <row r="14134">
          <cell r="B14134">
            <v>0</v>
          </cell>
          <cell r="F14134">
            <v>425</v>
          </cell>
        </row>
        <row r="14135">
          <cell r="B14135">
            <v>0</v>
          </cell>
          <cell r="F14135">
            <v>423</v>
          </cell>
        </row>
        <row r="14136">
          <cell r="B14136">
            <v>9.765625E-2</v>
          </cell>
          <cell r="F14136">
            <v>420</v>
          </cell>
        </row>
        <row r="14137">
          <cell r="B14137">
            <v>0</v>
          </cell>
          <cell r="F14137">
            <v>419</v>
          </cell>
        </row>
        <row r="14138">
          <cell r="B14138">
            <v>0</v>
          </cell>
          <cell r="F14138">
            <v>416</v>
          </cell>
        </row>
        <row r="14139">
          <cell r="B14139">
            <v>0</v>
          </cell>
          <cell r="F14139">
            <v>413</v>
          </cell>
        </row>
        <row r="14140">
          <cell r="B14140">
            <v>0</v>
          </cell>
          <cell r="F14140">
            <v>415</v>
          </cell>
        </row>
        <row r="14141">
          <cell r="B14141">
            <v>0.1015625</v>
          </cell>
          <cell r="F14141">
            <v>414</v>
          </cell>
        </row>
        <row r="14142">
          <cell r="B14142">
            <v>0</v>
          </cell>
          <cell r="F14142">
            <v>414</v>
          </cell>
        </row>
        <row r="14143">
          <cell r="B14143">
            <v>0</v>
          </cell>
          <cell r="F14143">
            <v>413</v>
          </cell>
        </row>
        <row r="14144">
          <cell r="B14144">
            <v>0</v>
          </cell>
          <cell r="F14144">
            <v>427</v>
          </cell>
        </row>
        <row r="14145">
          <cell r="B14145">
            <v>1.30078125</v>
          </cell>
          <cell r="F14145">
            <v>426</v>
          </cell>
        </row>
        <row r="14146">
          <cell r="B14146">
            <v>1.80078125</v>
          </cell>
          <cell r="F14146">
            <v>422</v>
          </cell>
        </row>
        <row r="14147">
          <cell r="B14147">
            <v>0.8984375</v>
          </cell>
          <cell r="F14147">
            <v>422</v>
          </cell>
        </row>
        <row r="14148">
          <cell r="B14148">
            <v>2.5</v>
          </cell>
          <cell r="F14148">
            <v>434</v>
          </cell>
        </row>
        <row r="14149">
          <cell r="B14149">
            <v>2.1015625</v>
          </cell>
          <cell r="F14149">
            <v>469</v>
          </cell>
        </row>
        <row r="14150">
          <cell r="B14150">
            <v>2.09765625</v>
          </cell>
          <cell r="F14150">
            <v>448</v>
          </cell>
        </row>
        <row r="14151">
          <cell r="B14151">
            <v>2</v>
          </cell>
          <cell r="F14151">
            <v>440</v>
          </cell>
        </row>
        <row r="14152">
          <cell r="B14152">
            <v>2</v>
          </cell>
          <cell r="F14152">
            <v>451</v>
          </cell>
        </row>
        <row r="14153">
          <cell r="B14153">
            <v>1.90234375</v>
          </cell>
          <cell r="F14153">
            <v>454</v>
          </cell>
        </row>
        <row r="14154">
          <cell r="B14154">
            <v>2</v>
          </cell>
          <cell r="F14154">
            <v>494</v>
          </cell>
        </row>
        <row r="14155">
          <cell r="B14155">
            <v>1.8984375</v>
          </cell>
          <cell r="F14155">
            <v>489</v>
          </cell>
        </row>
        <row r="14156">
          <cell r="B14156">
            <v>1.8984375</v>
          </cell>
          <cell r="F14156">
            <v>504</v>
          </cell>
        </row>
        <row r="14157">
          <cell r="B14157">
            <v>1.90234375</v>
          </cell>
          <cell r="F14157">
            <v>503</v>
          </cell>
        </row>
        <row r="14158">
          <cell r="B14158">
            <v>1.8984375</v>
          </cell>
          <cell r="F14158">
            <v>520</v>
          </cell>
        </row>
        <row r="14159">
          <cell r="B14159">
            <v>1.90234375</v>
          </cell>
          <cell r="F14159">
            <v>528</v>
          </cell>
        </row>
        <row r="14160">
          <cell r="B14160">
            <v>1.8984375</v>
          </cell>
          <cell r="F14160">
            <v>532</v>
          </cell>
        </row>
        <row r="14161">
          <cell r="B14161">
            <v>1.80078125</v>
          </cell>
          <cell r="F14161">
            <v>515</v>
          </cell>
        </row>
        <row r="14162">
          <cell r="B14162">
            <v>1.80078125</v>
          </cell>
          <cell r="F14162">
            <v>536</v>
          </cell>
        </row>
        <row r="14163">
          <cell r="B14163">
            <v>1.8984375</v>
          </cell>
          <cell r="F14163">
            <v>525</v>
          </cell>
        </row>
        <row r="14164">
          <cell r="B14164">
            <v>1.80078125</v>
          </cell>
          <cell r="F14164">
            <v>504</v>
          </cell>
        </row>
        <row r="14165">
          <cell r="B14165">
            <v>1.80078125</v>
          </cell>
          <cell r="F14165">
            <v>510</v>
          </cell>
        </row>
        <row r="14166">
          <cell r="B14166">
            <v>1.69921875</v>
          </cell>
          <cell r="F14166">
            <v>512</v>
          </cell>
        </row>
        <row r="14167">
          <cell r="B14167">
            <v>1.80078125</v>
          </cell>
          <cell r="F14167">
            <v>596</v>
          </cell>
        </row>
        <row r="14168">
          <cell r="B14168">
            <v>1.796875</v>
          </cell>
          <cell r="F14168">
            <v>592</v>
          </cell>
        </row>
        <row r="14169">
          <cell r="B14169">
            <v>1.80078125</v>
          </cell>
          <cell r="F14169">
            <v>581</v>
          </cell>
        </row>
        <row r="14170">
          <cell r="B14170">
            <v>1.80078125</v>
          </cell>
          <cell r="F14170">
            <v>599</v>
          </cell>
        </row>
        <row r="14171">
          <cell r="B14171">
            <v>1.80078125</v>
          </cell>
          <cell r="F14171">
            <v>599</v>
          </cell>
        </row>
        <row r="14172">
          <cell r="B14172">
            <v>1.69921875</v>
          </cell>
          <cell r="F14172">
            <v>602</v>
          </cell>
        </row>
        <row r="14173">
          <cell r="B14173">
            <v>1.80078125</v>
          </cell>
          <cell r="F14173">
            <v>614</v>
          </cell>
        </row>
        <row r="14174">
          <cell r="B14174">
            <v>1.69921875</v>
          </cell>
          <cell r="F14174">
            <v>611</v>
          </cell>
        </row>
        <row r="14175">
          <cell r="B14175">
            <v>1.69921875</v>
          </cell>
          <cell r="F14175">
            <v>610</v>
          </cell>
        </row>
        <row r="14176">
          <cell r="B14176">
            <v>1.80078125</v>
          </cell>
          <cell r="F14176">
            <v>610</v>
          </cell>
        </row>
        <row r="14177">
          <cell r="B14177">
            <v>1.69921875</v>
          </cell>
          <cell r="F14177">
            <v>581</v>
          </cell>
        </row>
        <row r="14178">
          <cell r="B14178">
            <v>1.6015625</v>
          </cell>
          <cell r="F14178">
            <v>571</v>
          </cell>
        </row>
        <row r="14179">
          <cell r="B14179">
            <v>1.59765625</v>
          </cell>
          <cell r="F14179">
            <v>562</v>
          </cell>
        </row>
        <row r="14180">
          <cell r="B14180">
            <v>1.703125</v>
          </cell>
          <cell r="F14180">
            <v>553</v>
          </cell>
        </row>
        <row r="14181">
          <cell r="B14181">
            <v>1.796875</v>
          </cell>
          <cell r="F14181">
            <v>580</v>
          </cell>
        </row>
        <row r="14182">
          <cell r="B14182">
            <v>1.703125</v>
          </cell>
          <cell r="F14182">
            <v>544</v>
          </cell>
        </row>
        <row r="14183">
          <cell r="B14183">
            <v>1.796875</v>
          </cell>
          <cell r="F14183">
            <v>537</v>
          </cell>
        </row>
        <row r="14184">
          <cell r="B14184">
            <v>1.703125</v>
          </cell>
          <cell r="F14184">
            <v>517</v>
          </cell>
        </row>
        <row r="14185">
          <cell r="B14185">
            <v>1.796875</v>
          </cell>
          <cell r="F14185">
            <v>519</v>
          </cell>
        </row>
        <row r="14186">
          <cell r="B14186">
            <v>1.703125</v>
          </cell>
          <cell r="F14186">
            <v>523</v>
          </cell>
        </row>
        <row r="14187">
          <cell r="B14187">
            <v>1.796875</v>
          </cell>
          <cell r="F14187">
            <v>513</v>
          </cell>
        </row>
        <row r="14188">
          <cell r="B14188">
            <v>1.703125</v>
          </cell>
          <cell r="F14188">
            <v>516</v>
          </cell>
        </row>
        <row r="14189">
          <cell r="B14189">
            <v>1.796875</v>
          </cell>
          <cell r="F14189">
            <v>520</v>
          </cell>
        </row>
        <row r="14190">
          <cell r="B14190">
            <v>1.80078125</v>
          </cell>
          <cell r="F14190">
            <v>513</v>
          </cell>
        </row>
        <row r="14191">
          <cell r="B14191">
            <v>1.80078125</v>
          </cell>
          <cell r="F14191">
            <v>522</v>
          </cell>
        </row>
        <row r="14192">
          <cell r="B14192">
            <v>1.80078125</v>
          </cell>
          <cell r="F14192">
            <v>529</v>
          </cell>
        </row>
        <row r="14193">
          <cell r="B14193">
            <v>1.5</v>
          </cell>
          <cell r="F14193">
            <v>521</v>
          </cell>
        </row>
        <row r="14194">
          <cell r="B14194">
            <v>1.09765625</v>
          </cell>
          <cell r="F14194">
            <v>528</v>
          </cell>
        </row>
        <row r="14195">
          <cell r="B14195">
            <v>0</v>
          </cell>
          <cell r="F14195">
            <v>518</v>
          </cell>
        </row>
        <row r="14196">
          <cell r="B14196">
            <v>0.1015625</v>
          </cell>
          <cell r="F14196">
            <v>505</v>
          </cell>
        </row>
        <row r="14197">
          <cell r="B14197">
            <v>0</v>
          </cell>
          <cell r="F14197">
            <v>486</v>
          </cell>
        </row>
        <row r="14198">
          <cell r="B14198">
            <v>0</v>
          </cell>
          <cell r="F14198">
            <v>475</v>
          </cell>
        </row>
        <row r="14199">
          <cell r="B14199">
            <v>0</v>
          </cell>
          <cell r="F14199">
            <v>465</v>
          </cell>
        </row>
        <row r="14200">
          <cell r="B14200">
            <v>0</v>
          </cell>
          <cell r="F14200">
            <v>459</v>
          </cell>
        </row>
        <row r="14201">
          <cell r="B14201">
            <v>0</v>
          </cell>
          <cell r="F14201">
            <v>451</v>
          </cell>
        </row>
        <row r="14202">
          <cell r="B14202">
            <v>0.1015625</v>
          </cell>
          <cell r="F14202">
            <v>450</v>
          </cell>
        </row>
        <row r="14203">
          <cell r="B14203">
            <v>0</v>
          </cell>
          <cell r="F14203">
            <v>445</v>
          </cell>
        </row>
        <row r="14204">
          <cell r="B14204">
            <v>0</v>
          </cell>
          <cell r="F14204">
            <v>437</v>
          </cell>
        </row>
        <row r="14205">
          <cell r="B14205">
            <v>0</v>
          </cell>
          <cell r="F14205">
            <v>438</v>
          </cell>
        </row>
        <row r="14206">
          <cell r="B14206">
            <v>0</v>
          </cell>
          <cell r="F14206">
            <v>430</v>
          </cell>
        </row>
        <row r="14207">
          <cell r="B14207">
            <v>9.765625E-2</v>
          </cell>
          <cell r="F14207">
            <v>427</v>
          </cell>
        </row>
        <row r="14208">
          <cell r="B14208">
            <v>0</v>
          </cell>
          <cell r="F14208">
            <v>428</v>
          </cell>
        </row>
        <row r="14209">
          <cell r="B14209">
            <v>0</v>
          </cell>
          <cell r="F14209">
            <v>425</v>
          </cell>
        </row>
        <row r="14210">
          <cell r="B14210">
            <v>0</v>
          </cell>
          <cell r="F14210">
            <v>425</v>
          </cell>
        </row>
        <row r="14211">
          <cell r="B14211">
            <v>0</v>
          </cell>
          <cell r="F14211">
            <v>423</v>
          </cell>
        </row>
        <row r="14212">
          <cell r="B14212">
            <v>0</v>
          </cell>
          <cell r="F14212">
            <v>426</v>
          </cell>
        </row>
        <row r="14213">
          <cell r="B14213">
            <v>0.1015625</v>
          </cell>
          <cell r="F14213">
            <v>423</v>
          </cell>
        </row>
        <row r="14214">
          <cell r="B14214">
            <v>0</v>
          </cell>
          <cell r="F14214">
            <v>423</v>
          </cell>
        </row>
        <row r="14215">
          <cell r="B14215">
            <v>0</v>
          </cell>
          <cell r="F14215">
            <v>419</v>
          </cell>
        </row>
        <row r="14216">
          <cell r="B14216">
            <v>0</v>
          </cell>
          <cell r="F14216">
            <v>418</v>
          </cell>
        </row>
        <row r="14217">
          <cell r="B14217">
            <v>0</v>
          </cell>
          <cell r="F14217">
            <v>420</v>
          </cell>
        </row>
        <row r="14218">
          <cell r="B14218">
            <v>9.765625E-2</v>
          </cell>
          <cell r="F14218">
            <v>414</v>
          </cell>
        </row>
        <row r="14219">
          <cell r="B14219">
            <v>0</v>
          </cell>
          <cell r="F14219">
            <v>412</v>
          </cell>
        </row>
        <row r="14220">
          <cell r="B14220">
            <v>0</v>
          </cell>
          <cell r="F14220">
            <v>412</v>
          </cell>
        </row>
        <row r="14221">
          <cell r="B14221">
            <v>0</v>
          </cell>
          <cell r="F14221">
            <v>409</v>
          </cell>
        </row>
        <row r="14222">
          <cell r="B14222">
            <v>0</v>
          </cell>
          <cell r="F14222">
            <v>408</v>
          </cell>
        </row>
        <row r="14223">
          <cell r="B14223">
            <v>0.1015625</v>
          </cell>
          <cell r="F14223">
            <v>407</v>
          </cell>
        </row>
        <row r="14224">
          <cell r="B14224">
            <v>0</v>
          </cell>
          <cell r="F14224">
            <v>409</v>
          </cell>
        </row>
        <row r="14225">
          <cell r="B14225">
            <v>0</v>
          </cell>
          <cell r="F14225">
            <v>406</v>
          </cell>
        </row>
        <row r="14226">
          <cell r="B14226">
            <v>0</v>
          </cell>
          <cell r="F14226">
            <v>405</v>
          </cell>
        </row>
        <row r="14227">
          <cell r="B14227">
            <v>0</v>
          </cell>
          <cell r="F14227">
            <v>405</v>
          </cell>
        </row>
        <row r="14228">
          <cell r="B14228">
            <v>0</v>
          </cell>
          <cell r="F14228">
            <v>406</v>
          </cell>
        </row>
        <row r="14229">
          <cell r="B14229">
            <v>0.1015625</v>
          </cell>
          <cell r="F14229">
            <v>407</v>
          </cell>
        </row>
        <row r="14230">
          <cell r="B14230">
            <v>0</v>
          </cell>
          <cell r="F14230">
            <v>405</v>
          </cell>
        </row>
        <row r="14231">
          <cell r="B14231">
            <v>0</v>
          </cell>
          <cell r="F14231">
            <v>405</v>
          </cell>
        </row>
        <row r="14232">
          <cell r="B14232">
            <v>0</v>
          </cell>
          <cell r="F14232">
            <v>404</v>
          </cell>
        </row>
        <row r="14233">
          <cell r="B14233">
            <v>0</v>
          </cell>
          <cell r="F14233">
            <v>401</v>
          </cell>
        </row>
        <row r="14234">
          <cell r="B14234">
            <v>9.765625E-2</v>
          </cell>
          <cell r="F14234">
            <v>407</v>
          </cell>
        </row>
        <row r="14235">
          <cell r="B14235">
            <v>0</v>
          </cell>
          <cell r="F14235">
            <v>403</v>
          </cell>
        </row>
        <row r="14236">
          <cell r="B14236">
            <v>0</v>
          </cell>
          <cell r="F14236">
            <v>401</v>
          </cell>
        </row>
        <row r="14237">
          <cell r="B14237">
            <v>0</v>
          </cell>
          <cell r="F14237">
            <v>400</v>
          </cell>
        </row>
        <row r="14238">
          <cell r="B14238">
            <v>0</v>
          </cell>
          <cell r="F14238">
            <v>401</v>
          </cell>
        </row>
        <row r="14239">
          <cell r="B14239">
            <v>0</v>
          </cell>
          <cell r="F14239">
            <v>402</v>
          </cell>
        </row>
        <row r="14240">
          <cell r="B14240">
            <v>0.1015625</v>
          </cell>
          <cell r="F14240">
            <v>413</v>
          </cell>
        </row>
        <row r="14241">
          <cell r="B14241">
            <v>1.3984375</v>
          </cell>
          <cell r="F14241">
            <v>409</v>
          </cell>
        </row>
        <row r="14242">
          <cell r="B14242">
            <v>2.80078125</v>
          </cell>
          <cell r="F14242">
            <v>416</v>
          </cell>
        </row>
        <row r="14243">
          <cell r="B14243">
            <v>2.6015625</v>
          </cell>
          <cell r="F14243">
            <v>412</v>
          </cell>
        </row>
        <row r="14244">
          <cell r="B14244">
            <v>2.59765625</v>
          </cell>
          <cell r="F14244">
            <v>412</v>
          </cell>
        </row>
        <row r="14245">
          <cell r="B14245">
            <v>2.5</v>
          </cell>
          <cell r="F14245">
            <v>453</v>
          </cell>
        </row>
        <row r="14246">
          <cell r="B14246">
            <v>2.5</v>
          </cell>
          <cell r="F14246">
            <v>430</v>
          </cell>
        </row>
        <row r="14247">
          <cell r="B14247">
            <v>2.5</v>
          </cell>
          <cell r="F14247">
            <v>419</v>
          </cell>
        </row>
        <row r="14248">
          <cell r="B14248">
            <v>2.5</v>
          </cell>
          <cell r="F14248">
            <v>429</v>
          </cell>
        </row>
        <row r="14249">
          <cell r="B14249">
            <v>2.40234375</v>
          </cell>
          <cell r="F14249">
            <v>432</v>
          </cell>
        </row>
        <row r="14250">
          <cell r="B14250">
            <v>2.5</v>
          </cell>
          <cell r="F14250">
            <v>454</v>
          </cell>
        </row>
        <row r="14251">
          <cell r="B14251">
            <v>2.3984375</v>
          </cell>
          <cell r="F14251">
            <v>525</v>
          </cell>
        </row>
        <row r="14252">
          <cell r="B14252">
            <v>2.3984375</v>
          </cell>
          <cell r="F14252">
            <v>549</v>
          </cell>
        </row>
        <row r="14253">
          <cell r="B14253">
            <v>2.40234375</v>
          </cell>
          <cell r="F14253">
            <v>577</v>
          </cell>
        </row>
        <row r="14254">
          <cell r="B14254">
            <v>2.30078125</v>
          </cell>
          <cell r="F14254">
            <v>595</v>
          </cell>
        </row>
        <row r="14255">
          <cell r="B14255">
            <v>2.296875</v>
          </cell>
          <cell r="F14255">
            <v>593</v>
          </cell>
        </row>
        <row r="14256">
          <cell r="B14256">
            <v>2.203125</v>
          </cell>
          <cell r="F14256">
            <v>624</v>
          </cell>
        </row>
        <row r="14257">
          <cell r="B14257">
            <v>2.09765625</v>
          </cell>
          <cell r="F14257">
            <v>595</v>
          </cell>
        </row>
        <row r="14258">
          <cell r="B14258">
            <v>1.5</v>
          </cell>
          <cell r="F14258">
            <v>618</v>
          </cell>
        </row>
        <row r="14259">
          <cell r="B14259">
            <v>2.30078125</v>
          </cell>
          <cell r="F14259">
            <v>608</v>
          </cell>
        </row>
        <row r="14260">
          <cell r="B14260">
            <v>2.30078125</v>
          </cell>
          <cell r="F14260">
            <v>625</v>
          </cell>
        </row>
        <row r="14261">
          <cell r="B14261">
            <v>2.19921875</v>
          </cell>
          <cell r="F14261">
            <v>615</v>
          </cell>
        </row>
        <row r="14262">
          <cell r="B14262">
            <v>0.8984375</v>
          </cell>
          <cell r="F14262">
            <v>639</v>
          </cell>
        </row>
        <row r="14263">
          <cell r="B14263">
            <v>2</v>
          </cell>
          <cell r="F14263">
            <v>594</v>
          </cell>
        </row>
        <row r="14264">
          <cell r="B14264">
            <v>3.1015625</v>
          </cell>
          <cell r="F14264">
            <v>567</v>
          </cell>
        </row>
        <row r="14265">
          <cell r="B14265">
            <v>2.80078125</v>
          </cell>
          <cell r="F14265">
            <v>568</v>
          </cell>
        </row>
        <row r="14266">
          <cell r="B14266">
            <v>2.69921875</v>
          </cell>
          <cell r="F14266">
            <v>567</v>
          </cell>
        </row>
        <row r="14267">
          <cell r="B14267">
            <v>2.6015625</v>
          </cell>
          <cell r="F14267">
            <v>573</v>
          </cell>
        </row>
        <row r="14268">
          <cell r="B14268">
            <v>2.59765625</v>
          </cell>
          <cell r="F14268">
            <v>645</v>
          </cell>
        </row>
        <row r="14269">
          <cell r="B14269">
            <v>2.90234375</v>
          </cell>
          <cell r="F14269">
            <v>654</v>
          </cell>
        </row>
        <row r="14270">
          <cell r="B14270">
            <v>2.8984375</v>
          </cell>
          <cell r="F14270">
            <v>636</v>
          </cell>
        </row>
        <row r="14271">
          <cell r="B14271">
            <v>2.80078125</v>
          </cell>
          <cell r="F14271">
            <v>628</v>
          </cell>
        </row>
        <row r="14272">
          <cell r="B14272">
            <v>2.69921875</v>
          </cell>
          <cell r="F14272">
            <v>624</v>
          </cell>
        </row>
        <row r="14273">
          <cell r="B14273">
            <v>2.80078125</v>
          </cell>
          <cell r="F14273">
            <v>623</v>
          </cell>
        </row>
        <row r="14274">
          <cell r="B14274">
            <v>2.59765625</v>
          </cell>
          <cell r="F14274">
            <v>614</v>
          </cell>
        </row>
        <row r="14275">
          <cell r="B14275">
            <v>2.203125</v>
          </cell>
          <cell r="F14275">
            <v>617</v>
          </cell>
        </row>
        <row r="14276">
          <cell r="B14276">
            <v>2.19921875</v>
          </cell>
          <cell r="F14276">
            <v>623</v>
          </cell>
        </row>
        <row r="14277">
          <cell r="B14277">
            <v>2.30078125</v>
          </cell>
          <cell r="F14277">
            <v>623</v>
          </cell>
        </row>
        <row r="14278">
          <cell r="B14278">
            <v>2.19921875</v>
          </cell>
          <cell r="F14278">
            <v>609</v>
          </cell>
        </row>
        <row r="14279">
          <cell r="B14279">
            <v>2.30078125</v>
          </cell>
          <cell r="F14279">
            <v>606</v>
          </cell>
        </row>
        <row r="14280">
          <cell r="B14280">
            <v>2.296875</v>
          </cell>
          <cell r="F14280">
            <v>594</v>
          </cell>
        </row>
        <row r="14281">
          <cell r="B14281">
            <v>2.203125</v>
          </cell>
          <cell r="F14281">
            <v>608</v>
          </cell>
        </row>
        <row r="14282">
          <cell r="B14282">
            <v>2.3984375</v>
          </cell>
          <cell r="F14282">
            <v>609</v>
          </cell>
        </row>
        <row r="14283">
          <cell r="B14283">
            <v>2.19921875</v>
          </cell>
          <cell r="F14283">
            <v>606</v>
          </cell>
        </row>
        <row r="14284">
          <cell r="B14284">
            <v>2.30078125</v>
          </cell>
          <cell r="F14284">
            <v>606</v>
          </cell>
        </row>
        <row r="14285">
          <cell r="B14285">
            <v>2.3984375</v>
          </cell>
          <cell r="F14285">
            <v>609</v>
          </cell>
        </row>
        <row r="14286">
          <cell r="B14286">
            <v>2.40234375</v>
          </cell>
          <cell r="F14286">
            <v>602</v>
          </cell>
        </row>
        <row r="14287">
          <cell r="B14287">
            <v>2.30078125</v>
          </cell>
          <cell r="F14287">
            <v>617</v>
          </cell>
        </row>
        <row r="14288">
          <cell r="B14288">
            <v>2.296875</v>
          </cell>
          <cell r="F14288">
            <v>619</v>
          </cell>
        </row>
        <row r="14289">
          <cell r="B14289">
            <v>0.203125</v>
          </cell>
          <cell r="F14289">
            <v>587</v>
          </cell>
        </row>
        <row r="14290">
          <cell r="B14290">
            <v>0</v>
          </cell>
          <cell r="F14290">
            <v>576</v>
          </cell>
        </row>
        <row r="14291">
          <cell r="B14291">
            <v>0</v>
          </cell>
          <cell r="F14291">
            <v>546</v>
          </cell>
        </row>
        <row r="14292">
          <cell r="B14292">
            <v>9.765625E-2</v>
          </cell>
          <cell r="F14292">
            <v>523</v>
          </cell>
        </row>
        <row r="14293">
          <cell r="B14293">
            <v>0</v>
          </cell>
          <cell r="F14293">
            <v>504</v>
          </cell>
        </row>
        <row r="14294">
          <cell r="B14294">
            <v>0</v>
          </cell>
          <cell r="F14294">
            <v>485</v>
          </cell>
        </row>
        <row r="14295">
          <cell r="B14295">
            <v>0</v>
          </cell>
          <cell r="F14295">
            <v>477</v>
          </cell>
        </row>
        <row r="14296">
          <cell r="B14296">
            <v>0</v>
          </cell>
          <cell r="F14296">
            <v>469</v>
          </cell>
        </row>
        <row r="14297">
          <cell r="B14297">
            <v>0.1015625</v>
          </cell>
          <cell r="F14297">
            <v>461</v>
          </cell>
        </row>
        <row r="14298">
          <cell r="B14298">
            <v>0</v>
          </cell>
          <cell r="F14298">
            <v>450</v>
          </cell>
        </row>
        <row r="14299">
          <cell r="B14299">
            <v>0</v>
          </cell>
          <cell r="F14299">
            <v>443</v>
          </cell>
        </row>
        <row r="14300">
          <cell r="B14300">
            <v>0</v>
          </cell>
          <cell r="F14300">
            <v>439</v>
          </cell>
        </row>
        <row r="14301">
          <cell r="B14301">
            <v>0</v>
          </cell>
          <cell r="F14301">
            <v>438</v>
          </cell>
        </row>
        <row r="14302">
          <cell r="B14302">
            <v>0</v>
          </cell>
          <cell r="F14302">
            <v>431</v>
          </cell>
        </row>
        <row r="14303">
          <cell r="B14303">
            <v>9.765625E-2</v>
          </cell>
          <cell r="F14303">
            <v>427</v>
          </cell>
        </row>
        <row r="14304">
          <cell r="B14304">
            <v>0</v>
          </cell>
          <cell r="F14304">
            <v>422</v>
          </cell>
        </row>
        <row r="14305">
          <cell r="B14305">
            <v>0</v>
          </cell>
          <cell r="F14305">
            <v>425</v>
          </cell>
        </row>
        <row r="14306">
          <cell r="B14306">
            <v>0</v>
          </cell>
          <cell r="F14306">
            <v>421</v>
          </cell>
        </row>
        <row r="14307">
          <cell r="B14307">
            <v>0</v>
          </cell>
          <cell r="F14307">
            <v>425</v>
          </cell>
        </row>
        <row r="14308">
          <cell r="B14308">
            <v>0.1015625</v>
          </cell>
          <cell r="F14308">
            <v>425</v>
          </cell>
        </row>
        <row r="14309">
          <cell r="B14309">
            <v>0</v>
          </cell>
          <cell r="F14309">
            <v>423</v>
          </cell>
        </row>
        <row r="14310">
          <cell r="B14310">
            <v>0</v>
          </cell>
          <cell r="F14310">
            <v>420</v>
          </cell>
        </row>
        <row r="14311">
          <cell r="B14311">
            <v>0</v>
          </cell>
          <cell r="F14311">
            <v>417</v>
          </cell>
        </row>
        <row r="14312">
          <cell r="B14312">
            <v>0</v>
          </cell>
          <cell r="F14312">
            <v>417</v>
          </cell>
        </row>
        <row r="14313">
          <cell r="B14313">
            <v>0.1015625</v>
          </cell>
          <cell r="F14313">
            <v>418</v>
          </cell>
        </row>
        <row r="14314">
          <cell r="B14314">
            <v>0</v>
          </cell>
          <cell r="F14314">
            <v>421</v>
          </cell>
        </row>
        <row r="14315">
          <cell r="B14315">
            <v>0</v>
          </cell>
          <cell r="F14315">
            <v>419</v>
          </cell>
        </row>
        <row r="14316">
          <cell r="B14316">
            <v>0</v>
          </cell>
          <cell r="F14316">
            <v>416</v>
          </cell>
        </row>
        <row r="14317">
          <cell r="B14317">
            <v>0</v>
          </cell>
          <cell r="F14317">
            <v>417</v>
          </cell>
        </row>
        <row r="14318">
          <cell r="B14318">
            <v>0</v>
          </cell>
          <cell r="F14318">
            <v>418</v>
          </cell>
        </row>
        <row r="14319">
          <cell r="B14319">
            <v>9.765625E-2</v>
          </cell>
          <cell r="F14319">
            <v>415</v>
          </cell>
        </row>
        <row r="14320">
          <cell r="B14320">
            <v>0</v>
          </cell>
          <cell r="F14320">
            <v>415</v>
          </cell>
        </row>
        <row r="14321">
          <cell r="B14321">
            <v>0</v>
          </cell>
          <cell r="F14321">
            <v>411</v>
          </cell>
        </row>
        <row r="14322">
          <cell r="B14322">
            <v>0</v>
          </cell>
          <cell r="F14322">
            <v>415</v>
          </cell>
        </row>
        <row r="14323">
          <cell r="B14323">
            <v>0</v>
          </cell>
          <cell r="F14323">
            <v>413</v>
          </cell>
        </row>
        <row r="14324">
          <cell r="B14324">
            <v>0.1015625</v>
          </cell>
          <cell r="F14324">
            <v>413</v>
          </cell>
        </row>
        <row r="14325">
          <cell r="B14325">
            <v>0</v>
          </cell>
          <cell r="F14325">
            <v>413</v>
          </cell>
        </row>
        <row r="14326">
          <cell r="B14326">
            <v>0</v>
          </cell>
          <cell r="F14326">
            <v>414</v>
          </cell>
        </row>
        <row r="14327">
          <cell r="B14327">
            <v>0</v>
          </cell>
          <cell r="F14327">
            <v>411</v>
          </cell>
        </row>
        <row r="14328">
          <cell r="B14328">
            <v>0</v>
          </cell>
          <cell r="F14328">
            <v>414</v>
          </cell>
        </row>
        <row r="14329">
          <cell r="B14329">
            <v>0</v>
          </cell>
          <cell r="F14329">
            <v>412</v>
          </cell>
        </row>
        <row r="14330">
          <cell r="B14330">
            <v>9.765625E-2</v>
          </cell>
          <cell r="F14330">
            <v>413</v>
          </cell>
        </row>
        <row r="14331">
          <cell r="B14331">
            <v>0</v>
          </cell>
          <cell r="F14331">
            <v>414</v>
          </cell>
        </row>
        <row r="14332">
          <cell r="B14332">
            <v>0</v>
          </cell>
          <cell r="F14332">
            <v>415</v>
          </cell>
        </row>
        <row r="14333">
          <cell r="B14333">
            <v>0</v>
          </cell>
          <cell r="F14333">
            <v>418</v>
          </cell>
        </row>
        <row r="14334">
          <cell r="B14334">
            <v>0</v>
          </cell>
          <cell r="F14334">
            <v>414</v>
          </cell>
        </row>
        <row r="14335">
          <cell r="B14335">
            <v>0.1015625</v>
          </cell>
          <cell r="F14335">
            <v>415</v>
          </cell>
        </row>
        <row r="14336">
          <cell r="B14336">
            <v>0</v>
          </cell>
          <cell r="F14336">
            <v>418</v>
          </cell>
        </row>
        <row r="14337">
          <cell r="B14337">
            <v>0</v>
          </cell>
          <cell r="F14337">
            <v>417</v>
          </cell>
        </row>
        <row r="14338">
          <cell r="B14338">
            <v>0</v>
          </cell>
          <cell r="F14338">
            <v>419</v>
          </cell>
        </row>
        <row r="14339">
          <cell r="B14339">
            <v>0</v>
          </cell>
          <cell r="F14339">
            <v>418</v>
          </cell>
        </row>
        <row r="14340">
          <cell r="B14340">
            <v>0.1015625</v>
          </cell>
          <cell r="F14340">
            <v>417</v>
          </cell>
        </row>
        <row r="14341">
          <cell r="B14341">
            <v>0</v>
          </cell>
          <cell r="F14341">
            <v>417</v>
          </cell>
        </row>
        <row r="14342">
          <cell r="B14342">
            <v>0</v>
          </cell>
          <cell r="F14342">
            <v>417</v>
          </cell>
        </row>
        <row r="14343">
          <cell r="B14343">
            <v>0</v>
          </cell>
          <cell r="F14343">
            <v>415</v>
          </cell>
        </row>
        <row r="14344">
          <cell r="B14344">
            <v>0</v>
          </cell>
          <cell r="F14344">
            <v>417</v>
          </cell>
        </row>
        <row r="14345">
          <cell r="B14345">
            <v>0</v>
          </cell>
          <cell r="F14345">
            <v>417</v>
          </cell>
        </row>
        <row r="14346">
          <cell r="B14346">
            <v>9.765625E-2</v>
          </cell>
          <cell r="F14346">
            <v>418</v>
          </cell>
        </row>
        <row r="14347">
          <cell r="B14347">
            <v>0</v>
          </cell>
          <cell r="F14347">
            <v>417</v>
          </cell>
        </row>
        <row r="14348">
          <cell r="B14348">
            <v>0</v>
          </cell>
          <cell r="F14348">
            <v>421</v>
          </cell>
        </row>
        <row r="14349">
          <cell r="B14349">
            <v>0</v>
          </cell>
          <cell r="F14349">
            <v>422</v>
          </cell>
        </row>
        <row r="14350">
          <cell r="B14350">
            <v>0</v>
          </cell>
          <cell r="F14350">
            <v>420</v>
          </cell>
        </row>
        <row r="14351">
          <cell r="B14351">
            <v>0.1015625</v>
          </cell>
          <cell r="F14351">
            <v>423</v>
          </cell>
        </row>
        <row r="14352">
          <cell r="B14352">
            <v>0</v>
          </cell>
          <cell r="F14352">
            <v>423</v>
          </cell>
        </row>
        <row r="14353">
          <cell r="B14353">
            <v>0</v>
          </cell>
          <cell r="F14353">
            <v>420</v>
          </cell>
        </row>
        <row r="14354">
          <cell r="B14354">
            <v>0</v>
          </cell>
          <cell r="F14354">
            <v>423</v>
          </cell>
        </row>
        <row r="14355">
          <cell r="B14355">
            <v>0</v>
          </cell>
          <cell r="F14355">
            <v>426</v>
          </cell>
        </row>
        <row r="14356">
          <cell r="B14356">
            <v>0</v>
          </cell>
          <cell r="F14356">
            <v>426</v>
          </cell>
        </row>
        <row r="14357">
          <cell r="B14357">
            <v>9.765625E-2</v>
          </cell>
          <cell r="F14357">
            <v>428</v>
          </cell>
        </row>
        <row r="14358">
          <cell r="B14358">
            <v>0</v>
          </cell>
          <cell r="F14358">
            <v>424</v>
          </cell>
        </row>
        <row r="14359">
          <cell r="B14359">
            <v>0</v>
          </cell>
          <cell r="F14359">
            <v>426</v>
          </cell>
        </row>
        <row r="14360">
          <cell r="B14360">
            <v>0</v>
          </cell>
          <cell r="F14360">
            <v>426</v>
          </cell>
        </row>
        <row r="14361">
          <cell r="B14361">
            <v>0</v>
          </cell>
          <cell r="F14361">
            <v>425</v>
          </cell>
        </row>
        <row r="14362">
          <cell r="B14362">
            <v>0.1015625</v>
          </cell>
          <cell r="F14362">
            <v>426</v>
          </cell>
        </row>
        <row r="14363">
          <cell r="B14363">
            <v>0</v>
          </cell>
          <cell r="F14363">
            <v>426</v>
          </cell>
        </row>
        <row r="14364">
          <cell r="B14364">
            <v>0</v>
          </cell>
          <cell r="F14364">
            <v>427</v>
          </cell>
        </row>
        <row r="14365">
          <cell r="B14365">
            <v>0</v>
          </cell>
          <cell r="F14365">
            <v>429</v>
          </cell>
        </row>
        <row r="14366">
          <cell r="B14366">
            <v>0</v>
          </cell>
          <cell r="F14366">
            <v>428</v>
          </cell>
        </row>
        <row r="14367">
          <cell r="B14367">
            <v>0</v>
          </cell>
          <cell r="F14367">
            <v>430</v>
          </cell>
        </row>
        <row r="14368">
          <cell r="B14368">
            <v>0.1015625</v>
          </cell>
          <cell r="F14368">
            <v>431</v>
          </cell>
        </row>
        <row r="14369">
          <cell r="B14369">
            <v>0</v>
          </cell>
          <cell r="F14369">
            <v>431</v>
          </cell>
        </row>
        <row r="14370">
          <cell r="B14370">
            <v>0</v>
          </cell>
          <cell r="F14370">
            <v>432</v>
          </cell>
        </row>
        <row r="14371">
          <cell r="B14371">
            <v>0</v>
          </cell>
          <cell r="F14371">
            <v>435</v>
          </cell>
        </row>
        <row r="14372">
          <cell r="B14372">
            <v>0</v>
          </cell>
          <cell r="F14372">
            <v>436</v>
          </cell>
        </row>
        <row r="14373">
          <cell r="B14373">
            <v>9.765625E-2</v>
          </cell>
          <cell r="F14373">
            <v>436</v>
          </cell>
        </row>
        <row r="14374">
          <cell r="B14374">
            <v>0</v>
          </cell>
          <cell r="F14374">
            <v>440</v>
          </cell>
        </row>
        <row r="14375">
          <cell r="B14375">
            <v>0</v>
          </cell>
          <cell r="F14375">
            <v>440</v>
          </cell>
        </row>
        <row r="14376">
          <cell r="B14376">
            <v>0</v>
          </cell>
          <cell r="F14376">
            <v>442</v>
          </cell>
        </row>
        <row r="14377">
          <cell r="B14377">
            <v>0</v>
          </cell>
          <cell r="F14377">
            <v>441</v>
          </cell>
        </row>
        <row r="14378">
          <cell r="B14378">
            <v>0</v>
          </cell>
          <cell r="F14378">
            <v>444</v>
          </cell>
        </row>
        <row r="14379">
          <cell r="B14379">
            <v>0.1015625</v>
          </cell>
          <cell r="F14379">
            <v>447</v>
          </cell>
        </row>
        <row r="14380">
          <cell r="B14380">
            <v>0</v>
          </cell>
          <cell r="F14380">
            <v>448</v>
          </cell>
        </row>
        <row r="14381">
          <cell r="B14381">
            <v>0</v>
          </cell>
          <cell r="F14381">
            <v>447</v>
          </cell>
        </row>
        <row r="14382">
          <cell r="B14382">
            <v>0</v>
          </cell>
          <cell r="F14382">
            <v>454</v>
          </cell>
        </row>
        <row r="14383">
          <cell r="B14383">
            <v>0</v>
          </cell>
          <cell r="F14383">
            <v>459</v>
          </cell>
        </row>
        <row r="14384">
          <cell r="B14384">
            <v>9.765625E-2</v>
          </cell>
          <cell r="F14384">
            <v>461</v>
          </cell>
        </row>
        <row r="14385">
          <cell r="B14385">
            <v>0</v>
          </cell>
          <cell r="F14385">
            <v>462</v>
          </cell>
        </row>
        <row r="14386">
          <cell r="B14386">
            <v>0</v>
          </cell>
          <cell r="F14386">
            <v>459</v>
          </cell>
        </row>
        <row r="14387">
          <cell r="B14387">
            <v>0</v>
          </cell>
          <cell r="F14387">
            <v>464</v>
          </cell>
        </row>
        <row r="14388">
          <cell r="B14388">
            <v>0</v>
          </cell>
          <cell r="F14388">
            <v>459</v>
          </cell>
        </row>
        <row r="14389">
          <cell r="B14389">
            <v>0</v>
          </cell>
          <cell r="F14389">
            <v>455</v>
          </cell>
        </row>
        <row r="14390">
          <cell r="B14390">
            <v>0.1015625</v>
          </cell>
          <cell r="F14390">
            <v>458</v>
          </cell>
        </row>
        <row r="14391">
          <cell r="B14391">
            <v>0</v>
          </cell>
          <cell r="F14391">
            <v>457</v>
          </cell>
        </row>
        <row r="14392">
          <cell r="B14392">
            <v>0</v>
          </cell>
          <cell r="F14392">
            <v>456</v>
          </cell>
        </row>
        <row r="14393">
          <cell r="B14393">
            <v>0</v>
          </cell>
          <cell r="F14393">
            <v>455</v>
          </cell>
        </row>
        <row r="14394">
          <cell r="B14394">
            <v>0</v>
          </cell>
          <cell r="F14394">
            <v>455</v>
          </cell>
        </row>
        <row r="14395">
          <cell r="B14395">
            <v>0.1015625</v>
          </cell>
          <cell r="F14395">
            <v>455</v>
          </cell>
        </row>
        <row r="14396">
          <cell r="B14396">
            <v>0</v>
          </cell>
          <cell r="F14396">
            <v>453</v>
          </cell>
        </row>
        <row r="14397">
          <cell r="B14397">
            <v>0</v>
          </cell>
          <cell r="F14397">
            <v>452</v>
          </cell>
        </row>
        <row r="14398">
          <cell r="B14398">
            <v>0</v>
          </cell>
          <cell r="F14398">
            <v>452</v>
          </cell>
        </row>
        <row r="14399">
          <cell r="B14399">
            <v>0</v>
          </cell>
          <cell r="F14399">
            <v>450</v>
          </cell>
        </row>
        <row r="14400">
          <cell r="B14400">
            <v>0</v>
          </cell>
          <cell r="F14400">
            <v>448</v>
          </cell>
        </row>
        <row r="14401">
          <cell r="B14401">
            <v>9.765625E-2</v>
          </cell>
          <cell r="F14401">
            <v>451</v>
          </cell>
        </row>
        <row r="14402">
          <cell r="B14402">
            <v>0</v>
          </cell>
          <cell r="F14402">
            <v>452</v>
          </cell>
        </row>
        <row r="14403">
          <cell r="B14403">
            <v>0</v>
          </cell>
          <cell r="F14403">
            <v>450</v>
          </cell>
        </row>
        <row r="14404">
          <cell r="B14404">
            <v>0</v>
          </cell>
          <cell r="F14404">
            <v>452</v>
          </cell>
        </row>
        <row r="14405">
          <cell r="B14405">
            <v>0</v>
          </cell>
          <cell r="F14405">
            <v>448</v>
          </cell>
        </row>
        <row r="14406">
          <cell r="B14406">
            <v>0.1015625</v>
          </cell>
          <cell r="F14406">
            <v>451</v>
          </cell>
        </row>
        <row r="14407">
          <cell r="B14407">
            <v>0</v>
          </cell>
          <cell r="F14407">
            <v>452</v>
          </cell>
        </row>
        <row r="14408">
          <cell r="B14408">
            <v>0</v>
          </cell>
          <cell r="F14408">
            <v>451</v>
          </cell>
        </row>
        <row r="14409">
          <cell r="B14409">
            <v>0</v>
          </cell>
          <cell r="F14409">
            <v>453</v>
          </cell>
        </row>
        <row r="14410">
          <cell r="B14410">
            <v>0</v>
          </cell>
          <cell r="F14410">
            <v>454</v>
          </cell>
        </row>
        <row r="14411">
          <cell r="B14411">
            <v>9.765625E-2</v>
          </cell>
          <cell r="F14411">
            <v>455</v>
          </cell>
        </row>
        <row r="14412">
          <cell r="B14412">
            <v>0</v>
          </cell>
          <cell r="F14412">
            <v>452</v>
          </cell>
        </row>
        <row r="14413">
          <cell r="B14413">
            <v>0</v>
          </cell>
          <cell r="F14413">
            <v>454</v>
          </cell>
        </row>
        <row r="14414">
          <cell r="B14414">
            <v>0</v>
          </cell>
          <cell r="F14414">
            <v>456</v>
          </cell>
        </row>
        <row r="14415">
          <cell r="B14415">
            <v>0</v>
          </cell>
          <cell r="F14415">
            <v>454</v>
          </cell>
        </row>
        <row r="14416">
          <cell r="B14416">
            <v>0</v>
          </cell>
          <cell r="F14416">
            <v>456</v>
          </cell>
        </row>
        <row r="14417">
          <cell r="B14417">
            <v>0.1015625</v>
          </cell>
          <cell r="F14417">
            <v>460</v>
          </cell>
        </row>
        <row r="14418">
          <cell r="B14418">
            <v>0</v>
          </cell>
          <cell r="F14418">
            <v>462</v>
          </cell>
        </row>
        <row r="14419">
          <cell r="B14419">
            <v>0</v>
          </cell>
          <cell r="F14419">
            <v>468</v>
          </cell>
        </row>
        <row r="14420">
          <cell r="B14420">
            <v>0</v>
          </cell>
          <cell r="F14420">
            <v>477</v>
          </cell>
        </row>
        <row r="14421">
          <cell r="B14421">
            <v>0</v>
          </cell>
          <cell r="F14421">
            <v>477</v>
          </cell>
        </row>
        <row r="14422">
          <cell r="B14422">
            <v>0.1015625</v>
          </cell>
          <cell r="F14422">
            <v>479</v>
          </cell>
        </row>
        <row r="14423">
          <cell r="B14423">
            <v>0</v>
          </cell>
          <cell r="F14423">
            <v>482</v>
          </cell>
        </row>
        <row r="14424">
          <cell r="B14424">
            <v>0</v>
          </cell>
          <cell r="F14424">
            <v>486</v>
          </cell>
        </row>
        <row r="14425">
          <cell r="B14425">
            <v>0</v>
          </cell>
          <cell r="F14425">
            <v>481</v>
          </cell>
        </row>
        <row r="14426">
          <cell r="B14426">
            <v>0</v>
          </cell>
          <cell r="F14426">
            <v>486</v>
          </cell>
        </row>
        <row r="14427">
          <cell r="B14427">
            <v>0</v>
          </cell>
          <cell r="F14427">
            <v>488</v>
          </cell>
        </row>
        <row r="14428">
          <cell r="B14428">
            <v>9.765625E-2</v>
          </cell>
          <cell r="F14428">
            <v>488</v>
          </cell>
        </row>
        <row r="14429">
          <cell r="B14429">
            <v>0</v>
          </cell>
          <cell r="F14429">
            <v>486</v>
          </cell>
        </row>
        <row r="14430">
          <cell r="B14430">
            <v>0</v>
          </cell>
          <cell r="F14430">
            <v>490</v>
          </cell>
        </row>
        <row r="14431">
          <cell r="B14431">
            <v>0</v>
          </cell>
          <cell r="F14431">
            <v>491</v>
          </cell>
        </row>
        <row r="14432">
          <cell r="B14432">
            <v>0</v>
          </cell>
          <cell r="F14432">
            <v>494</v>
          </cell>
        </row>
        <row r="14433">
          <cell r="B14433">
            <v>0.1015625</v>
          </cell>
          <cell r="F14433">
            <v>493</v>
          </cell>
        </row>
        <row r="14434">
          <cell r="B14434">
            <v>0</v>
          </cell>
          <cell r="F14434">
            <v>495</v>
          </cell>
        </row>
        <row r="14435">
          <cell r="B14435">
            <v>0</v>
          </cell>
          <cell r="F14435">
            <v>498</v>
          </cell>
        </row>
        <row r="14436">
          <cell r="B14436">
            <v>0</v>
          </cell>
          <cell r="F14436">
            <v>497</v>
          </cell>
        </row>
        <row r="14437">
          <cell r="B14437">
            <v>0</v>
          </cell>
          <cell r="F14437">
            <v>497</v>
          </cell>
        </row>
        <row r="14438">
          <cell r="B14438">
            <v>9.765625E-2</v>
          </cell>
          <cell r="F14438">
            <v>501</v>
          </cell>
        </row>
        <row r="14439">
          <cell r="B14439">
            <v>0</v>
          </cell>
          <cell r="F14439">
            <v>499</v>
          </cell>
        </row>
        <row r="14440">
          <cell r="B14440">
            <v>0</v>
          </cell>
          <cell r="F14440">
            <v>504</v>
          </cell>
        </row>
        <row r="14441">
          <cell r="B14441">
            <v>0</v>
          </cell>
          <cell r="F14441">
            <v>501</v>
          </cell>
        </row>
        <row r="14442">
          <cell r="B14442">
            <v>0</v>
          </cell>
          <cell r="F14442">
            <v>500</v>
          </cell>
        </row>
        <row r="14443">
          <cell r="B14443">
            <v>0</v>
          </cell>
          <cell r="F14443">
            <v>503</v>
          </cell>
        </row>
        <row r="14444">
          <cell r="B14444">
            <v>0.1015625</v>
          </cell>
          <cell r="F14444">
            <v>501</v>
          </cell>
        </row>
        <row r="14445">
          <cell r="B14445">
            <v>0</v>
          </cell>
          <cell r="F14445">
            <v>499</v>
          </cell>
        </row>
        <row r="14446">
          <cell r="B14446">
            <v>0</v>
          </cell>
          <cell r="F14446">
            <v>503</v>
          </cell>
        </row>
        <row r="14447">
          <cell r="B14447">
            <v>0</v>
          </cell>
          <cell r="F14447">
            <v>498</v>
          </cell>
        </row>
        <row r="14448">
          <cell r="B14448">
            <v>0</v>
          </cell>
          <cell r="F14448">
            <v>503</v>
          </cell>
        </row>
        <row r="14449">
          <cell r="B14449">
            <v>0.1015625</v>
          </cell>
          <cell r="F14449">
            <v>502</v>
          </cell>
        </row>
        <row r="14450">
          <cell r="B14450">
            <v>0</v>
          </cell>
          <cell r="F14450">
            <v>507</v>
          </cell>
        </row>
        <row r="14451">
          <cell r="B14451">
            <v>0</v>
          </cell>
          <cell r="F14451">
            <v>509</v>
          </cell>
        </row>
        <row r="14452">
          <cell r="B14452">
            <v>0</v>
          </cell>
          <cell r="F14452">
            <v>505</v>
          </cell>
        </row>
        <row r="14453">
          <cell r="B14453">
            <v>0</v>
          </cell>
          <cell r="F14453">
            <v>504</v>
          </cell>
        </row>
        <row r="14454">
          <cell r="B14454">
            <v>0</v>
          </cell>
          <cell r="F14454">
            <v>502</v>
          </cell>
        </row>
        <row r="14455">
          <cell r="B14455">
            <v>9.765625E-2</v>
          </cell>
          <cell r="F14455">
            <v>498</v>
          </cell>
        </row>
        <row r="14456">
          <cell r="B14456">
            <v>0</v>
          </cell>
          <cell r="F14456">
            <v>497</v>
          </cell>
        </row>
        <row r="14457">
          <cell r="B14457">
            <v>0</v>
          </cell>
          <cell r="F14457">
            <v>490</v>
          </cell>
        </row>
        <row r="14458">
          <cell r="B14458">
            <v>0</v>
          </cell>
          <cell r="F14458">
            <v>479</v>
          </cell>
        </row>
        <row r="14459">
          <cell r="B14459">
            <v>0</v>
          </cell>
          <cell r="F14459">
            <v>474</v>
          </cell>
        </row>
        <row r="14460">
          <cell r="B14460">
            <v>0.1015625</v>
          </cell>
          <cell r="F14460">
            <v>470</v>
          </cell>
        </row>
        <row r="14461">
          <cell r="B14461">
            <v>0</v>
          </cell>
          <cell r="F14461">
            <v>463</v>
          </cell>
        </row>
        <row r="14462">
          <cell r="B14462">
            <v>0</v>
          </cell>
          <cell r="F14462">
            <v>458</v>
          </cell>
        </row>
        <row r="14463">
          <cell r="B14463">
            <v>0</v>
          </cell>
          <cell r="F14463">
            <v>455</v>
          </cell>
        </row>
        <row r="14464">
          <cell r="B14464">
            <v>0</v>
          </cell>
          <cell r="F14464">
            <v>451</v>
          </cell>
        </row>
        <row r="14465">
          <cell r="B14465">
            <v>0</v>
          </cell>
          <cell r="F14465">
            <v>447</v>
          </cell>
        </row>
        <row r="14466">
          <cell r="B14466">
            <v>9.765625E-2</v>
          </cell>
          <cell r="F14466">
            <v>446</v>
          </cell>
        </row>
        <row r="14467">
          <cell r="B14467">
            <v>0</v>
          </cell>
          <cell r="F14467">
            <v>444</v>
          </cell>
        </row>
        <row r="14468">
          <cell r="B14468">
            <v>0</v>
          </cell>
          <cell r="F14468">
            <v>438</v>
          </cell>
        </row>
        <row r="14469">
          <cell r="B14469">
            <v>0</v>
          </cell>
          <cell r="F14469">
            <v>439</v>
          </cell>
        </row>
        <row r="14470">
          <cell r="B14470">
            <v>0</v>
          </cell>
          <cell r="F14470">
            <v>436</v>
          </cell>
        </row>
        <row r="14471">
          <cell r="B14471">
            <v>0.1015625</v>
          </cell>
          <cell r="F14471">
            <v>433</v>
          </cell>
        </row>
        <row r="14472">
          <cell r="B14472">
            <v>0</v>
          </cell>
          <cell r="F14472">
            <v>433</v>
          </cell>
        </row>
        <row r="14473">
          <cell r="B14473">
            <v>0</v>
          </cell>
          <cell r="F14473">
            <v>432</v>
          </cell>
        </row>
        <row r="14474">
          <cell r="B14474">
            <v>0</v>
          </cell>
          <cell r="F14474">
            <v>430</v>
          </cell>
        </row>
        <row r="14475">
          <cell r="B14475">
            <v>0</v>
          </cell>
          <cell r="F14475">
            <v>431</v>
          </cell>
        </row>
        <row r="14476">
          <cell r="B14476">
            <v>0</v>
          </cell>
          <cell r="F14476">
            <v>435</v>
          </cell>
        </row>
        <row r="14477">
          <cell r="B14477">
            <v>0.1015625</v>
          </cell>
          <cell r="F14477">
            <v>429</v>
          </cell>
        </row>
        <row r="14478">
          <cell r="B14478">
            <v>0</v>
          </cell>
          <cell r="F14478">
            <v>429</v>
          </cell>
        </row>
        <row r="14479">
          <cell r="B14479">
            <v>0</v>
          </cell>
          <cell r="F14479">
            <v>429</v>
          </cell>
        </row>
        <row r="14480">
          <cell r="B14480">
            <v>0</v>
          </cell>
          <cell r="F14480">
            <v>431</v>
          </cell>
        </row>
        <row r="14481">
          <cell r="B14481">
            <v>0</v>
          </cell>
          <cell r="F14481">
            <v>430</v>
          </cell>
        </row>
        <row r="14482">
          <cell r="B14482">
            <v>9.765625E-2</v>
          </cell>
          <cell r="F14482">
            <v>432</v>
          </cell>
        </row>
        <row r="14483">
          <cell r="B14483">
            <v>0</v>
          </cell>
          <cell r="F14483">
            <v>430</v>
          </cell>
        </row>
        <row r="14484">
          <cell r="B14484">
            <v>0</v>
          </cell>
          <cell r="F14484">
            <v>429</v>
          </cell>
        </row>
        <row r="14485">
          <cell r="B14485">
            <v>0</v>
          </cell>
          <cell r="F14485">
            <v>430</v>
          </cell>
        </row>
        <row r="14486">
          <cell r="B14486">
            <v>0</v>
          </cell>
          <cell r="F14486">
            <v>432</v>
          </cell>
        </row>
        <row r="14487">
          <cell r="B14487">
            <v>0</v>
          </cell>
          <cell r="F14487">
            <v>432</v>
          </cell>
        </row>
        <row r="14488">
          <cell r="B14488">
            <v>0.1015625</v>
          </cell>
          <cell r="F14488">
            <v>432</v>
          </cell>
        </row>
        <row r="14489">
          <cell r="B14489">
            <v>0</v>
          </cell>
          <cell r="F14489">
            <v>432</v>
          </cell>
        </row>
        <row r="14490">
          <cell r="B14490">
            <v>0</v>
          </cell>
          <cell r="F14490">
            <v>434</v>
          </cell>
        </row>
        <row r="14491">
          <cell r="B14491">
            <v>0</v>
          </cell>
          <cell r="F14491">
            <v>433</v>
          </cell>
        </row>
        <row r="14492">
          <cell r="B14492">
            <v>0</v>
          </cell>
          <cell r="F14492">
            <v>434</v>
          </cell>
        </row>
        <row r="14493">
          <cell r="B14493">
            <v>9.765625E-2</v>
          </cell>
          <cell r="F14493">
            <v>432</v>
          </cell>
        </row>
        <row r="14494">
          <cell r="B14494">
            <v>0</v>
          </cell>
          <cell r="F14494">
            <v>434</v>
          </cell>
        </row>
        <row r="14495">
          <cell r="B14495">
            <v>0</v>
          </cell>
          <cell r="F14495">
            <v>431</v>
          </cell>
        </row>
        <row r="14496">
          <cell r="B14496">
            <v>0</v>
          </cell>
          <cell r="F14496">
            <v>428</v>
          </cell>
        </row>
        <row r="14497">
          <cell r="B14497">
            <v>0</v>
          </cell>
          <cell r="F14497">
            <v>431</v>
          </cell>
        </row>
        <row r="14498">
          <cell r="B14498">
            <v>0.1015625</v>
          </cell>
          <cell r="F14498">
            <v>432</v>
          </cell>
        </row>
        <row r="14499">
          <cell r="B14499">
            <v>0</v>
          </cell>
          <cell r="F14499">
            <v>429</v>
          </cell>
        </row>
        <row r="14500">
          <cell r="B14500">
            <v>0</v>
          </cell>
          <cell r="F14500">
            <v>431</v>
          </cell>
        </row>
        <row r="14501">
          <cell r="B14501">
            <v>0</v>
          </cell>
          <cell r="F14501">
            <v>435</v>
          </cell>
        </row>
        <row r="14502">
          <cell r="B14502">
            <v>0</v>
          </cell>
          <cell r="F14502">
            <v>434</v>
          </cell>
        </row>
        <row r="14503">
          <cell r="B14503">
            <v>0</v>
          </cell>
          <cell r="F14503">
            <v>438</v>
          </cell>
        </row>
        <row r="14504">
          <cell r="B14504">
            <v>0.1015625</v>
          </cell>
          <cell r="F14504">
            <v>441</v>
          </cell>
        </row>
        <row r="14505">
          <cell r="B14505">
            <v>0</v>
          </cell>
          <cell r="F14505">
            <v>442</v>
          </cell>
        </row>
        <row r="14506">
          <cell r="B14506">
            <v>0</v>
          </cell>
          <cell r="F14506">
            <v>447</v>
          </cell>
        </row>
        <row r="14507">
          <cell r="B14507">
            <v>0</v>
          </cell>
          <cell r="F14507">
            <v>450</v>
          </cell>
        </row>
        <row r="14508">
          <cell r="B14508">
            <v>0</v>
          </cell>
          <cell r="F14508">
            <v>449</v>
          </cell>
        </row>
        <row r="14509">
          <cell r="B14509">
            <v>9.765625E-2</v>
          </cell>
          <cell r="F14509">
            <v>453</v>
          </cell>
        </row>
        <row r="14510">
          <cell r="B14510">
            <v>0</v>
          </cell>
          <cell r="F14510">
            <v>451</v>
          </cell>
        </row>
        <row r="14511">
          <cell r="B14511">
            <v>0</v>
          </cell>
          <cell r="F14511">
            <v>453</v>
          </cell>
        </row>
        <row r="14512">
          <cell r="B14512">
            <v>0</v>
          </cell>
          <cell r="F14512">
            <v>451</v>
          </cell>
        </row>
        <row r="14513">
          <cell r="B14513">
            <v>0</v>
          </cell>
          <cell r="F14513">
            <v>450</v>
          </cell>
        </row>
        <row r="14514">
          <cell r="B14514">
            <v>0</v>
          </cell>
          <cell r="F14514">
            <v>453</v>
          </cell>
        </row>
        <row r="14515">
          <cell r="B14515">
            <v>0.1015625</v>
          </cell>
          <cell r="F14515">
            <v>454</v>
          </cell>
        </row>
        <row r="14516">
          <cell r="B14516">
            <v>0</v>
          </cell>
          <cell r="F14516">
            <v>456</v>
          </cell>
        </row>
        <row r="14517">
          <cell r="B14517">
            <v>0</v>
          </cell>
          <cell r="F14517">
            <v>461</v>
          </cell>
        </row>
        <row r="14518">
          <cell r="B14518">
            <v>0</v>
          </cell>
          <cell r="F14518">
            <v>463</v>
          </cell>
        </row>
        <row r="14519">
          <cell r="B14519">
            <v>0</v>
          </cell>
          <cell r="F14519">
            <v>469</v>
          </cell>
        </row>
        <row r="14520">
          <cell r="B14520">
            <v>9.765625E-2</v>
          </cell>
          <cell r="F14520">
            <v>470</v>
          </cell>
        </row>
        <row r="14521">
          <cell r="B14521">
            <v>0</v>
          </cell>
          <cell r="F14521">
            <v>477</v>
          </cell>
        </row>
        <row r="14522">
          <cell r="B14522">
            <v>0</v>
          </cell>
          <cell r="F14522">
            <v>477</v>
          </cell>
        </row>
        <row r="14523">
          <cell r="B14523">
            <v>0</v>
          </cell>
          <cell r="F14523">
            <v>482</v>
          </cell>
        </row>
        <row r="14524">
          <cell r="B14524">
            <v>0</v>
          </cell>
          <cell r="F14524">
            <v>486</v>
          </cell>
        </row>
        <row r="14525">
          <cell r="B14525">
            <v>2</v>
          </cell>
          <cell r="F14525">
            <v>509</v>
          </cell>
        </row>
        <row r="14526">
          <cell r="B14526">
            <v>3.6015625</v>
          </cell>
          <cell r="F14526">
            <v>519</v>
          </cell>
        </row>
        <row r="14527">
          <cell r="B14527">
            <v>1.3984375</v>
          </cell>
          <cell r="F14527">
            <v>505</v>
          </cell>
        </row>
        <row r="14528">
          <cell r="B14528">
            <v>3.203125</v>
          </cell>
          <cell r="F14528">
            <v>512</v>
          </cell>
        </row>
        <row r="14529">
          <cell r="B14529">
            <v>3.5</v>
          </cell>
          <cell r="F14529">
            <v>506</v>
          </cell>
        </row>
        <row r="14530">
          <cell r="B14530">
            <v>3.59765625</v>
          </cell>
          <cell r="F14530">
            <v>513</v>
          </cell>
        </row>
        <row r="14531">
          <cell r="B14531">
            <v>3.40234375</v>
          </cell>
          <cell r="F14531">
            <v>519</v>
          </cell>
        </row>
        <row r="14532">
          <cell r="B14532">
            <v>3.3984375</v>
          </cell>
          <cell r="F14532">
            <v>509</v>
          </cell>
        </row>
        <row r="14533">
          <cell r="B14533">
            <v>3.3984375</v>
          </cell>
          <cell r="F14533">
            <v>500</v>
          </cell>
        </row>
        <row r="14534">
          <cell r="B14534">
            <v>3.40234375</v>
          </cell>
          <cell r="F14534">
            <v>497</v>
          </cell>
        </row>
        <row r="14535">
          <cell r="B14535">
            <v>3.19921875</v>
          </cell>
          <cell r="F14535">
            <v>501</v>
          </cell>
        </row>
        <row r="14536">
          <cell r="B14536">
            <v>2.80078125</v>
          </cell>
          <cell r="F14536">
            <v>515</v>
          </cell>
        </row>
        <row r="14537">
          <cell r="B14537">
            <v>2.59765625</v>
          </cell>
          <cell r="F14537">
            <v>523</v>
          </cell>
        </row>
        <row r="14538">
          <cell r="B14538">
            <v>1.90234375</v>
          </cell>
          <cell r="F14538">
            <v>566</v>
          </cell>
        </row>
        <row r="14539">
          <cell r="B14539">
            <v>1.80078125</v>
          </cell>
          <cell r="F14539">
            <v>647</v>
          </cell>
        </row>
        <row r="14540">
          <cell r="B14540">
            <v>3.3984375</v>
          </cell>
          <cell r="F14540">
            <v>705</v>
          </cell>
        </row>
        <row r="14541">
          <cell r="B14541">
            <v>3.3984375</v>
          </cell>
          <cell r="F14541">
            <v>723</v>
          </cell>
        </row>
        <row r="14542">
          <cell r="B14542">
            <v>3.40234375</v>
          </cell>
          <cell r="F14542">
            <v>743</v>
          </cell>
        </row>
        <row r="14543">
          <cell r="B14543">
            <v>3.09765625</v>
          </cell>
          <cell r="F14543">
            <v>751</v>
          </cell>
        </row>
        <row r="14544">
          <cell r="B14544">
            <v>3</v>
          </cell>
          <cell r="F14544">
            <v>758</v>
          </cell>
        </row>
        <row r="14545">
          <cell r="B14545">
            <v>3</v>
          </cell>
          <cell r="F14545">
            <v>770</v>
          </cell>
        </row>
        <row r="14546">
          <cell r="B14546">
            <v>3</v>
          </cell>
          <cell r="F14546">
            <v>760</v>
          </cell>
        </row>
        <row r="14547">
          <cell r="B14547">
            <v>3</v>
          </cell>
          <cell r="F14547">
            <v>767</v>
          </cell>
        </row>
        <row r="14548">
          <cell r="B14548">
            <v>2.90234375</v>
          </cell>
          <cell r="F14548">
            <v>779</v>
          </cell>
        </row>
        <row r="14549">
          <cell r="B14549">
            <v>2.80078125</v>
          </cell>
          <cell r="F14549">
            <v>789</v>
          </cell>
        </row>
        <row r="14550">
          <cell r="B14550">
            <v>2.796875</v>
          </cell>
          <cell r="F14550">
            <v>786</v>
          </cell>
        </row>
        <row r="14551">
          <cell r="B14551">
            <v>2.80078125</v>
          </cell>
          <cell r="F14551">
            <v>774</v>
          </cell>
        </row>
        <row r="14552">
          <cell r="B14552">
            <v>3</v>
          </cell>
          <cell r="F14552">
            <v>718</v>
          </cell>
        </row>
        <row r="14553">
          <cell r="B14553">
            <v>2.80078125</v>
          </cell>
          <cell r="F14553">
            <v>672</v>
          </cell>
        </row>
        <row r="14554">
          <cell r="B14554">
            <v>2.8984375</v>
          </cell>
          <cell r="F14554">
            <v>667</v>
          </cell>
        </row>
        <row r="14555">
          <cell r="B14555">
            <v>2.80078125</v>
          </cell>
          <cell r="F14555">
            <v>689</v>
          </cell>
        </row>
        <row r="14556">
          <cell r="B14556">
            <v>2.69921875</v>
          </cell>
          <cell r="F14556">
            <v>740</v>
          </cell>
        </row>
        <row r="14557">
          <cell r="B14557">
            <v>2.6015625</v>
          </cell>
          <cell r="F14557">
            <v>763</v>
          </cell>
        </row>
        <row r="14558">
          <cell r="B14558">
            <v>2.69921875</v>
          </cell>
          <cell r="F14558">
            <v>781</v>
          </cell>
        </row>
        <row r="14559">
          <cell r="B14559">
            <v>2.5</v>
          </cell>
          <cell r="F14559">
            <v>794</v>
          </cell>
        </row>
        <row r="14560">
          <cell r="B14560">
            <v>2.6015625</v>
          </cell>
          <cell r="F14560">
            <v>816</v>
          </cell>
        </row>
        <row r="14561">
          <cell r="B14561">
            <v>2.59765625</v>
          </cell>
          <cell r="F14561">
            <v>829</v>
          </cell>
        </row>
        <row r="14562">
          <cell r="B14562">
            <v>2.1015625</v>
          </cell>
          <cell r="F14562">
            <v>838</v>
          </cell>
        </row>
        <row r="14563">
          <cell r="B14563">
            <v>2.19921875</v>
          </cell>
          <cell r="F14563">
            <v>857</v>
          </cell>
        </row>
        <row r="14564">
          <cell r="B14564">
            <v>2.1015625</v>
          </cell>
          <cell r="F14564">
            <v>845</v>
          </cell>
        </row>
        <row r="14565">
          <cell r="B14565">
            <v>2.19921875</v>
          </cell>
          <cell r="F14565">
            <v>846</v>
          </cell>
        </row>
        <row r="14566">
          <cell r="B14566">
            <v>2.19921875</v>
          </cell>
          <cell r="F14566">
            <v>846</v>
          </cell>
        </row>
        <row r="14567">
          <cell r="B14567">
            <v>2.1015625</v>
          </cell>
          <cell r="F14567">
            <v>842</v>
          </cell>
        </row>
        <row r="14568">
          <cell r="B14568">
            <v>2.19921875</v>
          </cell>
          <cell r="F14568">
            <v>836</v>
          </cell>
        </row>
        <row r="14569">
          <cell r="B14569">
            <v>2.19921875</v>
          </cell>
          <cell r="F14569">
            <v>843</v>
          </cell>
        </row>
        <row r="14570">
          <cell r="B14570">
            <v>2.19921875</v>
          </cell>
          <cell r="F14570">
            <v>846</v>
          </cell>
        </row>
        <row r="14571">
          <cell r="B14571">
            <v>1.5</v>
          </cell>
          <cell r="F14571">
            <v>854</v>
          </cell>
        </row>
        <row r="14572">
          <cell r="B14572">
            <v>1.90234375</v>
          </cell>
          <cell r="F14572">
            <v>862</v>
          </cell>
        </row>
        <row r="14573">
          <cell r="B14573">
            <v>1.8984375</v>
          </cell>
          <cell r="F14573">
            <v>822</v>
          </cell>
        </row>
        <row r="14574">
          <cell r="B14574">
            <v>1.69921875</v>
          </cell>
          <cell r="F14574">
            <v>805</v>
          </cell>
        </row>
        <row r="14575">
          <cell r="B14575">
            <v>1.90234375</v>
          </cell>
          <cell r="F14575">
            <v>761</v>
          </cell>
        </row>
        <row r="14576">
          <cell r="B14576">
            <v>1.80078125</v>
          </cell>
          <cell r="F14576">
            <v>754</v>
          </cell>
        </row>
        <row r="14577">
          <cell r="B14577">
            <v>1.796875</v>
          </cell>
          <cell r="F14577">
            <v>745</v>
          </cell>
        </row>
        <row r="14578">
          <cell r="B14578">
            <v>1.80078125</v>
          </cell>
          <cell r="F14578">
            <v>706</v>
          </cell>
        </row>
        <row r="14579">
          <cell r="B14579">
            <v>1.80078125</v>
          </cell>
          <cell r="F14579">
            <v>693</v>
          </cell>
        </row>
        <row r="14580">
          <cell r="B14580">
            <v>1.5</v>
          </cell>
          <cell r="F14580">
            <v>671</v>
          </cell>
        </row>
        <row r="14581">
          <cell r="B14581">
            <v>1.19921875</v>
          </cell>
          <cell r="F14581">
            <v>649</v>
          </cell>
        </row>
        <row r="14582">
          <cell r="B14582">
            <v>0</v>
          </cell>
          <cell r="F14582">
            <v>637</v>
          </cell>
        </row>
        <row r="14583">
          <cell r="B14583">
            <v>0.1015625</v>
          </cell>
          <cell r="F14583">
            <v>627</v>
          </cell>
        </row>
        <row r="14584">
          <cell r="B14584">
            <v>0</v>
          </cell>
          <cell r="F14584">
            <v>616</v>
          </cell>
        </row>
        <row r="14585">
          <cell r="B14585">
            <v>0</v>
          </cell>
          <cell r="F14585">
            <v>605</v>
          </cell>
        </row>
        <row r="14586">
          <cell r="B14586">
            <v>0</v>
          </cell>
          <cell r="F14586">
            <v>588</v>
          </cell>
        </row>
        <row r="14587">
          <cell r="B14587">
            <v>0</v>
          </cell>
          <cell r="F14587">
            <v>584</v>
          </cell>
        </row>
        <row r="14588">
          <cell r="B14588">
            <v>0</v>
          </cell>
          <cell r="F14588">
            <v>583</v>
          </cell>
        </row>
        <row r="14589">
          <cell r="B14589">
            <v>9.765625E-2</v>
          </cell>
          <cell r="F14589">
            <v>579</v>
          </cell>
        </row>
        <row r="14590">
          <cell r="B14590">
            <v>0</v>
          </cell>
          <cell r="F14590">
            <v>576</v>
          </cell>
        </row>
        <row r="14591">
          <cell r="B14591">
            <v>0</v>
          </cell>
          <cell r="F14591">
            <v>564</v>
          </cell>
        </row>
        <row r="14592">
          <cell r="B14592">
            <v>0</v>
          </cell>
          <cell r="F14592">
            <v>559</v>
          </cell>
        </row>
        <row r="14593">
          <cell r="B14593">
            <v>0</v>
          </cell>
          <cell r="F14593">
            <v>559</v>
          </cell>
        </row>
        <row r="14594">
          <cell r="B14594">
            <v>0.1015625</v>
          </cell>
          <cell r="F14594">
            <v>552</v>
          </cell>
        </row>
        <row r="14595">
          <cell r="B14595">
            <v>0</v>
          </cell>
          <cell r="F14595">
            <v>548</v>
          </cell>
        </row>
        <row r="14596">
          <cell r="B14596">
            <v>0</v>
          </cell>
          <cell r="F14596">
            <v>545</v>
          </cell>
        </row>
        <row r="14597">
          <cell r="B14597">
            <v>0</v>
          </cell>
          <cell r="F14597">
            <v>544</v>
          </cell>
        </row>
        <row r="14598">
          <cell r="B14598">
            <v>0</v>
          </cell>
          <cell r="F14598">
            <v>547</v>
          </cell>
        </row>
        <row r="14599">
          <cell r="B14599">
            <v>0</v>
          </cell>
          <cell r="F14599">
            <v>553</v>
          </cell>
        </row>
        <row r="14600">
          <cell r="B14600">
            <v>0.1015625</v>
          </cell>
          <cell r="F14600">
            <v>551</v>
          </cell>
        </row>
        <row r="14601">
          <cell r="B14601">
            <v>0</v>
          </cell>
          <cell r="F14601">
            <v>555</v>
          </cell>
        </row>
        <row r="14602">
          <cell r="B14602">
            <v>0</v>
          </cell>
          <cell r="F14602">
            <v>559</v>
          </cell>
        </row>
        <row r="14603">
          <cell r="B14603">
            <v>0</v>
          </cell>
          <cell r="F14603">
            <v>560</v>
          </cell>
        </row>
        <row r="14604">
          <cell r="B14604">
            <v>0</v>
          </cell>
          <cell r="F14604">
            <v>557</v>
          </cell>
        </row>
        <row r="14605">
          <cell r="B14605">
            <v>9.765625E-2</v>
          </cell>
          <cell r="F14605">
            <v>554</v>
          </cell>
        </row>
        <row r="14606">
          <cell r="B14606">
            <v>0</v>
          </cell>
          <cell r="F14606">
            <v>552</v>
          </cell>
        </row>
        <row r="14607">
          <cell r="B14607">
            <v>0</v>
          </cell>
          <cell r="F14607">
            <v>549</v>
          </cell>
        </row>
        <row r="14608">
          <cell r="B14608">
            <v>0</v>
          </cell>
          <cell r="F14608">
            <v>554</v>
          </cell>
        </row>
        <row r="14609">
          <cell r="B14609">
            <v>0</v>
          </cell>
          <cell r="F14609">
            <v>551</v>
          </cell>
        </row>
        <row r="14610">
          <cell r="B14610">
            <v>0.1015625</v>
          </cell>
          <cell r="F14610">
            <v>553</v>
          </cell>
        </row>
        <row r="14611">
          <cell r="B14611">
            <v>0</v>
          </cell>
          <cell r="F14611">
            <v>549</v>
          </cell>
        </row>
        <row r="14612">
          <cell r="B14612">
            <v>0</v>
          </cell>
          <cell r="F14612">
            <v>551</v>
          </cell>
        </row>
        <row r="14613">
          <cell r="B14613">
            <v>0</v>
          </cell>
          <cell r="F14613">
            <v>549</v>
          </cell>
        </row>
        <row r="14614">
          <cell r="B14614">
            <v>0</v>
          </cell>
          <cell r="F14614">
            <v>551</v>
          </cell>
        </row>
        <row r="14615">
          <cell r="B14615">
            <v>0</v>
          </cell>
          <cell r="F14615">
            <v>547</v>
          </cell>
        </row>
        <row r="14616">
          <cell r="B14616">
            <v>9.765625E-2</v>
          </cell>
          <cell r="F14616">
            <v>540</v>
          </cell>
        </row>
        <row r="14617">
          <cell r="B14617">
            <v>0</v>
          </cell>
          <cell r="F14617">
            <v>533</v>
          </cell>
        </row>
        <row r="14618">
          <cell r="B14618">
            <v>0</v>
          </cell>
          <cell r="F14618">
            <v>532</v>
          </cell>
        </row>
        <row r="14619">
          <cell r="B14619">
            <v>0</v>
          </cell>
          <cell r="F14619">
            <v>527</v>
          </cell>
        </row>
        <row r="14620">
          <cell r="B14620">
            <v>0</v>
          </cell>
          <cell r="F14620">
            <v>523</v>
          </cell>
        </row>
        <row r="14621">
          <cell r="B14621">
            <v>0.1015625</v>
          </cell>
          <cell r="F14621">
            <v>516</v>
          </cell>
        </row>
        <row r="14622">
          <cell r="B14622">
            <v>0</v>
          </cell>
          <cell r="F14622">
            <v>513</v>
          </cell>
        </row>
        <row r="14623">
          <cell r="B14623">
            <v>0</v>
          </cell>
          <cell r="F14623">
            <v>509</v>
          </cell>
        </row>
        <row r="14624">
          <cell r="B14624">
            <v>0</v>
          </cell>
          <cell r="F14624">
            <v>512</v>
          </cell>
        </row>
        <row r="14625">
          <cell r="B14625">
            <v>1.80078125</v>
          </cell>
          <cell r="F14625">
            <v>529</v>
          </cell>
        </row>
        <row r="14626">
          <cell r="B14626">
            <v>3.5</v>
          </cell>
          <cell r="F14626">
            <v>532</v>
          </cell>
        </row>
        <row r="14627">
          <cell r="B14627">
            <v>3.3984375</v>
          </cell>
          <cell r="F14627">
            <v>514</v>
          </cell>
        </row>
        <row r="14628">
          <cell r="B14628">
            <v>3.19921875</v>
          </cell>
          <cell r="F14628">
            <v>507</v>
          </cell>
        </row>
        <row r="14629">
          <cell r="B14629">
            <v>3.40234375</v>
          </cell>
          <cell r="F14629">
            <v>530</v>
          </cell>
        </row>
        <row r="14630">
          <cell r="B14630">
            <v>3.09765625</v>
          </cell>
          <cell r="F14630">
            <v>530</v>
          </cell>
        </row>
        <row r="14631">
          <cell r="B14631">
            <v>3.1015625</v>
          </cell>
          <cell r="F14631">
            <v>522</v>
          </cell>
        </row>
        <row r="14632">
          <cell r="B14632">
            <v>3</v>
          </cell>
          <cell r="F14632">
            <v>528</v>
          </cell>
        </row>
        <row r="14633">
          <cell r="B14633">
            <v>3.1015625</v>
          </cell>
          <cell r="F14633">
            <v>536</v>
          </cell>
        </row>
        <row r="14634">
          <cell r="B14634">
            <v>2.8984375</v>
          </cell>
          <cell r="F14634">
            <v>545</v>
          </cell>
        </row>
        <row r="14635">
          <cell r="B14635">
            <v>2.69921875</v>
          </cell>
          <cell r="F14635">
            <v>574</v>
          </cell>
        </row>
        <row r="14636">
          <cell r="B14636">
            <v>2.5</v>
          </cell>
          <cell r="F14636">
            <v>646</v>
          </cell>
        </row>
        <row r="14637">
          <cell r="B14637">
            <v>2</v>
          </cell>
          <cell r="F14637">
            <v>683</v>
          </cell>
        </row>
        <row r="14638">
          <cell r="B14638">
            <v>1.6015625</v>
          </cell>
          <cell r="F14638">
            <v>712</v>
          </cell>
        </row>
        <row r="14639">
          <cell r="B14639">
            <v>2.5</v>
          </cell>
          <cell r="F14639">
            <v>718</v>
          </cell>
        </row>
        <row r="14640">
          <cell r="B14640">
            <v>2.30078125</v>
          </cell>
          <cell r="F14640">
            <v>720</v>
          </cell>
        </row>
        <row r="14641">
          <cell r="B14641">
            <v>2.19921875</v>
          </cell>
          <cell r="F14641">
            <v>729</v>
          </cell>
        </row>
        <row r="14642">
          <cell r="B14642">
            <v>2.30078125</v>
          </cell>
          <cell r="F14642">
            <v>736</v>
          </cell>
        </row>
        <row r="14643">
          <cell r="B14643">
            <v>2.19921875</v>
          </cell>
          <cell r="F14643">
            <v>715</v>
          </cell>
        </row>
        <row r="14644">
          <cell r="B14644">
            <v>2</v>
          </cell>
          <cell r="F14644">
            <v>708</v>
          </cell>
        </row>
        <row r="14645">
          <cell r="B14645">
            <v>2.09765625</v>
          </cell>
          <cell r="F14645">
            <v>738</v>
          </cell>
        </row>
        <row r="14646">
          <cell r="B14646">
            <v>2</v>
          </cell>
          <cell r="F14646">
            <v>731</v>
          </cell>
        </row>
        <row r="14647">
          <cell r="B14647">
            <v>2</v>
          </cell>
          <cell r="F14647">
            <v>724</v>
          </cell>
        </row>
        <row r="14648">
          <cell r="B14648">
            <v>2</v>
          </cell>
          <cell r="F14648">
            <v>692</v>
          </cell>
        </row>
        <row r="14649">
          <cell r="B14649">
            <v>1.90234375</v>
          </cell>
          <cell r="F14649">
            <v>702</v>
          </cell>
        </row>
        <row r="14650">
          <cell r="B14650">
            <v>1.80078125</v>
          </cell>
          <cell r="F14650">
            <v>709</v>
          </cell>
        </row>
        <row r="14651">
          <cell r="B14651">
            <v>1.796875</v>
          </cell>
          <cell r="F14651">
            <v>741</v>
          </cell>
        </row>
        <row r="14652">
          <cell r="B14652">
            <v>1.703125</v>
          </cell>
          <cell r="F14652">
            <v>749</v>
          </cell>
        </row>
        <row r="14653">
          <cell r="B14653">
            <v>1.69921875</v>
          </cell>
          <cell r="F14653">
            <v>748</v>
          </cell>
        </row>
        <row r="14654">
          <cell r="B14654">
            <v>1.69921875</v>
          </cell>
          <cell r="F14654">
            <v>743</v>
          </cell>
        </row>
        <row r="14655">
          <cell r="B14655">
            <v>1.6015625</v>
          </cell>
          <cell r="F14655">
            <v>728</v>
          </cell>
        </row>
        <row r="14656">
          <cell r="B14656">
            <v>1.69921875</v>
          </cell>
          <cell r="F14656">
            <v>711</v>
          </cell>
        </row>
        <row r="14657">
          <cell r="B14657">
            <v>1.59765625</v>
          </cell>
          <cell r="F14657">
            <v>703</v>
          </cell>
        </row>
        <row r="14658">
          <cell r="B14658">
            <v>1.6015625</v>
          </cell>
          <cell r="F14658">
            <v>689</v>
          </cell>
        </row>
        <row r="14659">
          <cell r="B14659">
            <v>1.69921875</v>
          </cell>
          <cell r="F14659">
            <v>674</v>
          </cell>
        </row>
        <row r="14660">
          <cell r="B14660">
            <v>1.6015625</v>
          </cell>
          <cell r="F14660">
            <v>667</v>
          </cell>
        </row>
        <row r="14661">
          <cell r="B14661">
            <v>1.59765625</v>
          </cell>
          <cell r="F14661">
            <v>669</v>
          </cell>
        </row>
        <row r="14662">
          <cell r="B14662">
            <v>1.6015625</v>
          </cell>
          <cell r="F14662">
            <v>673</v>
          </cell>
        </row>
        <row r="14663">
          <cell r="B14663">
            <v>1.6015625</v>
          </cell>
          <cell r="F14663">
            <v>667</v>
          </cell>
        </row>
        <row r="14664">
          <cell r="B14664">
            <v>1.59765625</v>
          </cell>
          <cell r="F14664">
            <v>668</v>
          </cell>
        </row>
        <row r="14665">
          <cell r="B14665">
            <v>1.6015625</v>
          </cell>
          <cell r="F14665">
            <v>666</v>
          </cell>
        </row>
        <row r="14666">
          <cell r="B14666">
            <v>1.59765625</v>
          </cell>
          <cell r="F14666">
            <v>673</v>
          </cell>
        </row>
        <row r="14667">
          <cell r="B14667">
            <v>1.5</v>
          </cell>
          <cell r="F14667">
            <v>673</v>
          </cell>
        </row>
        <row r="14668">
          <cell r="B14668">
            <v>1.6015625</v>
          </cell>
          <cell r="F14668">
            <v>676</v>
          </cell>
        </row>
        <row r="14669">
          <cell r="B14669">
            <v>1.19921875</v>
          </cell>
          <cell r="F14669">
            <v>675</v>
          </cell>
        </row>
        <row r="14670">
          <cell r="B14670">
            <v>1.40234375</v>
          </cell>
          <cell r="F14670">
            <v>683</v>
          </cell>
        </row>
        <row r="14671">
          <cell r="B14671">
            <v>1.19921875</v>
          </cell>
          <cell r="F14671">
            <v>684</v>
          </cell>
        </row>
        <row r="14672">
          <cell r="B14672">
            <v>0.5</v>
          </cell>
          <cell r="F14672">
            <v>677</v>
          </cell>
        </row>
        <row r="14673">
          <cell r="B14673">
            <v>1.8984375</v>
          </cell>
          <cell r="F14673">
            <v>662</v>
          </cell>
        </row>
        <row r="14674">
          <cell r="B14674">
            <v>0.80078125</v>
          </cell>
          <cell r="F14674">
            <v>661</v>
          </cell>
        </row>
        <row r="14675">
          <cell r="B14675">
            <v>0.80078125</v>
          </cell>
          <cell r="F14675">
            <v>629</v>
          </cell>
        </row>
        <row r="14676">
          <cell r="B14676">
            <v>0.8984375</v>
          </cell>
          <cell r="F14676">
            <v>616</v>
          </cell>
        </row>
        <row r="14677">
          <cell r="B14677">
            <v>0.80078125</v>
          </cell>
          <cell r="F14677">
            <v>599</v>
          </cell>
        </row>
        <row r="14678">
          <cell r="B14678">
            <v>0.8984375</v>
          </cell>
          <cell r="F14678">
            <v>591</v>
          </cell>
        </row>
        <row r="14679">
          <cell r="B14679">
            <v>0.80078125</v>
          </cell>
          <cell r="F14679">
            <v>570</v>
          </cell>
        </row>
        <row r="14680">
          <cell r="B14680">
            <v>0.6015625</v>
          </cell>
          <cell r="F14680">
            <v>562</v>
          </cell>
        </row>
        <row r="14681">
          <cell r="B14681">
            <v>9.765625E-2</v>
          </cell>
          <cell r="F14681">
            <v>553</v>
          </cell>
        </row>
        <row r="14682">
          <cell r="B14682">
            <v>0</v>
          </cell>
          <cell r="F14682">
            <v>545</v>
          </cell>
        </row>
        <row r="14683">
          <cell r="B14683">
            <v>0</v>
          </cell>
          <cell r="F14683">
            <v>537</v>
          </cell>
        </row>
        <row r="14684">
          <cell r="B14684">
            <v>0</v>
          </cell>
          <cell r="F14684">
            <v>531</v>
          </cell>
        </row>
        <row r="14685">
          <cell r="B14685">
            <v>0</v>
          </cell>
          <cell r="F14685">
            <v>524</v>
          </cell>
        </row>
        <row r="14686">
          <cell r="B14686">
            <v>0.1015625</v>
          </cell>
          <cell r="F14686">
            <v>523</v>
          </cell>
        </row>
        <row r="14687">
          <cell r="B14687">
            <v>0</v>
          </cell>
          <cell r="F14687">
            <v>524</v>
          </cell>
        </row>
        <row r="14688">
          <cell r="B14688">
            <v>0</v>
          </cell>
          <cell r="F14688">
            <v>517</v>
          </cell>
        </row>
        <row r="14689">
          <cell r="B14689">
            <v>0</v>
          </cell>
          <cell r="F14689">
            <v>514</v>
          </cell>
        </row>
        <row r="14690">
          <cell r="B14690">
            <v>0</v>
          </cell>
          <cell r="F14690">
            <v>509</v>
          </cell>
        </row>
        <row r="14691">
          <cell r="B14691">
            <v>0</v>
          </cell>
          <cell r="F14691">
            <v>507</v>
          </cell>
        </row>
        <row r="14692">
          <cell r="B14692">
            <v>0.1015625</v>
          </cell>
          <cell r="F14692">
            <v>501</v>
          </cell>
        </row>
        <row r="14693">
          <cell r="B14693">
            <v>0</v>
          </cell>
          <cell r="F14693">
            <v>498</v>
          </cell>
        </row>
        <row r="14694">
          <cell r="B14694">
            <v>0</v>
          </cell>
          <cell r="F14694">
            <v>496</v>
          </cell>
        </row>
        <row r="14695">
          <cell r="B14695">
            <v>0</v>
          </cell>
          <cell r="F14695">
            <v>495</v>
          </cell>
        </row>
        <row r="14696">
          <cell r="B14696">
            <v>0</v>
          </cell>
          <cell r="F14696">
            <v>497</v>
          </cell>
        </row>
        <row r="14697">
          <cell r="B14697">
            <v>9.765625E-2</v>
          </cell>
          <cell r="F14697">
            <v>490</v>
          </cell>
        </row>
        <row r="14698">
          <cell r="B14698">
            <v>0</v>
          </cell>
          <cell r="F14698">
            <v>491</v>
          </cell>
        </row>
        <row r="14699">
          <cell r="B14699">
            <v>0</v>
          </cell>
          <cell r="F14699">
            <v>493</v>
          </cell>
        </row>
        <row r="14700">
          <cell r="B14700">
            <v>0</v>
          </cell>
          <cell r="F14700">
            <v>495</v>
          </cell>
        </row>
        <row r="14701">
          <cell r="B14701">
            <v>0</v>
          </cell>
          <cell r="F14701">
            <v>498</v>
          </cell>
        </row>
        <row r="14702">
          <cell r="B14702">
            <v>0</v>
          </cell>
          <cell r="F14702">
            <v>496</v>
          </cell>
        </row>
        <row r="14703">
          <cell r="B14703">
            <v>0.1015625</v>
          </cell>
          <cell r="F14703">
            <v>496</v>
          </cell>
        </row>
        <row r="14704">
          <cell r="B14704">
            <v>0</v>
          </cell>
          <cell r="F14704">
            <v>497</v>
          </cell>
        </row>
        <row r="14705">
          <cell r="B14705">
            <v>0</v>
          </cell>
          <cell r="F14705">
            <v>495</v>
          </cell>
        </row>
        <row r="14706">
          <cell r="B14706">
            <v>0</v>
          </cell>
          <cell r="F14706">
            <v>497</v>
          </cell>
        </row>
        <row r="14707">
          <cell r="B14707">
            <v>0</v>
          </cell>
          <cell r="F14707">
            <v>498</v>
          </cell>
        </row>
        <row r="14708">
          <cell r="B14708">
            <v>9.765625E-2</v>
          </cell>
          <cell r="F14708">
            <v>497</v>
          </cell>
        </row>
        <row r="14709">
          <cell r="B14709">
            <v>0</v>
          </cell>
          <cell r="F14709">
            <v>498</v>
          </cell>
        </row>
        <row r="14710">
          <cell r="B14710">
            <v>0</v>
          </cell>
          <cell r="F14710">
            <v>498</v>
          </cell>
        </row>
        <row r="14711">
          <cell r="B14711">
            <v>0</v>
          </cell>
          <cell r="F14711">
            <v>499</v>
          </cell>
        </row>
        <row r="14712">
          <cell r="B14712">
            <v>0</v>
          </cell>
          <cell r="F14712">
            <v>498</v>
          </cell>
        </row>
        <row r="14713">
          <cell r="B14713">
            <v>0.1015625</v>
          </cell>
          <cell r="F14713">
            <v>501</v>
          </cell>
        </row>
        <row r="14714">
          <cell r="B14714">
            <v>0</v>
          </cell>
          <cell r="F14714">
            <v>504</v>
          </cell>
        </row>
        <row r="14715">
          <cell r="B14715">
            <v>0</v>
          </cell>
          <cell r="F14715">
            <v>503</v>
          </cell>
        </row>
        <row r="14716">
          <cell r="B14716">
            <v>0</v>
          </cell>
          <cell r="F14716">
            <v>507</v>
          </cell>
        </row>
        <row r="14717">
          <cell r="B14717">
            <v>0</v>
          </cell>
          <cell r="F14717">
            <v>502</v>
          </cell>
        </row>
        <row r="14718">
          <cell r="B14718">
            <v>0</v>
          </cell>
          <cell r="F14718">
            <v>496</v>
          </cell>
        </row>
        <row r="14719">
          <cell r="B14719">
            <v>0.1015625</v>
          </cell>
          <cell r="F14719">
            <v>489</v>
          </cell>
        </row>
        <row r="14720">
          <cell r="B14720">
            <v>0</v>
          </cell>
          <cell r="F14720">
            <v>486</v>
          </cell>
        </row>
        <row r="14721">
          <cell r="B14721">
            <v>1.59765625</v>
          </cell>
          <cell r="F14721">
            <v>488</v>
          </cell>
        </row>
        <row r="14722">
          <cell r="B14722">
            <v>2.19921875</v>
          </cell>
          <cell r="F14722">
            <v>488</v>
          </cell>
        </row>
        <row r="14723">
          <cell r="B14723">
            <v>2.1015625</v>
          </cell>
          <cell r="F14723">
            <v>476</v>
          </cell>
        </row>
        <row r="14724">
          <cell r="B14724">
            <v>2</v>
          </cell>
          <cell r="F14724">
            <v>464</v>
          </cell>
        </row>
        <row r="14725">
          <cell r="B14725">
            <v>2</v>
          </cell>
          <cell r="F14725">
            <v>476</v>
          </cell>
        </row>
        <row r="14726">
          <cell r="B14726">
            <v>2</v>
          </cell>
          <cell r="F14726">
            <v>474</v>
          </cell>
        </row>
        <row r="14727">
          <cell r="B14727">
            <v>1.8984375</v>
          </cell>
          <cell r="F14727">
            <v>463</v>
          </cell>
        </row>
        <row r="14728">
          <cell r="B14728">
            <v>1.90234375</v>
          </cell>
          <cell r="F14728">
            <v>456</v>
          </cell>
        </row>
        <row r="14729">
          <cell r="B14729">
            <v>1.8984375</v>
          </cell>
          <cell r="F14729">
            <v>459</v>
          </cell>
        </row>
        <row r="14730">
          <cell r="B14730">
            <v>1.90234375</v>
          </cell>
          <cell r="F14730">
            <v>474</v>
          </cell>
        </row>
        <row r="14731">
          <cell r="B14731">
            <v>1.796875</v>
          </cell>
          <cell r="F14731">
            <v>508</v>
          </cell>
        </row>
        <row r="14732">
          <cell r="B14732">
            <v>1.90234375</v>
          </cell>
          <cell r="F14732">
            <v>547</v>
          </cell>
        </row>
        <row r="14733">
          <cell r="B14733">
            <v>1.80078125</v>
          </cell>
          <cell r="F14733">
            <v>570</v>
          </cell>
        </row>
        <row r="14734">
          <cell r="B14734">
            <v>1.796875</v>
          </cell>
          <cell r="F14734">
            <v>597</v>
          </cell>
        </row>
        <row r="14735">
          <cell r="B14735">
            <v>1.80078125</v>
          </cell>
          <cell r="F14735">
            <v>602</v>
          </cell>
        </row>
        <row r="14736">
          <cell r="B14736">
            <v>1.80078125</v>
          </cell>
          <cell r="F14736">
            <v>617</v>
          </cell>
        </row>
        <row r="14737">
          <cell r="B14737">
            <v>1.69921875</v>
          </cell>
          <cell r="F14737">
            <v>635</v>
          </cell>
        </row>
        <row r="14738">
          <cell r="B14738">
            <v>1.80078125</v>
          </cell>
          <cell r="F14738">
            <v>641</v>
          </cell>
        </row>
        <row r="14739">
          <cell r="B14739">
            <v>1.69921875</v>
          </cell>
          <cell r="F14739">
            <v>644</v>
          </cell>
        </row>
        <row r="14740">
          <cell r="B14740">
            <v>1.69921875</v>
          </cell>
          <cell r="F14740">
            <v>652</v>
          </cell>
        </row>
        <row r="14741">
          <cell r="B14741">
            <v>1.703125</v>
          </cell>
          <cell r="F14741">
            <v>643</v>
          </cell>
        </row>
        <row r="14742">
          <cell r="B14742">
            <v>1.69921875</v>
          </cell>
          <cell r="F14742">
            <v>635</v>
          </cell>
        </row>
        <row r="14743">
          <cell r="B14743">
            <v>1.3984375</v>
          </cell>
          <cell r="F14743">
            <v>632</v>
          </cell>
        </row>
        <row r="14744">
          <cell r="B14744">
            <v>1.90234375</v>
          </cell>
          <cell r="F14744">
            <v>633</v>
          </cell>
        </row>
        <row r="14745">
          <cell r="B14745">
            <v>1.69921875</v>
          </cell>
          <cell r="F14745">
            <v>615</v>
          </cell>
        </row>
        <row r="14746">
          <cell r="B14746">
            <v>1.59765625</v>
          </cell>
          <cell r="F14746">
            <v>610</v>
          </cell>
        </row>
        <row r="14747">
          <cell r="B14747">
            <v>1.6015625</v>
          </cell>
          <cell r="F14747">
            <v>613</v>
          </cell>
        </row>
        <row r="14748">
          <cell r="B14748">
            <v>1.6015625</v>
          </cell>
          <cell r="F14748">
            <v>615</v>
          </cell>
        </row>
        <row r="14749">
          <cell r="B14749">
            <v>1.69921875</v>
          </cell>
          <cell r="F14749">
            <v>618</v>
          </cell>
        </row>
        <row r="14750">
          <cell r="B14750">
            <v>1.59765625</v>
          </cell>
          <cell r="F14750">
            <v>617</v>
          </cell>
        </row>
        <row r="14751">
          <cell r="B14751">
            <v>1.6015625</v>
          </cell>
          <cell r="F14751">
            <v>610</v>
          </cell>
        </row>
        <row r="14752">
          <cell r="B14752">
            <v>1.5</v>
          </cell>
          <cell r="F14752">
            <v>609</v>
          </cell>
        </row>
        <row r="14753">
          <cell r="B14753">
            <v>1.6015625</v>
          </cell>
          <cell r="F14753">
            <v>608</v>
          </cell>
        </row>
        <row r="14754">
          <cell r="B14754">
            <v>1.5</v>
          </cell>
          <cell r="F14754">
            <v>610</v>
          </cell>
        </row>
        <row r="14755">
          <cell r="B14755">
            <v>1.59765625</v>
          </cell>
          <cell r="F14755">
            <v>619</v>
          </cell>
        </row>
        <row r="14756">
          <cell r="B14756">
            <v>1.5</v>
          </cell>
          <cell r="F14756">
            <v>613</v>
          </cell>
        </row>
        <row r="14757">
          <cell r="B14757">
            <v>1.5</v>
          </cell>
          <cell r="F14757">
            <v>611</v>
          </cell>
        </row>
        <row r="14758">
          <cell r="B14758">
            <v>1.5</v>
          </cell>
          <cell r="F14758">
            <v>603</v>
          </cell>
        </row>
        <row r="14759">
          <cell r="B14759">
            <v>1.6015625</v>
          </cell>
          <cell r="F14759">
            <v>611</v>
          </cell>
        </row>
        <row r="14760">
          <cell r="B14760">
            <v>1.5</v>
          </cell>
          <cell r="F14760">
            <v>643</v>
          </cell>
        </row>
        <row r="14761">
          <cell r="B14761">
            <v>1.5</v>
          </cell>
          <cell r="F14761">
            <v>635</v>
          </cell>
        </row>
        <row r="14762">
          <cell r="B14762">
            <v>1.59765625</v>
          </cell>
          <cell r="F14762">
            <v>615</v>
          </cell>
        </row>
        <row r="14763">
          <cell r="B14763">
            <v>1.5</v>
          </cell>
          <cell r="F14763">
            <v>597</v>
          </cell>
        </row>
        <row r="14764">
          <cell r="B14764">
            <v>1.6015625</v>
          </cell>
          <cell r="F14764">
            <v>583</v>
          </cell>
        </row>
        <row r="14765">
          <cell r="B14765">
            <v>1.5</v>
          </cell>
          <cell r="F14765">
            <v>564</v>
          </cell>
        </row>
        <row r="14766">
          <cell r="B14766">
            <v>0.80078125</v>
          </cell>
          <cell r="F14766">
            <v>542</v>
          </cell>
        </row>
        <row r="14767">
          <cell r="B14767">
            <v>0.8984375</v>
          </cell>
          <cell r="F14767">
            <v>537</v>
          </cell>
        </row>
        <row r="14768">
          <cell r="B14768">
            <v>0.30078125</v>
          </cell>
          <cell r="F14768">
            <v>536</v>
          </cell>
        </row>
        <row r="14769">
          <cell r="B14769">
            <v>0</v>
          </cell>
          <cell r="F14769">
            <v>541</v>
          </cell>
        </row>
        <row r="14770">
          <cell r="B14770">
            <v>0</v>
          </cell>
          <cell r="F14770">
            <v>545</v>
          </cell>
        </row>
        <row r="14771">
          <cell r="B14771">
            <v>0.1015625</v>
          </cell>
          <cell r="F14771">
            <v>543</v>
          </cell>
        </row>
        <row r="14772">
          <cell r="B14772">
            <v>0</v>
          </cell>
          <cell r="F14772">
            <v>537</v>
          </cell>
        </row>
        <row r="14773">
          <cell r="B14773">
            <v>0</v>
          </cell>
          <cell r="F14773">
            <v>533</v>
          </cell>
        </row>
        <row r="14774">
          <cell r="B14774">
            <v>0</v>
          </cell>
          <cell r="F14774">
            <v>537</v>
          </cell>
        </row>
        <row r="14775">
          <cell r="B14775">
            <v>0</v>
          </cell>
          <cell r="F14775">
            <v>535</v>
          </cell>
        </row>
        <row r="14776">
          <cell r="B14776">
            <v>9.765625E-2</v>
          </cell>
          <cell r="F14776">
            <v>527</v>
          </cell>
        </row>
        <row r="14777">
          <cell r="B14777">
            <v>0</v>
          </cell>
          <cell r="F14777">
            <v>528</v>
          </cell>
        </row>
        <row r="14778">
          <cell r="B14778">
            <v>0</v>
          </cell>
          <cell r="F14778">
            <v>528</v>
          </cell>
        </row>
        <row r="14779">
          <cell r="B14779">
            <v>0</v>
          </cell>
          <cell r="F14779">
            <v>531</v>
          </cell>
        </row>
        <row r="14780">
          <cell r="B14780">
            <v>0</v>
          </cell>
          <cell r="F14780">
            <v>524</v>
          </cell>
        </row>
        <row r="14781">
          <cell r="B14781">
            <v>0</v>
          </cell>
          <cell r="F14781">
            <v>517</v>
          </cell>
        </row>
        <row r="14782">
          <cell r="B14782">
            <v>0.1015625</v>
          </cell>
          <cell r="F14782">
            <v>512</v>
          </cell>
        </row>
        <row r="14783">
          <cell r="B14783">
            <v>0</v>
          </cell>
          <cell r="F14783">
            <v>511</v>
          </cell>
        </row>
        <row r="14784">
          <cell r="B14784">
            <v>0</v>
          </cell>
          <cell r="F14784">
            <v>507</v>
          </cell>
        </row>
        <row r="14785">
          <cell r="B14785">
            <v>0</v>
          </cell>
          <cell r="F14785">
            <v>500</v>
          </cell>
        </row>
        <row r="14786">
          <cell r="B14786">
            <v>0</v>
          </cell>
          <cell r="F14786">
            <v>492</v>
          </cell>
        </row>
        <row r="14787">
          <cell r="B14787">
            <v>9.765625E-2</v>
          </cell>
          <cell r="F14787">
            <v>487</v>
          </cell>
        </row>
        <row r="14788">
          <cell r="B14788">
            <v>0</v>
          </cell>
          <cell r="F14788">
            <v>486</v>
          </cell>
        </row>
        <row r="14789">
          <cell r="B14789">
            <v>0</v>
          </cell>
          <cell r="F14789">
            <v>486</v>
          </cell>
        </row>
        <row r="14790">
          <cell r="B14790">
            <v>0</v>
          </cell>
          <cell r="F14790">
            <v>479</v>
          </cell>
        </row>
        <row r="14791">
          <cell r="B14791">
            <v>0</v>
          </cell>
          <cell r="F14791">
            <v>476</v>
          </cell>
        </row>
        <row r="14792">
          <cell r="B14792">
            <v>0</v>
          </cell>
          <cell r="F14792">
            <v>473</v>
          </cell>
        </row>
        <row r="14793">
          <cell r="B14793">
            <v>0.1015625</v>
          </cell>
          <cell r="F14793">
            <v>467</v>
          </cell>
        </row>
        <row r="14794">
          <cell r="B14794">
            <v>0</v>
          </cell>
          <cell r="F14794">
            <v>467</v>
          </cell>
        </row>
        <row r="14795">
          <cell r="B14795">
            <v>0</v>
          </cell>
          <cell r="F14795">
            <v>464</v>
          </cell>
        </row>
        <row r="14796">
          <cell r="B14796">
            <v>0</v>
          </cell>
          <cell r="F14796">
            <v>458</v>
          </cell>
        </row>
        <row r="14797">
          <cell r="B14797">
            <v>0</v>
          </cell>
          <cell r="F14797">
            <v>455</v>
          </cell>
        </row>
        <row r="14798">
          <cell r="B14798">
            <v>0.1015625</v>
          </cell>
          <cell r="F14798">
            <v>453</v>
          </cell>
        </row>
        <row r="14799">
          <cell r="B14799">
            <v>0</v>
          </cell>
          <cell r="F14799">
            <v>450</v>
          </cell>
        </row>
        <row r="14800">
          <cell r="B14800">
            <v>0</v>
          </cell>
          <cell r="F14800">
            <v>451</v>
          </cell>
        </row>
        <row r="14801">
          <cell r="B14801">
            <v>0</v>
          </cell>
          <cell r="F14801">
            <v>449</v>
          </cell>
        </row>
        <row r="14802">
          <cell r="B14802">
            <v>0</v>
          </cell>
          <cell r="F14802">
            <v>448</v>
          </cell>
        </row>
        <row r="14803">
          <cell r="B14803">
            <v>9.765625E-2</v>
          </cell>
          <cell r="F14803">
            <v>444</v>
          </cell>
        </row>
        <row r="14804">
          <cell r="B14804">
            <v>0</v>
          </cell>
          <cell r="F14804">
            <v>441</v>
          </cell>
        </row>
        <row r="14805">
          <cell r="B14805">
            <v>0</v>
          </cell>
          <cell r="F14805">
            <v>439</v>
          </cell>
        </row>
        <row r="14806">
          <cell r="B14806">
            <v>0</v>
          </cell>
          <cell r="F14806">
            <v>439</v>
          </cell>
        </row>
        <row r="14807">
          <cell r="B14807">
            <v>0</v>
          </cell>
          <cell r="F14807">
            <v>437</v>
          </cell>
        </row>
        <row r="14808">
          <cell r="B14808">
            <v>0</v>
          </cell>
          <cell r="F14808">
            <v>438</v>
          </cell>
        </row>
        <row r="14809">
          <cell r="B14809">
            <v>0.1015625</v>
          </cell>
          <cell r="F14809">
            <v>440</v>
          </cell>
        </row>
        <row r="14810">
          <cell r="B14810">
            <v>0</v>
          </cell>
          <cell r="F14810">
            <v>438</v>
          </cell>
        </row>
        <row r="14811">
          <cell r="B14811">
            <v>0</v>
          </cell>
          <cell r="F14811">
            <v>436</v>
          </cell>
        </row>
        <row r="14812">
          <cell r="B14812">
            <v>0</v>
          </cell>
          <cell r="F14812">
            <v>439</v>
          </cell>
        </row>
        <row r="14813">
          <cell r="B14813">
            <v>0</v>
          </cell>
          <cell r="F14813">
            <v>436</v>
          </cell>
        </row>
        <row r="14814">
          <cell r="B14814">
            <v>9.765625E-2</v>
          </cell>
          <cell r="F14814">
            <v>436</v>
          </cell>
        </row>
        <row r="14815">
          <cell r="B14815">
            <v>0</v>
          </cell>
          <cell r="F14815">
            <v>437</v>
          </cell>
        </row>
        <row r="14816">
          <cell r="B14816">
            <v>0</v>
          </cell>
          <cell r="F14816">
            <v>435</v>
          </cell>
        </row>
        <row r="14817">
          <cell r="B14817">
            <v>0</v>
          </cell>
          <cell r="F14817">
            <v>437</v>
          </cell>
        </row>
        <row r="14818">
          <cell r="B14818">
            <v>0</v>
          </cell>
          <cell r="F14818">
            <v>437</v>
          </cell>
        </row>
        <row r="14819">
          <cell r="B14819">
            <v>0</v>
          </cell>
          <cell r="F14819">
            <v>439</v>
          </cell>
        </row>
        <row r="14820">
          <cell r="B14820">
            <v>0.1015625</v>
          </cell>
          <cell r="F14820">
            <v>442</v>
          </cell>
        </row>
        <row r="14821">
          <cell r="B14821">
            <v>0</v>
          </cell>
          <cell r="F14821">
            <v>449</v>
          </cell>
        </row>
        <row r="14822">
          <cell r="B14822">
            <v>0</v>
          </cell>
          <cell r="F14822">
            <v>455</v>
          </cell>
        </row>
        <row r="14823">
          <cell r="B14823">
            <v>0</v>
          </cell>
          <cell r="F14823">
            <v>464</v>
          </cell>
        </row>
        <row r="14824">
          <cell r="B14824">
            <v>0</v>
          </cell>
          <cell r="F14824">
            <v>471</v>
          </cell>
        </row>
        <row r="14825">
          <cell r="B14825">
            <v>0.1015625</v>
          </cell>
          <cell r="F14825">
            <v>480</v>
          </cell>
        </row>
        <row r="14826">
          <cell r="B14826">
            <v>1.5</v>
          </cell>
          <cell r="F14826">
            <v>497</v>
          </cell>
        </row>
        <row r="14827">
          <cell r="B14827">
            <v>1.296875</v>
          </cell>
          <cell r="F14827">
            <v>524</v>
          </cell>
        </row>
        <row r="14828">
          <cell r="B14828">
            <v>1.30078125</v>
          </cell>
          <cell r="F14828">
            <v>544</v>
          </cell>
        </row>
        <row r="14829">
          <cell r="B14829">
            <v>1.30078125</v>
          </cell>
          <cell r="F14829">
            <v>547</v>
          </cell>
        </row>
        <row r="14830">
          <cell r="B14830">
            <v>1.6015625</v>
          </cell>
          <cell r="F14830">
            <v>562</v>
          </cell>
        </row>
        <row r="14831">
          <cell r="B14831">
            <v>1.796875</v>
          </cell>
          <cell r="F14831">
            <v>570</v>
          </cell>
        </row>
        <row r="14832">
          <cell r="B14832">
            <v>1.703125</v>
          </cell>
          <cell r="F14832">
            <v>571</v>
          </cell>
        </row>
        <row r="14833">
          <cell r="B14833">
            <v>1.69921875</v>
          </cell>
          <cell r="F14833">
            <v>573</v>
          </cell>
        </row>
        <row r="14834">
          <cell r="B14834">
            <v>1.59765625</v>
          </cell>
          <cell r="F14834">
            <v>567</v>
          </cell>
        </row>
        <row r="14835">
          <cell r="B14835">
            <v>1.6015625</v>
          </cell>
          <cell r="F14835">
            <v>566</v>
          </cell>
        </row>
        <row r="14836">
          <cell r="B14836">
            <v>1.5</v>
          </cell>
          <cell r="F14836">
            <v>560</v>
          </cell>
        </row>
        <row r="14837">
          <cell r="B14837">
            <v>1.6015625</v>
          </cell>
          <cell r="F14837">
            <v>573</v>
          </cell>
        </row>
        <row r="14838">
          <cell r="B14838">
            <v>1.5</v>
          </cell>
          <cell r="F14838">
            <v>580</v>
          </cell>
        </row>
        <row r="14839">
          <cell r="B14839">
            <v>1.5</v>
          </cell>
          <cell r="F14839">
            <v>572</v>
          </cell>
        </row>
        <row r="14840">
          <cell r="B14840">
            <v>1.5</v>
          </cell>
          <cell r="F14840">
            <v>565</v>
          </cell>
        </row>
        <row r="14841">
          <cell r="B14841">
            <v>1.5</v>
          </cell>
          <cell r="F14841">
            <v>567</v>
          </cell>
        </row>
        <row r="14842">
          <cell r="B14842">
            <v>1.3984375</v>
          </cell>
          <cell r="F14842">
            <v>569</v>
          </cell>
        </row>
        <row r="14843">
          <cell r="B14843">
            <v>1.3984375</v>
          </cell>
          <cell r="F14843">
            <v>571</v>
          </cell>
        </row>
        <row r="14844">
          <cell r="B14844">
            <v>1.40234375</v>
          </cell>
          <cell r="F14844">
            <v>567</v>
          </cell>
        </row>
        <row r="14845">
          <cell r="B14845">
            <v>1.30078125</v>
          </cell>
          <cell r="F14845">
            <v>565</v>
          </cell>
        </row>
        <row r="14846">
          <cell r="B14846">
            <v>1.3984375</v>
          </cell>
          <cell r="F14846">
            <v>565</v>
          </cell>
        </row>
        <row r="14847">
          <cell r="B14847">
            <v>1.30078125</v>
          </cell>
          <cell r="F14847">
            <v>563</v>
          </cell>
        </row>
        <row r="14848">
          <cell r="B14848">
            <v>1.30078125</v>
          </cell>
          <cell r="F14848">
            <v>561</v>
          </cell>
        </row>
        <row r="14849">
          <cell r="B14849">
            <v>1.296875</v>
          </cell>
          <cell r="F14849">
            <v>556</v>
          </cell>
        </row>
        <row r="14850">
          <cell r="B14850">
            <v>1.30078125</v>
          </cell>
          <cell r="F14850">
            <v>551</v>
          </cell>
        </row>
        <row r="14851">
          <cell r="B14851">
            <v>1.40234375</v>
          </cell>
          <cell r="F14851">
            <v>551</v>
          </cell>
        </row>
        <row r="14852">
          <cell r="B14852">
            <v>1.296875</v>
          </cell>
          <cell r="F14852">
            <v>554</v>
          </cell>
        </row>
        <row r="14853">
          <cell r="B14853">
            <v>1.30078125</v>
          </cell>
          <cell r="F14853">
            <v>558</v>
          </cell>
        </row>
        <row r="14854">
          <cell r="B14854">
            <v>1.30078125</v>
          </cell>
          <cell r="F14854">
            <v>555</v>
          </cell>
        </row>
        <row r="14855">
          <cell r="B14855">
            <v>1.30078125</v>
          </cell>
          <cell r="F14855">
            <v>553</v>
          </cell>
        </row>
        <row r="14856">
          <cell r="B14856">
            <v>1.19921875</v>
          </cell>
          <cell r="F14856">
            <v>555</v>
          </cell>
        </row>
        <row r="14857">
          <cell r="B14857">
            <v>1.30078125</v>
          </cell>
          <cell r="F14857">
            <v>557</v>
          </cell>
        </row>
        <row r="14858">
          <cell r="B14858">
            <v>1.30078125</v>
          </cell>
          <cell r="F14858">
            <v>547</v>
          </cell>
        </row>
        <row r="14859">
          <cell r="B14859">
            <v>1.19921875</v>
          </cell>
          <cell r="F14859">
            <v>540</v>
          </cell>
        </row>
        <row r="14860">
          <cell r="B14860">
            <v>1.30078125</v>
          </cell>
          <cell r="F14860">
            <v>537</v>
          </cell>
        </row>
        <row r="14861">
          <cell r="B14861">
            <v>1.296875</v>
          </cell>
          <cell r="F14861">
            <v>539</v>
          </cell>
        </row>
        <row r="14862">
          <cell r="B14862">
            <v>1.203125</v>
          </cell>
          <cell r="F14862">
            <v>544</v>
          </cell>
        </row>
        <row r="14863">
          <cell r="B14863">
            <v>1.296875</v>
          </cell>
          <cell r="F14863">
            <v>541</v>
          </cell>
        </row>
        <row r="14864">
          <cell r="B14864">
            <v>1</v>
          </cell>
          <cell r="F14864">
            <v>541</v>
          </cell>
        </row>
        <row r="14865">
          <cell r="B14865">
            <v>0.40234375</v>
          </cell>
          <cell r="F14865">
            <v>535</v>
          </cell>
        </row>
        <row r="14866">
          <cell r="B14866">
            <v>0</v>
          </cell>
          <cell r="F14866">
            <v>530</v>
          </cell>
        </row>
        <row r="14867">
          <cell r="B14867">
            <v>9.765625E-2</v>
          </cell>
          <cell r="F14867">
            <v>522</v>
          </cell>
        </row>
        <row r="14868">
          <cell r="B14868">
            <v>0</v>
          </cell>
          <cell r="F14868">
            <v>514</v>
          </cell>
        </row>
        <row r="14869">
          <cell r="B14869">
            <v>0</v>
          </cell>
          <cell r="F14869">
            <v>510</v>
          </cell>
        </row>
        <row r="14870">
          <cell r="B14870">
            <v>0</v>
          </cell>
          <cell r="F14870">
            <v>505</v>
          </cell>
        </row>
        <row r="14871">
          <cell r="B14871">
            <v>0</v>
          </cell>
          <cell r="F14871">
            <v>498</v>
          </cell>
        </row>
        <row r="14872">
          <cell r="B14872">
            <v>0</v>
          </cell>
          <cell r="F14872">
            <v>495</v>
          </cell>
        </row>
        <row r="14873">
          <cell r="B14873">
            <v>0.1015625</v>
          </cell>
          <cell r="F14873">
            <v>497</v>
          </cell>
        </row>
        <row r="14874">
          <cell r="B14874">
            <v>0</v>
          </cell>
          <cell r="F14874">
            <v>490</v>
          </cell>
        </row>
        <row r="14875">
          <cell r="B14875">
            <v>0</v>
          </cell>
          <cell r="F14875">
            <v>486</v>
          </cell>
        </row>
        <row r="14876">
          <cell r="B14876">
            <v>0</v>
          </cell>
          <cell r="F14876">
            <v>486</v>
          </cell>
        </row>
        <row r="14877">
          <cell r="B14877">
            <v>0</v>
          </cell>
          <cell r="F14877">
            <v>487</v>
          </cell>
        </row>
        <row r="14878">
          <cell r="B14878">
            <v>0.1015625</v>
          </cell>
          <cell r="F14878">
            <v>485</v>
          </cell>
        </row>
        <row r="14879">
          <cell r="B14879">
            <v>0</v>
          </cell>
          <cell r="F14879">
            <v>480</v>
          </cell>
        </row>
        <row r="14880">
          <cell r="B14880">
            <v>0</v>
          </cell>
          <cell r="F14880">
            <v>477</v>
          </cell>
        </row>
        <row r="14881">
          <cell r="B14881">
            <v>0</v>
          </cell>
          <cell r="F14881">
            <v>479</v>
          </cell>
        </row>
        <row r="14882">
          <cell r="B14882">
            <v>0</v>
          </cell>
          <cell r="F14882">
            <v>475</v>
          </cell>
        </row>
        <row r="14883">
          <cell r="B14883">
            <v>9.765625E-2</v>
          </cell>
          <cell r="F14883">
            <v>474</v>
          </cell>
        </row>
        <row r="14884">
          <cell r="B14884">
            <v>0</v>
          </cell>
          <cell r="F14884">
            <v>476</v>
          </cell>
        </row>
        <row r="14885">
          <cell r="B14885">
            <v>0</v>
          </cell>
          <cell r="F14885">
            <v>476</v>
          </cell>
        </row>
        <row r="14886">
          <cell r="B14886">
            <v>0</v>
          </cell>
          <cell r="F14886">
            <v>475</v>
          </cell>
        </row>
        <row r="14887">
          <cell r="B14887">
            <v>0</v>
          </cell>
          <cell r="F14887">
            <v>474</v>
          </cell>
        </row>
        <row r="14888">
          <cell r="B14888">
            <v>0</v>
          </cell>
          <cell r="F14888">
            <v>473</v>
          </cell>
        </row>
        <row r="14889">
          <cell r="B14889">
            <v>0.1015625</v>
          </cell>
          <cell r="F14889">
            <v>473</v>
          </cell>
        </row>
        <row r="14890">
          <cell r="B14890">
            <v>0</v>
          </cell>
          <cell r="F14890">
            <v>472</v>
          </cell>
        </row>
        <row r="14891">
          <cell r="B14891">
            <v>0</v>
          </cell>
          <cell r="F14891">
            <v>475</v>
          </cell>
        </row>
        <row r="14892">
          <cell r="B14892">
            <v>0</v>
          </cell>
          <cell r="F14892">
            <v>473</v>
          </cell>
        </row>
        <row r="14893">
          <cell r="B14893">
            <v>0</v>
          </cell>
          <cell r="F14893">
            <v>474</v>
          </cell>
        </row>
        <row r="14894">
          <cell r="B14894">
            <v>9.765625E-2</v>
          </cell>
          <cell r="F14894">
            <v>475</v>
          </cell>
        </row>
        <row r="14895">
          <cell r="B14895">
            <v>0</v>
          </cell>
          <cell r="F14895">
            <v>472</v>
          </cell>
        </row>
        <row r="14896">
          <cell r="B14896">
            <v>0</v>
          </cell>
          <cell r="F14896">
            <v>477</v>
          </cell>
        </row>
        <row r="14897">
          <cell r="B14897">
            <v>0</v>
          </cell>
          <cell r="F14897">
            <v>476</v>
          </cell>
        </row>
        <row r="14898">
          <cell r="B14898">
            <v>0</v>
          </cell>
          <cell r="F14898">
            <v>480</v>
          </cell>
        </row>
        <row r="14899">
          <cell r="B14899">
            <v>0</v>
          </cell>
          <cell r="F14899">
            <v>479</v>
          </cell>
        </row>
        <row r="14900">
          <cell r="B14900">
            <v>0.1015625</v>
          </cell>
          <cell r="F14900">
            <v>478</v>
          </cell>
        </row>
        <row r="14901">
          <cell r="B14901">
            <v>0</v>
          </cell>
          <cell r="F14901">
            <v>478</v>
          </cell>
        </row>
        <row r="14902">
          <cell r="B14902">
            <v>0</v>
          </cell>
          <cell r="F14902">
            <v>479</v>
          </cell>
        </row>
        <row r="14903">
          <cell r="B14903">
            <v>0</v>
          </cell>
          <cell r="F14903">
            <v>482</v>
          </cell>
        </row>
        <row r="14904">
          <cell r="B14904">
            <v>0</v>
          </cell>
          <cell r="F14904">
            <v>482</v>
          </cell>
        </row>
        <row r="14905">
          <cell r="B14905">
            <v>0.1015625</v>
          </cell>
          <cell r="F14905">
            <v>481</v>
          </cell>
        </row>
        <row r="14906">
          <cell r="B14906">
            <v>0</v>
          </cell>
          <cell r="F14906">
            <v>482</v>
          </cell>
        </row>
        <row r="14907">
          <cell r="B14907">
            <v>0</v>
          </cell>
          <cell r="F14907">
            <v>482</v>
          </cell>
        </row>
        <row r="14908">
          <cell r="B14908">
            <v>0</v>
          </cell>
          <cell r="F14908">
            <v>485</v>
          </cell>
        </row>
        <row r="14909">
          <cell r="B14909">
            <v>0</v>
          </cell>
          <cell r="F14909">
            <v>491</v>
          </cell>
        </row>
        <row r="14910">
          <cell r="B14910">
            <v>9.765625E-2</v>
          </cell>
          <cell r="F14910">
            <v>491</v>
          </cell>
        </row>
        <row r="14911">
          <cell r="B14911">
            <v>0</v>
          </cell>
          <cell r="F14911">
            <v>490</v>
          </cell>
        </row>
        <row r="14912">
          <cell r="B14912">
            <v>0</v>
          </cell>
          <cell r="F14912">
            <v>492</v>
          </cell>
        </row>
        <row r="14913">
          <cell r="B14913">
            <v>0</v>
          </cell>
          <cell r="F14913">
            <v>492</v>
          </cell>
        </row>
        <row r="14914">
          <cell r="B14914">
            <v>0</v>
          </cell>
          <cell r="F14914">
            <v>490</v>
          </cell>
        </row>
        <row r="14915">
          <cell r="B14915">
            <v>0</v>
          </cell>
          <cell r="F14915">
            <v>489</v>
          </cell>
        </row>
        <row r="14916">
          <cell r="B14916">
            <v>0.1015625</v>
          </cell>
          <cell r="F14916">
            <v>492</v>
          </cell>
        </row>
        <row r="14917">
          <cell r="B14917">
            <v>0</v>
          </cell>
          <cell r="F14917">
            <v>493</v>
          </cell>
        </row>
        <row r="14918">
          <cell r="B14918">
            <v>0</v>
          </cell>
          <cell r="F14918">
            <v>491</v>
          </cell>
        </row>
        <row r="14919">
          <cell r="B14919">
            <v>0</v>
          </cell>
          <cell r="F14919">
            <v>492</v>
          </cell>
        </row>
        <row r="14920">
          <cell r="B14920">
            <v>0</v>
          </cell>
          <cell r="F14920">
            <v>495</v>
          </cell>
        </row>
        <row r="14921">
          <cell r="B14921">
            <v>0.19921875</v>
          </cell>
          <cell r="F14921">
            <v>507</v>
          </cell>
        </row>
        <row r="14922">
          <cell r="B14922">
            <v>2.6015625</v>
          </cell>
          <cell r="F14922">
            <v>524</v>
          </cell>
        </row>
        <row r="14923">
          <cell r="B14923">
            <v>1.5</v>
          </cell>
          <cell r="F14923">
            <v>549</v>
          </cell>
        </row>
        <row r="14924">
          <cell r="B14924">
            <v>3</v>
          </cell>
          <cell r="F14924">
            <v>556</v>
          </cell>
        </row>
        <row r="14925">
          <cell r="B14925">
            <v>2.59765625</v>
          </cell>
          <cell r="F14925">
            <v>557</v>
          </cell>
        </row>
        <row r="14926">
          <cell r="B14926">
            <v>2.5</v>
          </cell>
          <cell r="F14926">
            <v>556</v>
          </cell>
        </row>
        <row r="14927">
          <cell r="B14927">
            <v>2.5</v>
          </cell>
          <cell r="F14927">
            <v>551</v>
          </cell>
        </row>
        <row r="14928">
          <cell r="B14928">
            <v>2.80078125</v>
          </cell>
          <cell r="F14928">
            <v>550</v>
          </cell>
        </row>
        <row r="14929">
          <cell r="B14929">
            <v>2.80078125</v>
          </cell>
          <cell r="F14929">
            <v>548</v>
          </cell>
        </row>
        <row r="14930">
          <cell r="B14930">
            <v>1.3984375</v>
          </cell>
          <cell r="F14930">
            <v>551</v>
          </cell>
        </row>
        <row r="14931">
          <cell r="B14931">
            <v>2.5</v>
          </cell>
          <cell r="F14931">
            <v>545</v>
          </cell>
        </row>
        <row r="14932">
          <cell r="B14932">
            <v>2.19921875</v>
          </cell>
          <cell r="F14932">
            <v>546</v>
          </cell>
        </row>
        <row r="14933">
          <cell r="B14933">
            <v>2.1015625</v>
          </cell>
          <cell r="F14933">
            <v>545</v>
          </cell>
        </row>
        <row r="14934">
          <cell r="B14934">
            <v>2.1015625</v>
          </cell>
          <cell r="F14934">
            <v>547</v>
          </cell>
        </row>
        <row r="14935">
          <cell r="B14935">
            <v>2.09765625</v>
          </cell>
          <cell r="F14935">
            <v>531</v>
          </cell>
        </row>
        <row r="14936">
          <cell r="B14936">
            <v>2.1015625</v>
          </cell>
          <cell r="F14936">
            <v>525</v>
          </cell>
        </row>
        <row r="14937">
          <cell r="B14937">
            <v>2</v>
          </cell>
          <cell r="F14937">
            <v>526</v>
          </cell>
        </row>
        <row r="14938">
          <cell r="B14938">
            <v>2</v>
          </cell>
          <cell r="F14938">
            <v>520</v>
          </cell>
        </row>
        <row r="14939">
          <cell r="B14939">
            <v>2</v>
          </cell>
          <cell r="F14939">
            <v>521</v>
          </cell>
        </row>
        <row r="14940">
          <cell r="B14940">
            <v>1.8984375</v>
          </cell>
          <cell r="F14940">
            <v>522</v>
          </cell>
        </row>
        <row r="14941">
          <cell r="B14941">
            <v>2</v>
          </cell>
          <cell r="F14941">
            <v>519</v>
          </cell>
        </row>
        <row r="14942">
          <cell r="B14942">
            <v>1.90234375</v>
          </cell>
          <cell r="F14942">
            <v>522</v>
          </cell>
        </row>
        <row r="14943">
          <cell r="B14943">
            <v>1.8984375</v>
          </cell>
          <cell r="F14943">
            <v>520</v>
          </cell>
        </row>
        <row r="14944">
          <cell r="B14944">
            <v>2</v>
          </cell>
          <cell r="F14944">
            <v>518</v>
          </cell>
        </row>
        <row r="14945">
          <cell r="B14945">
            <v>1.8984375</v>
          </cell>
          <cell r="F14945">
            <v>512</v>
          </cell>
        </row>
        <row r="14946">
          <cell r="B14946">
            <v>1.80078125</v>
          </cell>
          <cell r="F14946">
            <v>501</v>
          </cell>
        </row>
        <row r="14947">
          <cell r="B14947">
            <v>1.90234375</v>
          </cell>
          <cell r="F14947">
            <v>494</v>
          </cell>
        </row>
        <row r="14948">
          <cell r="B14948">
            <v>1.796875</v>
          </cell>
          <cell r="F14948">
            <v>500</v>
          </cell>
        </row>
        <row r="14949">
          <cell r="B14949">
            <v>1.703125</v>
          </cell>
          <cell r="F14949">
            <v>496</v>
          </cell>
        </row>
        <row r="14950">
          <cell r="B14950">
            <v>1.19921875</v>
          </cell>
          <cell r="F14950">
            <v>523</v>
          </cell>
        </row>
        <row r="14951">
          <cell r="B14951">
            <v>1.09765625</v>
          </cell>
          <cell r="F14951">
            <v>511</v>
          </cell>
        </row>
        <row r="14952">
          <cell r="B14952">
            <v>1.203125</v>
          </cell>
          <cell r="F14952">
            <v>514</v>
          </cell>
        </row>
        <row r="14953">
          <cell r="B14953">
            <v>1.19921875</v>
          </cell>
          <cell r="F14953">
            <v>508</v>
          </cell>
        </row>
        <row r="14954">
          <cell r="B14954">
            <v>1.19921875</v>
          </cell>
          <cell r="F14954">
            <v>500</v>
          </cell>
        </row>
        <row r="14955">
          <cell r="B14955">
            <v>1.19921875</v>
          </cell>
          <cell r="F14955">
            <v>490</v>
          </cell>
        </row>
        <row r="14956">
          <cell r="B14956">
            <v>1.19921875</v>
          </cell>
          <cell r="F14956">
            <v>497</v>
          </cell>
        </row>
        <row r="14957">
          <cell r="B14957">
            <v>1.203125</v>
          </cell>
          <cell r="F14957">
            <v>497</v>
          </cell>
        </row>
        <row r="14958">
          <cell r="B14958">
            <v>1.19921875</v>
          </cell>
          <cell r="F14958">
            <v>502</v>
          </cell>
        </row>
        <row r="14959">
          <cell r="B14959">
            <v>1.30078125</v>
          </cell>
          <cell r="F14959">
            <v>507</v>
          </cell>
        </row>
        <row r="14960">
          <cell r="B14960">
            <v>0.59765625</v>
          </cell>
          <cell r="F14960">
            <v>516</v>
          </cell>
        </row>
        <row r="14961">
          <cell r="B14961">
            <v>0.1015625</v>
          </cell>
          <cell r="F14961">
            <v>511</v>
          </cell>
        </row>
        <row r="14962">
          <cell r="B14962">
            <v>0</v>
          </cell>
          <cell r="F14962">
            <v>507</v>
          </cell>
        </row>
        <row r="14963">
          <cell r="B14963">
            <v>0</v>
          </cell>
          <cell r="F14963">
            <v>491</v>
          </cell>
        </row>
        <row r="14964">
          <cell r="B14964">
            <v>0</v>
          </cell>
          <cell r="F14964">
            <v>479</v>
          </cell>
        </row>
        <row r="14965">
          <cell r="B14965">
            <v>0</v>
          </cell>
          <cell r="F14965">
            <v>474</v>
          </cell>
        </row>
        <row r="14966">
          <cell r="B14966">
            <v>9.765625E-2</v>
          </cell>
          <cell r="F14966">
            <v>466</v>
          </cell>
        </row>
        <row r="14967">
          <cell r="B14967">
            <v>0</v>
          </cell>
          <cell r="F14967">
            <v>462</v>
          </cell>
        </row>
        <row r="14968">
          <cell r="B14968">
            <v>0</v>
          </cell>
          <cell r="F14968">
            <v>459</v>
          </cell>
        </row>
        <row r="14969">
          <cell r="B14969">
            <v>0</v>
          </cell>
          <cell r="F14969">
            <v>454</v>
          </cell>
        </row>
        <row r="14970">
          <cell r="B14970">
            <v>0</v>
          </cell>
          <cell r="F14970">
            <v>451</v>
          </cell>
        </row>
        <row r="14971">
          <cell r="B14971">
            <v>0</v>
          </cell>
          <cell r="F14971">
            <v>450</v>
          </cell>
        </row>
        <row r="14972">
          <cell r="B14972">
            <v>0.1015625</v>
          </cell>
          <cell r="F14972">
            <v>449</v>
          </cell>
        </row>
        <row r="14973">
          <cell r="B14973">
            <v>0</v>
          </cell>
          <cell r="F14973">
            <v>449</v>
          </cell>
        </row>
        <row r="14974">
          <cell r="B14974">
            <v>0</v>
          </cell>
          <cell r="F14974">
            <v>447</v>
          </cell>
        </row>
        <row r="14975">
          <cell r="B14975">
            <v>0</v>
          </cell>
          <cell r="F14975">
            <v>444</v>
          </cell>
        </row>
        <row r="14976">
          <cell r="B14976">
            <v>0</v>
          </cell>
          <cell r="F14976">
            <v>442</v>
          </cell>
        </row>
        <row r="14977">
          <cell r="B14977">
            <v>0.1015625</v>
          </cell>
          <cell r="F14977">
            <v>441</v>
          </cell>
        </row>
        <row r="14978">
          <cell r="B14978">
            <v>0</v>
          </cell>
          <cell r="F14978">
            <v>439</v>
          </cell>
        </row>
        <row r="14979">
          <cell r="B14979">
            <v>0</v>
          </cell>
          <cell r="F14979">
            <v>442</v>
          </cell>
        </row>
        <row r="14980">
          <cell r="B14980">
            <v>0</v>
          </cell>
          <cell r="F14980">
            <v>440</v>
          </cell>
        </row>
        <row r="14981">
          <cell r="B14981">
            <v>0</v>
          </cell>
          <cell r="F14981">
            <v>441</v>
          </cell>
        </row>
        <row r="14982">
          <cell r="B14982">
            <v>9.765625E-2</v>
          </cell>
          <cell r="F14982">
            <v>441</v>
          </cell>
        </row>
        <row r="14983">
          <cell r="B14983">
            <v>0</v>
          </cell>
          <cell r="F14983">
            <v>447</v>
          </cell>
        </row>
        <row r="14984">
          <cell r="B14984">
            <v>0</v>
          </cell>
          <cell r="F14984">
            <v>441</v>
          </cell>
        </row>
        <row r="14985">
          <cell r="B14985">
            <v>0</v>
          </cell>
          <cell r="F14985">
            <v>442</v>
          </cell>
        </row>
        <row r="14986">
          <cell r="B14986">
            <v>0</v>
          </cell>
          <cell r="F14986">
            <v>445</v>
          </cell>
        </row>
        <row r="14987">
          <cell r="B14987">
            <v>0</v>
          </cell>
          <cell r="F14987">
            <v>441</v>
          </cell>
        </row>
        <row r="14988">
          <cell r="B14988">
            <v>0.1015625</v>
          </cell>
          <cell r="F14988">
            <v>442</v>
          </cell>
        </row>
        <row r="14989">
          <cell r="B14989">
            <v>0</v>
          </cell>
          <cell r="F14989">
            <v>440</v>
          </cell>
        </row>
        <row r="14990">
          <cell r="B14990">
            <v>0</v>
          </cell>
          <cell r="F14990">
            <v>444</v>
          </cell>
        </row>
        <row r="14991">
          <cell r="B14991">
            <v>0</v>
          </cell>
          <cell r="F14991">
            <v>443</v>
          </cell>
        </row>
        <row r="14992">
          <cell r="B14992">
            <v>0</v>
          </cell>
          <cell r="F14992">
            <v>444</v>
          </cell>
        </row>
        <row r="14993">
          <cell r="B14993">
            <v>9.765625E-2</v>
          </cell>
          <cell r="F14993">
            <v>452</v>
          </cell>
        </row>
        <row r="14994">
          <cell r="B14994">
            <v>0</v>
          </cell>
          <cell r="F14994">
            <v>450</v>
          </cell>
        </row>
        <row r="14995">
          <cell r="B14995">
            <v>0</v>
          </cell>
          <cell r="F14995">
            <v>451</v>
          </cell>
        </row>
        <row r="14996">
          <cell r="B14996">
            <v>0</v>
          </cell>
          <cell r="F14996">
            <v>455</v>
          </cell>
        </row>
        <row r="14997">
          <cell r="B14997">
            <v>0</v>
          </cell>
          <cell r="F14997">
            <v>453</v>
          </cell>
        </row>
        <row r="14998">
          <cell r="B14998">
            <v>0</v>
          </cell>
          <cell r="F14998">
            <v>452</v>
          </cell>
        </row>
        <row r="14999">
          <cell r="B14999">
            <v>0.1015625</v>
          </cell>
          <cell r="F14999">
            <v>450</v>
          </cell>
        </row>
        <row r="15000">
          <cell r="B15000">
            <v>0</v>
          </cell>
          <cell r="F15000">
            <v>451</v>
          </cell>
        </row>
        <row r="15001">
          <cell r="B15001">
            <v>0</v>
          </cell>
          <cell r="F15001">
            <v>452</v>
          </cell>
        </row>
        <row r="15002">
          <cell r="B15002">
            <v>0</v>
          </cell>
          <cell r="F15002">
            <v>452</v>
          </cell>
        </row>
        <row r="15003">
          <cell r="B15003">
            <v>0</v>
          </cell>
          <cell r="F15003">
            <v>451</v>
          </cell>
        </row>
        <row r="15004">
          <cell r="B15004">
            <v>0.1015625</v>
          </cell>
          <cell r="F15004">
            <v>453</v>
          </cell>
        </row>
        <row r="15005">
          <cell r="B15005">
            <v>0</v>
          </cell>
          <cell r="F15005">
            <v>454</v>
          </cell>
        </row>
        <row r="15006">
          <cell r="B15006">
            <v>0</v>
          </cell>
          <cell r="F15006">
            <v>455</v>
          </cell>
        </row>
        <row r="15007">
          <cell r="B15007">
            <v>0</v>
          </cell>
          <cell r="F15007">
            <v>456</v>
          </cell>
        </row>
        <row r="15008">
          <cell r="B15008">
            <v>0</v>
          </cell>
          <cell r="F15008">
            <v>458</v>
          </cell>
        </row>
        <row r="15009">
          <cell r="B15009">
            <v>9.765625E-2</v>
          </cell>
          <cell r="F15009">
            <v>456</v>
          </cell>
        </row>
        <row r="15010">
          <cell r="B15010">
            <v>0</v>
          </cell>
          <cell r="F15010">
            <v>454</v>
          </cell>
        </row>
        <row r="15011">
          <cell r="B15011">
            <v>0</v>
          </cell>
          <cell r="F15011">
            <v>454</v>
          </cell>
        </row>
        <row r="15012">
          <cell r="B15012">
            <v>0</v>
          </cell>
          <cell r="F15012">
            <v>456</v>
          </cell>
        </row>
        <row r="15013">
          <cell r="B15013">
            <v>0</v>
          </cell>
          <cell r="F15013">
            <v>458</v>
          </cell>
        </row>
        <row r="15014">
          <cell r="B15014">
            <v>0</v>
          </cell>
          <cell r="F15014">
            <v>462</v>
          </cell>
        </row>
        <row r="15015">
          <cell r="B15015">
            <v>0.1015625</v>
          </cell>
          <cell r="F15015">
            <v>460</v>
          </cell>
        </row>
        <row r="15016">
          <cell r="B15016">
            <v>0</v>
          </cell>
          <cell r="F15016">
            <v>465</v>
          </cell>
        </row>
        <row r="15017">
          <cell r="B15017">
            <v>0</v>
          </cell>
          <cell r="F15017">
            <v>468</v>
          </cell>
        </row>
        <row r="15018">
          <cell r="B15018">
            <v>0</v>
          </cell>
          <cell r="F15018">
            <v>471</v>
          </cell>
        </row>
        <row r="15019">
          <cell r="B15019">
            <v>0</v>
          </cell>
          <cell r="F15019">
            <v>469</v>
          </cell>
        </row>
        <row r="15020">
          <cell r="B15020">
            <v>9.765625E-2</v>
          </cell>
          <cell r="F15020">
            <v>472</v>
          </cell>
        </row>
        <row r="15021">
          <cell r="B15021">
            <v>0</v>
          </cell>
          <cell r="F15021">
            <v>477</v>
          </cell>
        </row>
        <row r="15022">
          <cell r="B15022">
            <v>0</v>
          </cell>
          <cell r="F15022">
            <v>483</v>
          </cell>
        </row>
        <row r="15023">
          <cell r="B15023">
            <v>0</v>
          </cell>
          <cell r="F15023">
            <v>483</v>
          </cell>
        </row>
        <row r="15024">
          <cell r="B15024">
            <v>0</v>
          </cell>
          <cell r="F15024">
            <v>485</v>
          </cell>
        </row>
        <row r="15025">
          <cell r="B15025">
            <v>0</v>
          </cell>
          <cell r="F15025">
            <v>487</v>
          </cell>
        </row>
        <row r="15026">
          <cell r="B15026">
            <v>0.1015625</v>
          </cell>
          <cell r="F15026">
            <v>484</v>
          </cell>
        </row>
        <row r="15027">
          <cell r="B15027">
            <v>0</v>
          </cell>
          <cell r="F15027">
            <v>483</v>
          </cell>
        </row>
        <row r="15028">
          <cell r="B15028">
            <v>0</v>
          </cell>
          <cell r="F15028">
            <v>482</v>
          </cell>
        </row>
        <row r="15029">
          <cell r="B15029">
            <v>0</v>
          </cell>
          <cell r="F15029">
            <v>482</v>
          </cell>
        </row>
        <row r="15030">
          <cell r="B15030">
            <v>0</v>
          </cell>
          <cell r="F15030">
            <v>481</v>
          </cell>
        </row>
        <row r="15031">
          <cell r="B15031">
            <v>0.1015625</v>
          </cell>
          <cell r="F15031">
            <v>478</v>
          </cell>
        </row>
        <row r="15032">
          <cell r="B15032">
            <v>0</v>
          </cell>
          <cell r="F15032">
            <v>476</v>
          </cell>
        </row>
        <row r="15033">
          <cell r="B15033">
            <v>0</v>
          </cell>
          <cell r="F15033">
            <v>477</v>
          </cell>
        </row>
        <row r="15034">
          <cell r="B15034">
            <v>0</v>
          </cell>
          <cell r="F15034">
            <v>477</v>
          </cell>
        </row>
        <row r="15035">
          <cell r="B15035">
            <v>0</v>
          </cell>
          <cell r="F15035">
            <v>479</v>
          </cell>
        </row>
        <row r="15036">
          <cell r="B15036">
            <v>9.765625E-2</v>
          </cell>
          <cell r="F15036">
            <v>481</v>
          </cell>
        </row>
        <row r="15037">
          <cell r="B15037">
            <v>0</v>
          </cell>
          <cell r="F15037">
            <v>479</v>
          </cell>
        </row>
        <row r="15038">
          <cell r="B15038">
            <v>0</v>
          </cell>
          <cell r="F15038">
            <v>478</v>
          </cell>
        </row>
        <row r="15039">
          <cell r="B15039">
            <v>0</v>
          </cell>
          <cell r="F15039">
            <v>479</v>
          </cell>
        </row>
        <row r="15040">
          <cell r="B15040">
            <v>0</v>
          </cell>
          <cell r="F15040">
            <v>479</v>
          </cell>
        </row>
        <row r="15041">
          <cell r="B15041">
            <v>0</v>
          </cell>
          <cell r="F15041">
            <v>481</v>
          </cell>
        </row>
        <row r="15042">
          <cell r="B15042">
            <v>0.1015625</v>
          </cell>
          <cell r="F15042">
            <v>478</v>
          </cell>
        </row>
        <row r="15043">
          <cell r="B15043">
            <v>0</v>
          </cell>
          <cell r="F15043">
            <v>481</v>
          </cell>
        </row>
        <row r="15044">
          <cell r="B15044">
            <v>0</v>
          </cell>
          <cell r="F15044">
            <v>483</v>
          </cell>
        </row>
        <row r="15045">
          <cell r="B15045">
            <v>0</v>
          </cell>
          <cell r="F15045">
            <v>483</v>
          </cell>
        </row>
        <row r="15046">
          <cell r="B15046">
            <v>0</v>
          </cell>
          <cell r="F15046">
            <v>484</v>
          </cell>
        </row>
        <row r="15047">
          <cell r="B15047">
            <v>9.765625E-2</v>
          </cell>
          <cell r="F15047">
            <v>483</v>
          </cell>
        </row>
        <row r="15048">
          <cell r="B15048">
            <v>0</v>
          </cell>
          <cell r="F15048">
            <v>484</v>
          </cell>
        </row>
        <row r="15049">
          <cell r="B15049">
            <v>0</v>
          </cell>
          <cell r="F15049">
            <v>484</v>
          </cell>
        </row>
        <row r="15050">
          <cell r="B15050">
            <v>0</v>
          </cell>
          <cell r="F15050">
            <v>487</v>
          </cell>
        </row>
        <row r="15051">
          <cell r="B15051">
            <v>0</v>
          </cell>
          <cell r="F15051">
            <v>491</v>
          </cell>
        </row>
        <row r="15052">
          <cell r="B15052">
            <v>0</v>
          </cell>
          <cell r="F15052">
            <v>489</v>
          </cell>
        </row>
        <row r="15053">
          <cell r="B15053">
            <v>0.1015625</v>
          </cell>
          <cell r="F15053">
            <v>491</v>
          </cell>
        </row>
        <row r="15054">
          <cell r="B15054">
            <v>0</v>
          </cell>
          <cell r="F15054">
            <v>492</v>
          </cell>
        </row>
        <row r="15055">
          <cell r="B15055">
            <v>0</v>
          </cell>
          <cell r="F15055">
            <v>495</v>
          </cell>
        </row>
        <row r="15056">
          <cell r="B15056">
            <v>0</v>
          </cell>
          <cell r="F15056">
            <v>498</v>
          </cell>
        </row>
        <row r="15057">
          <cell r="B15057">
            <v>0</v>
          </cell>
          <cell r="F15057">
            <v>506</v>
          </cell>
        </row>
        <row r="15058">
          <cell r="B15058">
            <v>0.1015625</v>
          </cell>
          <cell r="F15058">
            <v>507</v>
          </cell>
        </row>
        <row r="15059">
          <cell r="B15059">
            <v>0</v>
          </cell>
          <cell r="F15059">
            <v>503</v>
          </cell>
        </row>
        <row r="15060">
          <cell r="B15060">
            <v>0</v>
          </cell>
          <cell r="F15060">
            <v>509</v>
          </cell>
        </row>
        <row r="15061">
          <cell r="B15061">
            <v>0</v>
          </cell>
          <cell r="F15061">
            <v>508</v>
          </cell>
        </row>
        <row r="15062">
          <cell r="B15062">
            <v>0</v>
          </cell>
          <cell r="F15062">
            <v>511</v>
          </cell>
        </row>
        <row r="15063">
          <cell r="B15063">
            <v>9.765625E-2</v>
          </cell>
          <cell r="F15063">
            <v>512</v>
          </cell>
        </row>
        <row r="15064">
          <cell r="B15064">
            <v>0</v>
          </cell>
          <cell r="F15064">
            <v>509</v>
          </cell>
        </row>
        <row r="15065">
          <cell r="B15065">
            <v>0</v>
          </cell>
          <cell r="F15065">
            <v>511</v>
          </cell>
        </row>
        <row r="15066">
          <cell r="B15066">
            <v>0</v>
          </cell>
          <cell r="F15066">
            <v>511</v>
          </cell>
        </row>
        <row r="15067">
          <cell r="B15067">
            <v>0</v>
          </cell>
          <cell r="F15067">
            <v>514</v>
          </cell>
        </row>
        <row r="15068">
          <cell r="B15068">
            <v>0</v>
          </cell>
          <cell r="F15068">
            <v>515</v>
          </cell>
        </row>
        <row r="15069">
          <cell r="B15069">
            <v>0.1015625</v>
          </cell>
          <cell r="F15069">
            <v>521</v>
          </cell>
        </row>
        <row r="15070">
          <cell r="B15070">
            <v>0</v>
          </cell>
          <cell r="F15070">
            <v>519</v>
          </cell>
        </row>
        <row r="15071">
          <cell r="B15071">
            <v>0</v>
          </cell>
          <cell r="F15071">
            <v>521</v>
          </cell>
        </row>
        <row r="15072">
          <cell r="B15072">
            <v>0</v>
          </cell>
          <cell r="F15072">
            <v>522</v>
          </cell>
        </row>
        <row r="15073">
          <cell r="B15073">
            <v>0</v>
          </cell>
          <cell r="F15073">
            <v>526</v>
          </cell>
        </row>
        <row r="15074">
          <cell r="B15074">
            <v>9.765625E-2</v>
          </cell>
          <cell r="F15074">
            <v>528</v>
          </cell>
        </row>
        <row r="15075">
          <cell r="B15075">
            <v>0</v>
          </cell>
          <cell r="F15075">
            <v>525</v>
          </cell>
        </row>
        <row r="15076">
          <cell r="B15076">
            <v>0</v>
          </cell>
          <cell r="F15076">
            <v>527</v>
          </cell>
        </row>
        <row r="15077">
          <cell r="B15077">
            <v>0</v>
          </cell>
          <cell r="F15077">
            <v>525</v>
          </cell>
        </row>
        <row r="15078">
          <cell r="B15078">
            <v>0</v>
          </cell>
          <cell r="F15078">
            <v>519</v>
          </cell>
        </row>
        <row r="15079">
          <cell r="B15079">
            <v>0.1015625</v>
          </cell>
          <cell r="F15079">
            <v>519</v>
          </cell>
        </row>
        <row r="15080">
          <cell r="B15080">
            <v>0</v>
          </cell>
          <cell r="F15080">
            <v>520</v>
          </cell>
        </row>
        <row r="15081">
          <cell r="B15081">
            <v>0</v>
          </cell>
          <cell r="F15081">
            <v>512</v>
          </cell>
        </row>
        <row r="15082">
          <cell r="B15082">
            <v>0</v>
          </cell>
          <cell r="F15082">
            <v>508</v>
          </cell>
        </row>
        <row r="15083">
          <cell r="B15083">
            <v>0</v>
          </cell>
          <cell r="F15083">
            <v>504</v>
          </cell>
        </row>
        <row r="15084">
          <cell r="B15084">
            <v>0</v>
          </cell>
          <cell r="F15084">
            <v>503</v>
          </cell>
        </row>
        <row r="15085">
          <cell r="B15085">
            <v>0.1015625</v>
          </cell>
          <cell r="F15085">
            <v>501</v>
          </cell>
        </row>
        <row r="15086">
          <cell r="B15086">
            <v>0</v>
          </cell>
          <cell r="F15086">
            <v>499</v>
          </cell>
        </row>
        <row r="15087">
          <cell r="B15087">
            <v>0</v>
          </cell>
          <cell r="F15087">
            <v>503</v>
          </cell>
        </row>
        <row r="15088">
          <cell r="B15088">
            <v>0</v>
          </cell>
          <cell r="F15088">
            <v>502</v>
          </cell>
        </row>
        <row r="15089">
          <cell r="B15089">
            <v>0</v>
          </cell>
          <cell r="F15089">
            <v>506</v>
          </cell>
        </row>
        <row r="15090">
          <cell r="B15090">
            <v>9.765625E-2</v>
          </cell>
          <cell r="F15090">
            <v>506</v>
          </cell>
        </row>
        <row r="15091">
          <cell r="B15091">
            <v>0</v>
          </cell>
          <cell r="F15091">
            <v>505</v>
          </cell>
        </row>
        <row r="15092">
          <cell r="B15092">
            <v>0</v>
          </cell>
          <cell r="F15092">
            <v>502</v>
          </cell>
        </row>
        <row r="15093">
          <cell r="B15093">
            <v>0</v>
          </cell>
          <cell r="F15093">
            <v>497</v>
          </cell>
        </row>
        <row r="15094">
          <cell r="B15094">
            <v>0</v>
          </cell>
          <cell r="F15094">
            <v>498</v>
          </cell>
        </row>
        <row r="15095">
          <cell r="B15095">
            <v>0.1015625</v>
          </cell>
          <cell r="F15095">
            <v>491</v>
          </cell>
        </row>
        <row r="15096">
          <cell r="B15096">
            <v>0</v>
          </cell>
          <cell r="F15096">
            <v>489</v>
          </cell>
        </row>
        <row r="15097">
          <cell r="B15097">
            <v>0</v>
          </cell>
          <cell r="F15097">
            <v>489</v>
          </cell>
        </row>
        <row r="15098">
          <cell r="B15098">
            <v>0</v>
          </cell>
          <cell r="F15098">
            <v>484</v>
          </cell>
        </row>
        <row r="15099">
          <cell r="B15099">
            <v>0</v>
          </cell>
          <cell r="F15099">
            <v>482</v>
          </cell>
        </row>
        <row r="15100">
          <cell r="B15100">
            <v>0</v>
          </cell>
          <cell r="F15100">
            <v>476</v>
          </cell>
        </row>
        <row r="15101">
          <cell r="B15101">
            <v>9.765625E-2</v>
          </cell>
          <cell r="F15101">
            <v>473</v>
          </cell>
        </row>
        <row r="15102">
          <cell r="B15102">
            <v>0</v>
          </cell>
          <cell r="F15102">
            <v>469</v>
          </cell>
        </row>
        <row r="15103">
          <cell r="B15103">
            <v>0</v>
          </cell>
          <cell r="F15103">
            <v>469</v>
          </cell>
        </row>
        <row r="15104">
          <cell r="B15104">
            <v>0</v>
          </cell>
          <cell r="F15104">
            <v>465</v>
          </cell>
        </row>
        <row r="15105">
          <cell r="B15105">
            <v>0</v>
          </cell>
          <cell r="F15105">
            <v>462</v>
          </cell>
        </row>
        <row r="15106">
          <cell r="B15106">
            <v>0.1015625</v>
          </cell>
          <cell r="F15106">
            <v>462</v>
          </cell>
        </row>
        <row r="15107">
          <cell r="B15107">
            <v>0</v>
          </cell>
          <cell r="F15107">
            <v>460</v>
          </cell>
        </row>
        <row r="15108">
          <cell r="B15108">
            <v>0</v>
          </cell>
          <cell r="F15108">
            <v>461</v>
          </cell>
        </row>
        <row r="15109">
          <cell r="B15109">
            <v>0</v>
          </cell>
          <cell r="F15109">
            <v>461</v>
          </cell>
        </row>
        <row r="15110">
          <cell r="B15110">
            <v>0</v>
          </cell>
          <cell r="F15110">
            <v>460</v>
          </cell>
        </row>
        <row r="15111">
          <cell r="B15111">
            <v>0.1015625</v>
          </cell>
          <cell r="F15111">
            <v>460</v>
          </cell>
        </row>
        <row r="15112">
          <cell r="B15112">
            <v>0</v>
          </cell>
          <cell r="F15112">
            <v>460</v>
          </cell>
        </row>
        <row r="15113">
          <cell r="B15113">
            <v>0</v>
          </cell>
          <cell r="F15113">
            <v>458</v>
          </cell>
        </row>
        <row r="15114">
          <cell r="B15114">
            <v>0</v>
          </cell>
          <cell r="F15114">
            <v>459</v>
          </cell>
        </row>
        <row r="15115">
          <cell r="B15115">
            <v>0</v>
          </cell>
          <cell r="F15115">
            <v>460</v>
          </cell>
        </row>
        <row r="15116">
          <cell r="B15116">
            <v>0</v>
          </cell>
          <cell r="F15116">
            <v>457</v>
          </cell>
        </row>
        <row r="15117">
          <cell r="B15117">
            <v>9.765625E-2</v>
          </cell>
          <cell r="F15117">
            <v>457</v>
          </cell>
        </row>
        <row r="15118">
          <cell r="B15118">
            <v>0</v>
          </cell>
          <cell r="F15118">
            <v>455</v>
          </cell>
        </row>
        <row r="15119">
          <cell r="B15119">
            <v>0</v>
          </cell>
          <cell r="F15119">
            <v>457</v>
          </cell>
        </row>
        <row r="15120">
          <cell r="B15120">
            <v>0</v>
          </cell>
          <cell r="F15120">
            <v>455</v>
          </cell>
        </row>
        <row r="15121">
          <cell r="B15121">
            <v>0</v>
          </cell>
          <cell r="F15121">
            <v>458</v>
          </cell>
        </row>
        <row r="15122">
          <cell r="B15122">
            <v>0.1015625</v>
          </cell>
          <cell r="F15122">
            <v>459</v>
          </cell>
        </row>
        <row r="15123">
          <cell r="B15123">
            <v>0</v>
          </cell>
          <cell r="F15123">
            <v>460</v>
          </cell>
        </row>
        <row r="15124">
          <cell r="B15124">
            <v>0</v>
          </cell>
          <cell r="F15124">
            <v>458</v>
          </cell>
        </row>
        <row r="15125">
          <cell r="B15125">
            <v>0</v>
          </cell>
          <cell r="F15125">
            <v>457</v>
          </cell>
        </row>
        <row r="15126">
          <cell r="B15126">
            <v>0</v>
          </cell>
          <cell r="F15126">
            <v>455</v>
          </cell>
        </row>
        <row r="15127">
          <cell r="B15127">
            <v>0</v>
          </cell>
          <cell r="F15127">
            <v>459</v>
          </cell>
        </row>
        <row r="15128">
          <cell r="B15128">
            <v>9.765625E-2</v>
          </cell>
          <cell r="F15128">
            <v>460</v>
          </cell>
        </row>
        <row r="15129">
          <cell r="B15129">
            <v>0</v>
          </cell>
          <cell r="F15129">
            <v>456</v>
          </cell>
        </row>
        <row r="15130">
          <cell r="B15130">
            <v>0</v>
          </cell>
          <cell r="F15130">
            <v>455</v>
          </cell>
        </row>
        <row r="15131">
          <cell r="B15131">
            <v>0</v>
          </cell>
          <cell r="F15131">
            <v>452</v>
          </cell>
        </row>
        <row r="15132">
          <cell r="B15132">
            <v>0</v>
          </cell>
          <cell r="F15132">
            <v>454</v>
          </cell>
        </row>
        <row r="15133">
          <cell r="B15133">
            <v>0.1015625</v>
          </cell>
          <cell r="F15133">
            <v>448</v>
          </cell>
        </row>
        <row r="15134">
          <cell r="B15134">
            <v>0</v>
          </cell>
          <cell r="F15134">
            <v>446</v>
          </cell>
        </row>
        <row r="15135">
          <cell r="B15135">
            <v>0</v>
          </cell>
          <cell r="F15135">
            <v>448</v>
          </cell>
        </row>
        <row r="15136">
          <cell r="B15136">
            <v>0</v>
          </cell>
          <cell r="F15136">
            <v>443</v>
          </cell>
        </row>
        <row r="15137">
          <cell r="B15137">
            <v>0</v>
          </cell>
          <cell r="F15137">
            <v>444</v>
          </cell>
        </row>
        <row r="15138">
          <cell r="B15138">
            <v>0</v>
          </cell>
          <cell r="F15138">
            <v>442</v>
          </cell>
        </row>
        <row r="15139">
          <cell r="B15139">
            <v>0.1015625</v>
          </cell>
          <cell r="F15139">
            <v>439</v>
          </cell>
        </row>
        <row r="15140">
          <cell r="B15140">
            <v>0</v>
          </cell>
          <cell r="F15140">
            <v>436</v>
          </cell>
        </row>
        <row r="15141">
          <cell r="B15141">
            <v>0</v>
          </cell>
          <cell r="F15141">
            <v>434</v>
          </cell>
        </row>
        <row r="15142">
          <cell r="B15142">
            <v>0</v>
          </cell>
          <cell r="F15142">
            <v>430</v>
          </cell>
        </row>
        <row r="15143">
          <cell r="B15143">
            <v>0</v>
          </cell>
          <cell r="F15143">
            <v>433</v>
          </cell>
        </row>
        <row r="15144">
          <cell r="B15144">
            <v>9.765625E-2</v>
          </cell>
          <cell r="F15144">
            <v>433</v>
          </cell>
        </row>
        <row r="15145">
          <cell r="B15145">
            <v>0</v>
          </cell>
          <cell r="F15145">
            <v>429</v>
          </cell>
        </row>
        <row r="15146">
          <cell r="B15146">
            <v>0</v>
          </cell>
          <cell r="F15146">
            <v>425</v>
          </cell>
        </row>
        <row r="15147">
          <cell r="B15147">
            <v>0</v>
          </cell>
          <cell r="F15147">
            <v>426</v>
          </cell>
        </row>
        <row r="15148">
          <cell r="B15148">
            <v>0</v>
          </cell>
          <cell r="F15148">
            <v>426</v>
          </cell>
        </row>
        <row r="15149">
          <cell r="B15149">
            <v>0</v>
          </cell>
          <cell r="F15149">
            <v>421</v>
          </cell>
        </row>
        <row r="15150">
          <cell r="B15150">
            <v>0.1015625</v>
          </cell>
          <cell r="F15150">
            <v>423</v>
          </cell>
        </row>
        <row r="15151">
          <cell r="B15151">
            <v>0</v>
          </cell>
          <cell r="F15151">
            <v>423</v>
          </cell>
        </row>
        <row r="15152">
          <cell r="B15152">
            <v>0</v>
          </cell>
          <cell r="F15152">
            <v>423</v>
          </cell>
        </row>
        <row r="15153">
          <cell r="B15153">
            <v>0</v>
          </cell>
          <cell r="F15153">
            <v>427</v>
          </cell>
        </row>
        <row r="15154">
          <cell r="B15154">
            <v>0</v>
          </cell>
          <cell r="F15154">
            <v>424</v>
          </cell>
        </row>
        <row r="15155">
          <cell r="B15155">
            <v>9.765625E-2</v>
          </cell>
          <cell r="F15155">
            <v>424</v>
          </cell>
        </row>
        <row r="15156">
          <cell r="B15156">
            <v>0</v>
          </cell>
          <cell r="F15156">
            <v>425</v>
          </cell>
        </row>
        <row r="15157">
          <cell r="B15157">
            <v>0</v>
          </cell>
          <cell r="F15157">
            <v>429</v>
          </cell>
        </row>
        <row r="15158">
          <cell r="B15158">
            <v>0</v>
          </cell>
          <cell r="F15158">
            <v>426</v>
          </cell>
        </row>
        <row r="15159">
          <cell r="B15159">
            <v>0</v>
          </cell>
          <cell r="F15159">
            <v>426</v>
          </cell>
        </row>
        <row r="15160">
          <cell r="B15160">
            <v>0.1015625</v>
          </cell>
          <cell r="F15160">
            <v>428</v>
          </cell>
        </row>
        <row r="15161">
          <cell r="B15161">
            <v>0</v>
          </cell>
          <cell r="F15161">
            <v>428</v>
          </cell>
        </row>
        <row r="15162">
          <cell r="B15162">
            <v>0</v>
          </cell>
          <cell r="F15162">
            <v>428</v>
          </cell>
        </row>
        <row r="15163">
          <cell r="B15163">
            <v>0</v>
          </cell>
          <cell r="F15163">
            <v>427</v>
          </cell>
        </row>
        <row r="15164">
          <cell r="B15164">
            <v>0</v>
          </cell>
          <cell r="F15164">
            <v>427</v>
          </cell>
        </row>
        <row r="15165">
          <cell r="B15165">
            <v>0</v>
          </cell>
          <cell r="F15165">
            <v>426</v>
          </cell>
        </row>
        <row r="15166">
          <cell r="B15166">
            <v>0.1015625</v>
          </cell>
          <cell r="F15166">
            <v>421</v>
          </cell>
        </row>
        <row r="15167">
          <cell r="B15167">
            <v>0</v>
          </cell>
          <cell r="F15167">
            <v>422</v>
          </cell>
        </row>
        <row r="15168">
          <cell r="B15168">
            <v>0</v>
          </cell>
          <cell r="F15168">
            <v>422</v>
          </cell>
        </row>
        <row r="15169">
          <cell r="B15169">
            <v>0</v>
          </cell>
          <cell r="F15169">
            <v>420</v>
          </cell>
        </row>
        <row r="15170">
          <cell r="B15170">
            <v>0</v>
          </cell>
          <cell r="F15170">
            <v>421</v>
          </cell>
        </row>
        <row r="15171">
          <cell r="B15171">
            <v>9.765625E-2</v>
          </cell>
          <cell r="F15171">
            <v>418</v>
          </cell>
        </row>
        <row r="15172">
          <cell r="B15172">
            <v>0</v>
          </cell>
          <cell r="F15172">
            <v>419</v>
          </cell>
        </row>
        <row r="15173">
          <cell r="B15173">
            <v>0</v>
          </cell>
          <cell r="F15173">
            <v>422</v>
          </cell>
        </row>
        <row r="15174">
          <cell r="B15174">
            <v>0</v>
          </cell>
          <cell r="F15174">
            <v>422</v>
          </cell>
        </row>
        <row r="15175">
          <cell r="B15175">
            <v>0</v>
          </cell>
          <cell r="F15175">
            <v>420</v>
          </cell>
        </row>
        <row r="15176">
          <cell r="B15176">
            <v>0</v>
          </cell>
          <cell r="F15176">
            <v>420</v>
          </cell>
        </row>
        <row r="15177">
          <cell r="B15177">
            <v>0.1015625</v>
          </cell>
          <cell r="F15177">
            <v>423</v>
          </cell>
        </row>
        <row r="15178">
          <cell r="B15178">
            <v>0</v>
          </cell>
          <cell r="F15178">
            <v>421</v>
          </cell>
        </row>
        <row r="15179">
          <cell r="B15179">
            <v>0</v>
          </cell>
          <cell r="F15179">
            <v>421</v>
          </cell>
        </row>
        <row r="15180">
          <cell r="B15180">
            <v>0</v>
          </cell>
          <cell r="F15180">
            <v>423</v>
          </cell>
        </row>
        <row r="15181">
          <cell r="B15181">
            <v>0</v>
          </cell>
          <cell r="F15181">
            <v>421</v>
          </cell>
        </row>
        <row r="15182">
          <cell r="B15182">
            <v>9.765625E-2</v>
          </cell>
          <cell r="F15182">
            <v>422</v>
          </cell>
        </row>
        <row r="15183">
          <cell r="B15183">
            <v>0</v>
          </cell>
          <cell r="F15183">
            <v>418</v>
          </cell>
        </row>
        <row r="15184">
          <cell r="B15184">
            <v>0</v>
          </cell>
          <cell r="F15184">
            <v>420</v>
          </cell>
        </row>
        <row r="15185">
          <cell r="B15185">
            <v>0</v>
          </cell>
          <cell r="F15185">
            <v>422</v>
          </cell>
        </row>
        <row r="15186">
          <cell r="B15186">
            <v>0</v>
          </cell>
          <cell r="F15186">
            <v>421</v>
          </cell>
        </row>
        <row r="15187">
          <cell r="B15187">
            <v>0.1015625</v>
          </cell>
          <cell r="F15187">
            <v>423</v>
          </cell>
        </row>
        <row r="15188">
          <cell r="B15188">
            <v>0</v>
          </cell>
          <cell r="F15188">
            <v>421</v>
          </cell>
        </row>
        <row r="15189">
          <cell r="B15189">
            <v>0</v>
          </cell>
          <cell r="F15189">
            <v>422</v>
          </cell>
        </row>
        <row r="15190">
          <cell r="B15190">
            <v>0</v>
          </cell>
          <cell r="F15190">
            <v>424</v>
          </cell>
        </row>
        <row r="15191">
          <cell r="B15191">
            <v>0</v>
          </cell>
          <cell r="F15191">
            <v>421</v>
          </cell>
        </row>
        <row r="15192">
          <cell r="B15192">
            <v>0</v>
          </cell>
          <cell r="F15192">
            <v>422</v>
          </cell>
        </row>
        <row r="15193">
          <cell r="B15193">
            <v>0.1015625</v>
          </cell>
          <cell r="F15193">
            <v>419</v>
          </cell>
        </row>
        <row r="15194">
          <cell r="B15194">
            <v>0</v>
          </cell>
          <cell r="F15194">
            <v>419</v>
          </cell>
        </row>
        <row r="15195">
          <cell r="B15195">
            <v>0</v>
          </cell>
          <cell r="F15195">
            <v>421</v>
          </cell>
        </row>
        <row r="15196">
          <cell r="B15196">
            <v>0</v>
          </cell>
          <cell r="F15196">
            <v>418</v>
          </cell>
        </row>
        <row r="15197">
          <cell r="B15197">
            <v>0</v>
          </cell>
          <cell r="F15197">
            <v>417</v>
          </cell>
        </row>
        <row r="15198">
          <cell r="B15198">
            <v>9.765625E-2</v>
          </cell>
          <cell r="F15198">
            <v>422</v>
          </cell>
        </row>
        <row r="15199">
          <cell r="B15199">
            <v>0</v>
          </cell>
          <cell r="F15199">
            <v>420</v>
          </cell>
        </row>
        <row r="15200">
          <cell r="B15200">
            <v>0</v>
          </cell>
          <cell r="F15200">
            <v>422</v>
          </cell>
        </row>
        <row r="15201">
          <cell r="B15201">
            <v>0</v>
          </cell>
          <cell r="F15201">
            <v>425</v>
          </cell>
        </row>
        <row r="15202">
          <cell r="B15202">
            <v>0</v>
          </cell>
          <cell r="F15202">
            <v>424</v>
          </cell>
        </row>
        <row r="15203">
          <cell r="B15203">
            <v>0</v>
          </cell>
          <cell r="F15203">
            <v>424</v>
          </cell>
        </row>
        <row r="15204">
          <cell r="B15204">
            <v>0.1015625</v>
          </cell>
          <cell r="F15204">
            <v>424</v>
          </cell>
        </row>
        <row r="15205">
          <cell r="B15205">
            <v>0</v>
          </cell>
          <cell r="F15205">
            <v>425</v>
          </cell>
        </row>
        <row r="15206">
          <cell r="B15206">
            <v>0</v>
          </cell>
          <cell r="F15206">
            <v>427</v>
          </cell>
        </row>
        <row r="15207">
          <cell r="B15207">
            <v>0</v>
          </cell>
          <cell r="F15207">
            <v>429</v>
          </cell>
        </row>
        <row r="15208">
          <cell r="B15208">
            <v>0</v>
          </cell>
          <cell r="F15208">
            <v>444</v>
          </cell>
        </row>
        <row r="15209">
          <cell r="B15209">
            <v>9.765625E-2</v>
          </cell>
          <cell r="F15209">
            <v>459</v>
          </cell>
        </row>
        <row r="15210">
          <cell r="B15210">
            <v>1.703125</v>
          </cell>
          <cell r="F15210">
            <v>498</v>
          </cell>
        </row>
        <row r="15211">
          <cell r="B15211">
            <v>3.59765625</v>
          </cell>
          <cell r="F15211">
            <v>536</v>
          </cell>
        </row>
        <row r="15212">
          <cell r="B15212">
            <v>1.40234375</v>
          </cell>
          <cell r="F15212">
            <v>616</v>
          </cell>
        </row>
        <row r="15213">
          <cell r="B15213">
            <v>3.296875</v>
          </cell>
          <cell r="F15213">
            <v>671</v>
          </cell>
        </row>
        <row r="15214">
          <cell r="B15214">
            <v>3.5</v>
          </cell>
          <cell r="F15214">
            <v>703</v>
          </cell>
        </row>
        <row r="15215">
          <cell r="B15215">
            <v>3.40234375</v>
          </cell>
          <cell r="F15215">
            <v>754</v>
          </cell>
        </row>
        <row r="15216">
          <cell r="B15216">
            <v>3.30078125</v>
          </cell>
          <cell r="F15216">
            <v>794</v>
          </cell>
        </row>
        <row r="15217">
          <cell r="B15217">
            <v>3.296875</v>
          </cell>
          <cell r="F15217">
            <v>800</v>
          </cell>
        </row>
        <row r="15218">
          <cell r="B15218">
            <v>3.1015625</v>
          </cell>
          <cell r="F15218">
            <v>744</v>
          </cell>
        </row>
        <row r="15219">
          <cell r="B15219">
            <v>2.8984375</v>
          </cell>
          <cell r="F15219">
            <v>684</v>
          </cell>
        </row>
        <row r="15220">
          <cell r="B15220">
            <v>2.90234375</v>
          </cell>
          <cell r="F15220">
            <v>631</v>
          </cell>
        </row>
        <row r="15221">
          <cell r="B15221">
            <v>2.80078125</v>
          </cell>
          <cell r="F15221">
            <v>611</v>
          </cell>
        </row>
        <row r="15222">
          <cell r="B15222">
            <v>1.3984375</v>
          </cell>
          <cell r="F15222">
            <v>587</v>
          </cell>
        </row>
        <row r="15223">
          <cell r="B15223">
            <v>0</v>
          </cell>
          <cell r="F15223">
            <v>585</v>
          </cell>
        </row>
        <row r="15224">
          <cell r="B15224">
            <v>0</v>
          </cell>
          <cell r="F15224">
            <v>570</v>
          </cell>
        </row>
        <row r="15225">
          <cell r="B15225">
            <v>0.1015625</v>
          </cell>
          <cell r="F15225">
            <v>559</v>
          </cell>
        </row>
        <row r="15226">
          <cell r="B15226">
            <v>9.765625E-2</v>
          </cell>
          <cell r="F15226">
            <v>605</v>
          </cell>
        </row>
        <row r="15227">
          <cell r="B15227">
            <v>2.1015625</v>
          </cell>
          <cell r="F15227">
            <v>566</v>
          </cell>
        </row>
        <row r="15228">
          <cell r="B15228">
            <v>2</v>
          </cell>
          <cell r="F15228">
            <v>557</v>
          </cell>
        </row>
        <row r="15229">
          <cell r="B15229">
            <v>1.8984375</v>
          </cell>
          <cell r="F15229">
            <v>543</v>
          </cell>
        </row>
        <row r="15230">
          <cell r="B15230">
            <v>1.90234375</v>
          </cell>
          <cell r="F15230">
            <v>535</v>
          </cell>
        </row>
        <row r="15231">
          <cell r="B15231">
            <v>1.796875</v>
          </cell>
          <cell r="F15231">
            <v>521</v>
          </cell>
        </row>
        <row r="15232">
          <cell r="B15232">
            <v>1.90234375</v>
          </cell>
          <cell r="F15232">
            <v>518</v>
          </cell>
        </row>
        <row r="15233">
          <cell r="B15233">
            <v>1.69921875</v>
          </cell>
          <cell r="F15233">
            <v>514</v>
          </cell>
        </row>
        <row r="15234">
          <cell r="B15234">
            <v>1.80078125</v>
          </cell>
          <cell r="F15234">
            <v>514</v>
          </cell>
        </row>
        <row r="15235">
          <cell r="B15235">
            <v>1.80078125</v>
          </cell>
          <cell r="F15235">
            <v>511</v>
          </cell>
        </row>
        <row r="15236">
          <cell r="B15236">
            <v>1.796875</v>
          </cell>
          <cell r="F15236">
            <v>499</v>
          </cell>
        </row>
        <row r="15237">
          <cell r="B15237">
            <v>1.80078125</v>
          </cell>
          <cell r="F15237">
            <v>494</v>
          </cell>
        </row>
        <row r="15238">
          <cell r="B15238">
            <v>1.69921875</v>
          </cell>
          <cell r="F15238">
            <v>492</v>
          </cell>
        </row>
        <row r="15239">
          <cell r="B15239">
            <v>1.703125</v>
          </cell>
          <cell r="F15239">
            <v>492</v>
          </cell>
        </row>
        <row r="15240">
          <cell r="B15240">
            <v>1.69921875</v>
          </cell>
          <cell r="F15240">
            <v>484</v>
          </cell>
        </row>
        <row r="15241">
          <cell r="B15241">
            <v>1.80078125</v>
          </cell>
          <cell r="F15241">
            <v>477</v>
          </cell>
        </row>
        <row r="15242">
          <cell r="B15242">
            <v>1.69921875</v>
          </cell>
          <cell r="F15242">
            <v>476</v>
          </cell>
        </row>
        <row r="15243">
          <cell r="B15243">
            <v>1.69921875</v>
          </cell>
          <cell r="F15243">
            <v>476</v>
          </cell>
        </row>
        <row r="15244">
          <cell r="B15244">
            <v>1.80078125</v>
          </cell>
          <cell r="F15244">
            <v>473</v>
          </cell>
        </row>
        <row r="15245">
          <cell r="B15245">
            <v>0.59765625</v>
          </cell>
          <cell r="F15245">
            <v>468</v>
          </cell>
        </row>
        <row r="15246">
          <cell r="B15246">
            <v>0.1015625</v>
          </cell>
          <cell r="F15246">
            <v>472</v>
          </cell>
        </row>
        <row r="15247">
          <cell r="B15247">
            <v>0</v>
          </cell>
          <cell r="F15247">
            <v>476</v>
          </cell>
        </row>
        <row r="15248">
          <cell r="B15248">
            <v>0</v>
          </cell>
          <cell r="F15248">
            <v>473</v>
          </cell>
        </row>
        <row r="15249">
          <cell r="B15249">
            <v>0</v>
          </cell>
          <cell r="F15249">
            <v>473</v>
          </cell>
        </row>
        <row r="15250">
          <cell r="B15250">
            <v>0</v>
          </cell>
          <cell r="F15250">
            <v>470</v>
          </cell>
        </row>
        <row r="15251">
          <cell r="B15251">
            <v>0</v>
          </cell>
          <cell r="F15251">
            <v>465</v>
          </cell>
        </row>
        <row r="15252">
          <cell r="B15252">
            <v>0.1015625</v>
          </cell>
          <cell r="F15252">
            <v>464</v>
          </cell>
        </row>
        <row r="15253">
          <cell r="B15253">
            <v>0</v>
          </cell>
          <cell r="F15253">
            <v>458</v>
          </cell>
        </row>
        <row r="15254">
          <cell r="B15254">
            <v>0</v>
          </cell>
          <cell r="F15254">
            <v>456</v>
          </cell>
        </row>
        <row r="15255">
          <cell r="B15255">
            <v>0</v>
          </cell>
          <cell r="F15255">
            <v>453</v>
          </cell>
        </row>
        <row r="15256">
          <cell r="B15256">
            <v>0</v>
          </cell>
          <cell r="F15256">
            <v>451</v>
          </cell>
        </row>
        <row r="15257">
          <cell r="B15257">
            <v>9.765625E-2</v>
          </cell>
          <cell r="F15257">
            <v>450</v>
          </cell>
        </row>
        <row r="15258">
          <cell r="B15258">
            <v>0</v>
          </cell>
          <cell r="F15258">
            <v>450</v>
          </cell>
        </row>
        <row r="15259">
          <cell r="B15259">
            <v>0</v>
          </cell>
          <cell r="F15259">
            <v>448</v>
          </cell>
        </row>
        <row r="15260">
          <cell r="B15260">
            <v>0</v>
          </cell>
          <cell r="F15260">
            <v>447</v>
          </cell>
        </row>
        <row r="15261">
          <cell r="B15261">
            <v>0</v>
          </cell>
          <cell r="F15261">
            <v>448</v>
          </cell>
        </row>
        <row r="15262">
          <cell r="B15262">
            <v>0</v>
          </cell>
          <cell r="F15262">
            <v>445</v>
          </cell>
        </row>
        <row r="15263">
          <cell r="B15263">
            <v>0.1015625</v>
          </cell>
          <cell r="F15263">
            <v>442</v>
          </cell>
        </row>
        <row r="15264">
          <cell r="B15264">
            <v>0</v>
          </cell>
          <cell r="F15264">
            <v>442</v>
          </cell>
        </row>
        <row r="15265">
          <cell r="B15265">
            <v>0</v>
          </cell>
          <cell r="F15265">
            <v>440</v>
          </cell>
        </row>
        <row r="15266">
          <cell r="B15266">
            <v>0</v>
          </cell>
          <cell r="F15266">
            <v>440</v>
          </cell>
        </row>
        <row r="15267">
          <cell r="B15267">
            <v>0</v>
          </cell>
          <cell r="F15267">
            <v>442</v>
          </cell>
        </row>
        <row r="15268">
          <cell r="B15268">
            <v>9.765625E-2</v>
          </cell>
          <cell r="F15268">
            <v>441</v>
          </cell>
        </row>
        <row r="15269">
          <cell r="B15269">
            <v>0</v>
          </cell>
          <cell r="F15269">
            <v>438</v>
          </cell>
        </row>
        <row r="15270">
          <cell r="B15270">
            <v>0</v>
          </cell>
          <cell r="F15270">
            <v>438</v>
          </cell>
        </row>
        <row r="15271">
          <cell r="B15271">
            <v>0</v>
          </cell>
          <cell r="F15271">
            <v>440</v>
          </cell>
        </row>
        <row r="15272">
          <cell r="B15272">
            <v>0</v>
          </cell>
          <cell r="F15272">
            <v>439</v>
          </cell>
        </row>
        <row r="15273">
          <cell r="B15273">
            <v>0.1015625</v>
          </cell>
          <cell r="F15273">
            <v>444</v>
          </cell>
        </row>
        <row r="15274">
          <cell r="B15274">
            <v>0</v>
          </cell>
          <cell r="F15274">
            <v>443</v>
          </cell>
        </row>
        <row r="15275">
          <cell r="B15275">
            <v>0</v>
          </cell>
          <cell r="F15275">
            <v>438</v>
          </cell>
        </row>
        <row r="15276">
          <cell r="B15276">
            <v>0</v>
          </cell>
          <cell r="F15276">
            <v>441</v>
          </cell>
        </row>
        <row r="15277">
          <cell r="B15277">
            <v>0</v>
          </cell>
          <cell r="F15277">
            <v>443</v>
          </cell>
        </row>
        <row r="15278">
          <cell r="B15278">
            <v>0</v>
          </cell>
          <cell r="F15278">
            <v>441</v>
          </cell>
        </row>
        <row r="15279">
          <cell r="B15279">
            <v>0.1015625</v>
          </cell>
          <cell r="F15279">
            <v>436</v>
          </cell>
        </row>
        <row r="15280">
          <cell r="B15280">
            <v>0</v>
          </cell>
          <cell r="F15280">
            <v>439</v>
          </cell>
        </row>
        <row r="15281">
          <cell r="B15281">
            <v>0</v>
          </cell>
          <cell r="F15281">
            <v>439</v>
          </cell>
        </row>
        <row r="15282">
          <cell r="B15282">
            <v>0</v>
          </cell>
          <cell r="F15282">
            <v>441</v>
          </cell>
        </row>
        <row r="15283">
          <cell r="B15283">
            <v>0</v>
          </cell>
          <cell r="F15283">
            <v>442</v>
          </cell>
        </row>
        <row r="15284">
          <cell r="B15284">
            <v>9.765625E-2</v>
          </cell>
          <cell r="F15284">
            <v>441</v>
          </cell>
        </row>
        <row r="15285">
          <cell r="B15285">
            <v>0</v>
          </cell>
          <cell r="F15285">
            <v>442</v>
          </cell>
        </row>
        <row r="15286">
          <cell r="B15286">
            <v>0</v>
          </cell>
          <cell r="F15286">
            <v>441</v>
          </cell>
        </row>
        <row r="15287">
          <cell r="B15287">
            <v>0</v>
          </cell>
          <cell r="F15287">
            <v>439</v>
          </cell>
        </row>
        <row r="15288">
          <cell r="B15288">
            <v>0</v>
          </cell>
          <cell r="F15288">
            <v>441</v>
          </cell>
        </row>
        <row r="15289">
          <cell r="B15289">
            <v>0.1015625</v>
          </cell>
          <cell r="F15289">
            <v>442</v>
          </cell>
        </row>
        <row r="15290">
          <cell r="B15290">
            <v>0</v>
          </cell>
          <cell r="F15290">
            <v>441</v>
          </cell>
        </row>
        <row r="15291">
          <cell r="B15291">
            <v>0</v>
          </cell>
          <cell r="F15291">
            <v>439</v>
          </cell>
        </row>
        <row r="15292">
          <cell r="B15292">
            <v>0</v>
          </cell>
          <cell r="F15292">
            <v>441</v>
          </cell>
        </row>
        <row r="15293">
          <cell r="B15293">
            <v>0</v>
          </cell>
          <cell r="F15293">
            <v>444</v>
          </cell>
        </row>
        <row r="15294">
          <cell r="B15294">
            <v>0</v>
          </cell>
          <cell r="F15294">
            <v>443</v>
          </cell>
        </row>
        <row r="15295">
          <cell r="B15295">
            <v>9.765625E-2</v>
          </cell>
          <cell r="F15295">
            <v>443</v>
          </cell>
        </row>
        <row r="15296">
          <cell r="B15296">
            <v>0</v>
          </cell>
          <cell r="F15296">
            <v>445</v>
          </cell>
        </row>
        <row r="15297">
          <cell r="B15297">
            <v>0</v>
          </cell>
          <cell r="F15297">
            <v>448</v>
          </cell>
        </row>
        <row r="15298">
          <cell r="B15298">
            <v>0</v>
          </cell>
          <cell r="F15298">
            <v>445</v>
          </cell>
        </row>
        <row r="15299">
          <cell r="B15299">
            <v>0</v>
          </cell>
          <cell r="F15299">
            <v>448</v>
          </cell>
        </row>
        <row r="15300">
          <cell r="B15300">
            <v>0.1015625</v>
          </cell>
          <cell r="F15300">
            <v>450</v>
          </cell>
        </row>
        <row r="15301">
          <cell r="B15301">
            <v>0</v>
          </cell>
          <cell r="F15301">
            <v>453</v>
          </cell>
        </row>
        <row r="15302">
          <cell r="B15302">
            <v>0</v>
          </cell>
          <cell r="F15302">
            <v>460</v>
          </cell>
        </row>
        <row r="15303">
          <cell r="B15303">
            <v>0</v>
          </cell>
          <cell r="F15303">
            <v>467</v>
          </cell>
        </row>
        <row r="15304">
          <cell r="B15304">
            <v>1.6015625</v>
          </cell>
          <cell r="F15304">
            <v>476</v>
          </cell>
        </row>
        <row r="15305">
          <cell r="B15305">
            <v>2.8984375</v>
          </cell>
          <cell r="F15305">
            <v>490</v>
          </cell>
        </row>
        <row r="15306">
          <cell r="B15306">
            <v>2.6015625</v>
          </cell>
          <cell r="F15306">
            <v>503</v>
          </cell>
        </row>
        <row r="15307">
          <cell r="B15307">
            <v>2.296875</v>
          </cell>
          <cell r="F15307">
            <v>510</v>
          </cell>
        </row>
        <row r="15308">
          <cell r="B15308">
            <v>1.703125</v>
          </cell>
          <cell r="F15308">
            <v>536</v>
          </cell>
        </row>
        <row r="15309">
          <cell r="B15309">
            <v>3.5</v>
          </cell>
          <cell r="F15309">
            <v>537</v>
          </cell>
        </row>
        <row r="15310">
          <cell r="B15310">
            <v>3.3984375</v>
          </cell>
          <cell r="F15310">
            <v>525</v>
          </cell>
        </row>
        <row r="15311">
          <cell r="B15311">
            <v>3.3984375</v>
          </cell>
          <cell r="F15311">
            <v>520</v>
          </cell>
        </row>
        <row r="15312">
          <cell r="B15312">
            <v>3.30078125</v>
          </cell>
          <cell r="F15312">
            <v>521</v>
          </cell>
        </row>
        <row r="15313">
          <cell r="B15313">
            <v>3.19921875</v>
          </cell>
          <cell r="F15313">
            <v>521</v>
          </cell>
        </row>
        <row r="15314">
          <cell r="B15314">
            <v>3.30078125</v>
          </cell>
          <cell r="F15314">
            <v>520</v>
          </cell>
        </row>
        <row r="15315">
          <cell r="B15315">
            <v>3</v>
          </cell>
          <cell r="F15315">
            <v>520</v>
          </cell>
        </row>
        <row r="15316">
          <cell r="B15316">
            <v>3</v>
          </cell>
          <cell r="F15316">
            <v>518</v>
          </cell>
        </row>
        <row r="15317">
          <cell r="B15317">
            <v>2.90234375</v>
          </cell>
          <cell r="F15317">
            <v>518</v>
          </cell>
        </row>
        <row r="15318">
          <cell r="B15318">
            <v>2.8984375</v>
          </cell>
          <cell r="F15318">
            <v>515</v>
          </cell>
        </row>
        <row r="15319">
          <cell r="B15319">
            <v>2.80078125</v>
          </cell>
          <cell r="F15319">
            <v>515</v>
          </cell>
        </row>
        <row r="15320">
          <cell r="B15320">
            <v>2.8984375</v>
          </cell>
          <cell r="F15320">
            <v>509</v>
          </cell>
        </row>
        <row r="15321">
          <cell r="B15321">
            <v>2.69921875</v>
          </cell>
          <cell r="F15321">
            <v>500</v>
          </cell>
        </row>
        <row r="15322">
          <cell r="B15322">
            <v>2.6015625</v>
          </cell>
          <cell r="F15322">
            <v>498</v>
          </cell>
        </row>
        <row r="15323">
          <cell r="B15323">
            <v>2.69921875</v>
          </cell>
          <cell r="F15323">
            <v>496</v>
          </cell>
        </row>
        <row r="15324">
          <cell r="B15324">
            <v>2.6015625</v>
          </cell>
          <cell r="F15324">
            <v>487</v>
          </cell>
        </row>
        <row r="15325">
          <cell r="B15325">
            <v>2.59765625</v>
          </cell>
          <cell r="F15325">
            <v>483</v>
          </cell>
        </row>
        <row r="15326">
          <cell r="B15326">
            <v>2.6015625</v>
          </cell>
          <cell r="F15326">
            <v>476</v>
          </cell>
        </row>
        <row r="15327">
          <cell r="B15327">
            <v>2.5</v>
          </cell>
          <cell r="F15327">
            <v>473</v>
          </cell>
        </row>
        <row r="15328">
          <cell r="B15328">
            <v>2</v>
          </cell>
          <cell r="F15328">
            <v>466</v>
          </cell>
        </row>
        <row r="15329">
          <cell r="B15329">
            <v>2</v>
          </cell>
          <cell r="F15329">
            <v>468</v>
          </cell>
        </row>
        <row r="15330">
          <cell r="B15330">
            <v>2</v>
          </cell>
          <cell r="F15330">
            <v>466</v>
          </cell>
        </row>
        <row r="15331">
          <cell r="B15331">
            <v>1.8984375</v>
          </cell>
          <cell r="F15331">
            <v>464</v>
          </cell>
        </row>
        <row r="15332">
          <cell r="B15332">
            <v>2</v>
          </cell>
          <cell r="F15332">
            <v>463</v>
          </cell>
        </row>
        <row r="15333">
          <cell r="B15333">
            <v>2</v>
          </cell>
          <cell r="F15333">
            <v>460</v>
          </cell>
        </row>
        <row r="15334">
          <cell r="B15334">
            <v>1.90234375</v>
          </cell>
          <cell r="F15334">
            <v>461</v>
          </cell>
        </row>
        <row r="15335">
          <cell r="B15335">
            <v>2.09765625</v>
          </cell>
          <cell r="F15335">
            <v>459</v>
          </cell>
        </row>
        <row r="15336">
          <cell r="B15336">
            <v>1.90234375</v>
          </cell>
          <cell r="F15336">
            <v>455</v>
          </cell>
        </row>
        <row r="15337">
          <cell r="B15337">
            <v>2</v>
          </cell>
          <cell r="F15337">
            <v>454</v>
          </cell>
        </row>
        <row r="15338">
          <cell r="B15338">
            <v>2</v>
          </cell>
          <cell r="F15338">
            <v>462</v>
          </cell>
        </row>
        <row r="15339">
          <cell r="B15339">
            <v>2</v>
          </cell>
          <cell r="F15339">
            <v>455</v>
          </cell>
        </row>
        <row r="15340">
          <cell r="B15340">
            <v>1.09765625</v>
          </cell>
          <cell r="F15340">
            <v>463</v>
          </cell>
        </row>
        <row r="15341">
          <cell r="B15341">
            <v>0</v>
          </cell>
          <cell r="F15341">
            <v>473</v>
          </cell>
        </row>
        <row r="15342">
          <cell r="B15342">
            <v>0</v>
          </cell>
          <cell r="F15342">
            <v>481</v>
          </cell>
        </row>
        <row r="15343">
          <cell r="B15343">
            <v>0.1015625</v>
          </cell>
          <cell r="F15343">
            <v>485</v>
          </cell>
        </row>
        <row r="15344">
          <cell r="B15344">
            <v>0</v>
          </cell>
          <cell r="F15344">
            <v>480</v>
          </cell>
        </row>
        <row r="15345">
          <cell r="B15345">
            <v>0</v>
          </cell>
          <cell r="F15345">
            <v>479</v>
          </cell>
        </row>
        <row r="15346">
          <cell r="B15346">
            <v>0</v>
          </cell>
          <cell r="F15346">
            <v>475</v>
          </cell>
        </row>
        <row r="15347">
          <cell r="B15347">
            <v>0</v>
          </cell>
          <cell r="F15347">
            <v>473</v>
          </cell>
        </row>
        <row r="15348">
          <cell r="B15348">
            <v>0</v>
          </cell>
          <cell r="F15348">
            <v>471</v>
          </cell>
        </row>
        <row r="15349">
          <cell r="B15349">
            <v>0.1015625</v>
          </cell>
          <cell r="F15349">
            <v>465</v>
          </cell>
        </row>
        <row r="15350">
          <cell r="B15350">
            <v>0</v>
          </cell>
          <cell r="F15350">
            <v>464</v>
          </cell>
        </row>
        <row r="15351">
          <cell r="B15351">
            <v>0</v>
          </cell>
          <cell r="F15351">
            <v>462</v>
          </cell>
        </row>
        <row r="15352">
          <cell r="B15352">
            <v>0</v>
          </cell>
          <cell r="F15352">
            <v>462</v>
          </cell>
        </row>
        <row r="15353">
          <cell r="B15353">
            <v>0</v>
          </cell>
          <cell r="F15353">
            <v>462</v>
          </cell>
        </row>
        <row r="15354">
          <cell r="B15354">
            <v>9.765625E-2</v>
          </cell>
          <cell r="F15354">
            <v>461</v>
          </cell>
        </row>
        <row r="15355">
          <cell r="B15355">
            <v>0</v>
          </cell>
          <cell r="F15355">
            <v>462</v>
          </cell>
        </row>
        <row r="15356">
          <cell r="B15356">
            <v>0</v>
          </cell>
          <cell r="F15356">
            <v>464</v>
          </cell>
        </row>
        <row r="15357">
          <cell r="B15357">
            <v>0</v>
          </cell>
          <cell r="F15357">
            <v>462</v>
          </cell>
        </row>
        <row r="15358">
          <cell r="B15358">
            <v>0</v>
          </cell>
          <cell r="F15358">
            <v>455</v>
          </cell>
        </row>
        <row r="15359">
          <cell r="B15359">
            <v>0</v>
          </cell>
          <cell r="F15359">
            <v>453</v>
          </cell>
        </row>
        <row r="15360">
          <cell r="B15360">
            <v>0.1015625</v>
          </cell>
          <cell r="F15360">
            <v>452</v>
          </cell>
        </row>
        <row r="15361">
          <cell r="B15361">
            <v>0</v>
          </cell>
          <cell r="F15361">
            <v>453</v>
          </cell>
        </row>
        <row r="15362">
          <cell r="B15362">
            <v>0</v>
          </cell>
          <cell r="F15362">
            <v>450</v>
          </cell>
        </row>
        <row r="15363">
          <cell r="B15363">
            <v>0</v>
          </cell>
          <cell r="F15363">
            <v>450</v>
          </cell>
        </row>
        <row r="15364">
          <cell r="B15364">
            <v>0</v>
          </cell>
          <cell r="F15364">
            <v>449</v>
          </cell>
        </row>
        <row r="15365">
          <cell r="B15365">
            <v>9.765625E-2</v>
          </cell>
          <cell r="F15365">
            <v>452</v>
          </cell>
        </row>
        <row r="15366">
          <cell r="B15366">
            <v>0</v>
          </cell>
          <cell r="F15366">
            <v>454</v>
          </cell>
        </row>
        <row r="15367">
          <cell r="B15367">
            <v>0</v>
          </cell>
          <cell r="F15367">
            <v>452</v>
          </cell>
        </row>
        <row r="15368">
          <cell r="B15368">
            <v>0</v>
          </cell>
          <cell r="F15368">
            <v>453</v>
          </cell>
        </row>
        <row r="15369">
          <cell r="B15369">
            <v>0</v>
          </cell>
          <cell r="F15369">
            <v>456</v>
          </cell>
        </row>
        <row r="15370">
          <cell r="B15370">
            <v>0</v>
          </cell>
          <cell r="F15370">
            <v>454</v>
          </cell>
        </row>
        <row r="15371">
          <cell r="B15371">
            <v>0.1015625</v>
          </cell>
          <cell r="F15371">
            <v>455</v>
          </cell>
        </row>
        <row r="15372">
          <cell r="B15372">
            <v>0</v>
          </cell>
          <cell r="F15372">
            <v>456</v>
          </cell>
        </row>
        <row r="15373">
          <cell r="B15373">
            <v>0</v>
          </cell>
          <cell r="F15373">
            <v>461</v>
          </cell>
        </row>
        <row r="15374">
          <cell r="B15374">
            <v>0</v>
          </cell>
          <cell r="F15374">
            <v>464</v>
          </cell>
        </row>
        <row r="15375">
          <cell r="B15375">
            <v>0</v>
          </cell>
          <cell r="F15375">
            <v>468</v>
          </cell>
        </row>
        <row r="15376">
          <cell r="B15376">
            <v>0.1015625</v>
          </cell>
          <cell r="F15376">
            <v>475</v>
          </cell>
        </row>
        <row r="15377">
          <cell r="B15377">
            <v>0</v>
          </cell>
          <cell r="F15377">
            <v>470</v>
          </cell>
        </row>
        <row r="15378">
          <cell r="B15378">
            <v>0</v>
          </cell>
          <cell r="F15378">
            <v>473</v>
          </cell>
        </row>
        <row r="15379">
          <cell r="B15379">
            <v>0</v>
          </cell>
          <cell r="F15379">
            <v>477</v>
          </cell>
        </row>
        <row r="15380">
          <cell r="B15380">
            <v>0</v>
          </cell>
          <cell r="F15380">
            <v>481</v>
          </cell>
        </row>
        <row r="15381">
          <cell r="B15381">
            <v>9.765625E-2</v>
          </cell>
          <cell r="F15381">
            <v>477</v>
          </cell>
        </row>
        <row r="15382">
          <cell r="B15382">
            <v>0</v>
          </cell>
          <cell r="F15382">
            <v>481</v>
          </cell>
        </row>
        <row r="15383">
          <cell r="B15383">
            <v>0</v>
          </cell>
          <cell r="F15383">
            <v>483</v>
          </cell>
        </row>
        <row r="15384">
          <cell r="B15384">
            <v>0</v>
          </cell>
          <cell r="F15384">
            <v>490</v>
          </cell>
        </row>
        <row r="15385">
          <cell r="B15385">
            <v>0</v>
          </cell>
          <cell r="F15385">
            <v>487</v>
          </cell>
        </row>
        <row r="15386">
          <cell r="B15386">
            <v>0</v>
          </cell>
          <cell r="F15386">
            <v>484</v>
          </cell>
        </row>
        <row r="15387">
          <cell r="B15387">
            <v>0.1015625</v>
          </cell>
          <cell r="F15387">
            <v>490</v>
          </cell>
        </row>
        <row r="15388">
          <cell r="B15388">
            <v>0</v>
          </cell>
          <cell r="F15388">
            <v>490</v>
          </cell>
        </row>
        <row r="15389">
          <cell r="B15389">
            <v>0</v>
          </cell>
          <cell r="F15389">
            <v>490</v>
          </cell>
        </row>
        <row r="15390">
          <cell r="B15390">
            <v>0</v>
          </cell>
          <cell r="F15390">
            <v>492</v>
          </cell>
        </row>
        <row r="15391">
          <cell r="B15391">
            <v>0</v>
          </cell>
          <cell r="F15391">
            <v>494</v>
          </cell>
        </row>
        <row r="15392">
          <cell r="B15392">
            <v>0.19921875</v>
          </cell>
          <cell r="F15392">
            <v>500</v>
          </cell>
        </row>
        <row r="15393">
          <cell r="B15393">
            <v>1.19921875</v>
          </cell>
          <cell r="F15393">
            <v>511</v>
          </cell>
        </row>
        <row r="15394">
          <cell r="B15394">
            <v>3</v>
          </cell>
          <cell r="F15394">
            <v>517</v>
          </cell>
        </row>
        <row r="15395">
          <cell r="B15395">
            <v>3.40234375</v>
          </cell>
          <cell r="F15395">
            <v>523</v>
          </cell>
        </row>
        <row r="15396">
          <cell r="B15396">
            <v>3.3984375</v>
          </cell>
          <cell r="F15396">
            <v>525</v>
          </cell>
        </row>
        <row r="15397">
          <cell r="B15397">
            <v>3.19921875</v>
          </cell>
          <cell r="F15397">
            <v>536</v>
          </cell>
        </row>
        <row r="15398">
          <cell r="B15398">
            <v>3.1015625</v>
          </cell>
          <cell r="F15398">
            <v>526</v>
          </cell>
        </row>
        <row r="15399">
          <cell r="B15399">
            <v>3</v>
          </cell>
          <cell r="F15399">
            <v>523</v>
          </cell>
        </row>
        <row r="15400">
          <cell r="B15400">
            <v>3</v>
          </cell>
          <cell r="F15400">
            <v>532</v>
          </cell>
        </row>
        <row r="15401">
          <cell r="B15401">
            <v>2.80078125</v>
          </cell>
          <cell r="F15401">
            <v>539</v>
          </cell>
        </row>
        <row r="15402">
          <cell r="B15402">
            <v>2.69921875</v>
          </cell>
          <cell r="F15402">
            <v>581</v>
          </cell>
        </row>
        <row r="15403">
          <cell r="B15403">
            <v>2.59765625</v>
          </cell>
          <cell r="F15403">
            <v>615</v>
          </cell>
        </row>
        <row r="15404">
          <cell r="B15404">
            <v>2.6015625</v>
          </cell>
          <cell r="F15404">
            <v>686</v>
          </cell>
        </row>
        <row r="15405">
          <cell r="B15405">
            <v>2.69921875</v>
          </cell>
          <cell r="F15405">
            <v>751</v>
          </cell>
        </row>
        <row r="15406">
          <cell r="B15406">
            <v>2.5</v>
          </cell>
          <cell r="F15406">
            <v>818</v>
          </cell>
        </row>
        <row r="15407">
          <cell r="B15407">
            <v>2.5</v>
          </cell>
          <cell r="F15407">
            <v>864</v>
          </cell>
        </row>
        <row r="15408">
          <cell r="B15408">
            <v>2.40234375</v>
          </cell>
          <cell r="F15408">
            <v>855</v>
          </cell>
        </row>
        <row r="15409">
          <cell r="B15409">
            <v>2.296875</v>
          </cell>
          <cell r="F15409">
            <v>874</v>
          </cell>
        </row>
        <row r="15410">
          <cell r="B15410">
            <v>2.203125</v>
          </cell>
          <cell r="F15410">
            <v>840</v>
          </cell>
        </row>
        <row r="15411">
          <cell r="B15411">
            <v>2.19921875</v>
          </cell>
          <cell r="F15411">
            <v>831</v>
          </cell>
        </row>
        <row r="15412">
          <cell r="B15412">
            <v>2.09765625</v>
          </cell>
          <cell r="F15412">
            <v>861</v>
          </cell>
        </row>
        <row r="15413">
          <cell r="B15413">
            <v>2.1015625</v>
          </cell>
          <cell r="F15413">
            <v>898</v>
          </cell>
        </row>
        <row r="15414">
          <cell r="B15414">
            <v>2</v>
          </cell>
          <cell r="F15414">
            <v>899</v>
          </cell>
        </row>
        <row r="15415">
          <cell r="B15415">
            <v>2.1015625</v>
          </cell>
          <cell r="F15415">
            <v>828</v>
          </cell>
        </row>
        <row r="15416">
          <cell r="B15416">
            <v>2.09765625</v>
          </cell>
          <cell r="F15416">
            <v>737</v>
          </cell>
        </row>
        <row r="15417">
          <cell r="B15417">
            <v>2</v>
          </cell>
          <cell r="F15417">
            <v>705</v>
          </cell>
        </row>
        <row r="15418">
          <cell r="B15418">
            <v>2.1015625</v>
          </cell>
          <cell r="F15418">
            <v>696</v>
          </cell>
        </row>
        <row r="15419">
          <cell r="B15419">
            <v>1.8984375</v>
          </cell>
          <cell r="F15419">
            <v>760</v>
          </cell>
        </row>
        <row r="15420">
          <cell r="B15420">
            <v>2</v>
          </cell>
          <cell r="F15420">
            <v>806</v>
          </cell>
        </row>
        <row r="15421">
          <cell r="B15421">
            <v>1.90234375</v>
          </cell>
          <cell r="F15421">
            <v>871</v>
          </cell>
        </row>
        <row r="15422">
          <cell r="B15422">
            <v>1.796875</v>
          </cell>
          <cell r="F15422">
            <v>877</v>
          </cell>
        </row>
        <row r="15423">
          <cell r="B15423">
            <v>1.30078125</v>
          </cell>
          <cell r="F15423">
            <v>856</v>
          </cell>
        </row>
        <row r="15424">
          <cell r="B15424">
            <v>1.5</v>
          </cell>
          <cell r="F15424">
            <v>853</v>
          </cell>
        </row>
        <row r="15425">
          <cell r="B15425">
            <v>1.40234375</v>
          </cell>
          <cell r="F15425">
            <v>900</v>
          </cell>
        </row>
        <row r="15426">
          <cell r="B15426">
            <v>1.5</v>
          </cell>
          <cell r="F15426">
            <v>968</v>
          </cell>
        </row>
        <row r="15427">
          <cell r="B15427">
            <v>1.3984375</v>
          </cell>
          <cell r="F15427">
            <v>936</v>
          </cell>
        </row>
        <row r="15428">
          <cell r="B15428">
            <v>1.3984375</v>
          </cell>
          <cell r="F15428">
            <v>933</v>
          </cell>
        </row>
        <row r="15429">
          <cell r="B15429">
            <v>1.40234375</v>
          </cell>
          <cell r="F15429">
            <v>948</v>
          </cell>
        </row>
        <row r="15430">
          <cell r="B15430">
            <v>1.3984375</v>
          </cell>
          <cell r="F15430">
            <v>965</v>
          </cell>
        </row>
        <row r="15431">
          <cell r="B15431">
            <v>1.40234375</v>
          </cell>
          <cell r="F15431">
            <v>956</v>
          </cell>
        </row>
        <row r="15432">
          <cell r="B15432">
            <v>1.3984375</v>
          </cell>
          <cell r="F15432">
            <v>925</v>
          </cell>
        </row>
        <row r="15433">
          <cell r="B15433">
            <v>1.3984375</v>
          </cell>
          <cell r="F15433">
            <v>936</v>
          </cell>
        </row>
        <row r="15434">
          <cell r="B15434">
            <v>1.40234375</v>
          </cell>
          <cell r="F15434">
            <v>875</v>
          </cell>
        </row>
        <row r="15435">
          <cell r="B15435">
            <v>1.3984375</v>
          </cell>
          <cell r="F15435">
            <v>849</v>
          </cell>
        </row>
        <row r="15436">
          <cell r="B15436">
            <v>1.40234375</v>
          </cell>
          <cell r="F15436">
            <v>812</v>
          </cell>
        </row>
        <row r="15437">
          <cell r="B15437">
            <v>1.296875</v>
          </cell>
          <cell r="F15437">
            <v>809</v>
          </cell>
        </row>
        <row r="15438">
          <cell r="B15438">
            <v>1.40234375</v>
          </cell>
          <cell r="F15438">
            <v>824</v>
          </cell>
        </row>
        <row r="15439">
          <cell r="B15439">
            <v>1.3984375</v>
          </cell>
          <cell r="F15439">
            <v>849</v>
          </cell>
        </row>
        <row r="15440">
          <cell r="B15440">
            <v>1.40234375</v>
          </cell>
          <cell r="F15440">
            <v>860</v>
          </cell>
        </row>
        <row r="15441">
          <cell r="B15441">
            <v>0.69921875</v>
          </cell>
          <cell r="F15441">
            <v>848</v>
          </cell>
        </row>
        <row r="15442">
          <cell r="B15442">
            <v>0</v>
          </cell>
          <cell r="F15442">
            <v>824</v>
          </cell>
        </row>
        <row r="15443">
          <cell r="B15443">
            <v>9.765625E-2</v>
          </cell>
          <cell r="F15443">
            <v>778</v>
          </cell>
        </row>
        <row r="15444">
          <cell r="B15444">
            <v>0</v>
          </cell>
          <cell r="F15444">
            <v>742</v>
          </cell>
        </row>
        <row r="15445">
          <cell r="B15445">
            <v>0</v>
          </cell>
          <cell r="F15445">
            <v>717</v>
          </cell>
        </row>
        <row r="15446">
          <cell r="B15446">
            <v>0</v>
          </cell>
          <cell r="F15446">
            <v>680</v>
          </cell>
        </row>
        <row r="15447">
          <cell r="B15447">
            <v>0</v>
          </cell>
          <cell r="F15447">
            <v>671</v>
          </cell>
        </row>
        <row r="15448">
          <cell r="B15448">
            <v>0</v>
          </cell>
          <cell r="F15448">
            <v>649</v>
          </cell>
        </row>
        <row r="15449">
          <cell r="B15449">
            <v>0.1015625</v>
          </cell>
          <cell r="F15449">
            <v>632</v>
          </cell>
        </row>
        <row r="15450">
          <cell r="B15450">
            <v>0</v>
          </cell>
          <cell r="F15450">
            <v>613</v>
          </cell>
        </row>
        <row r="15451">
          <cell r="B15451">
            <v>0</v>
          </cell>
          <cell r="F15451">
            <v>600</v>
          </cell>
        </row>
        <row r="15452">
          <cell r="B15452">
            <v>0</v>
          </cell>
          <cell r="F15452">
            <v>592</v>
          </cell>
        </row>
        <row r="15453">
          <cell r="B15453">
            <v>0</v>
          </cell>
          <cell r="F15453">
            <v>575</v>
          </cell>
        </row>
        <row r="15454">
          <cell r="B15454">
            <v>0.1015625</v>
          </cell>
          <cell r="F15454">
            <v>566</v>
          </cell>
        </row>
        <row r="15455">
          <cell r="B15455">
            <v>0</v>
          </cell>
          <cell r="F15455">
            <v>559</v>
          </cell>
        </row>
        <row r="15456">
          <cell r="B15456">
            <v>0</v>
          </cell>
          <cell r="F15456">
            <v>550</v>
          </cell>
        </row>
        <row r="15457">
          <cell r="B15457">
            <v>0</v>
          </cell>
          <cell r="F15457">
            <v>544</v>
          </cell>
        </row>
        <row r="15458">
          <cell r="B15458">
            <v>0</v>
          </cell>
          <cell r="F15458">
            <v>541</v>
          </cell>
        </row>
        <row r="15459">
          <cell r="B15459">
            <v>9.765625E-2</v>
          </cell>
          <cell r="F15459">
            <v>535</v>
          </cell>
        </row>
        <row r="15460">
          <cell r="B15460">
            <v>0</v>
          </cell>
          <cell r="F15460">
            <v>530</v>
          </cell>
        </row>
        <row r="15461">
          <cell r="B15461">
            <v>0</v>
          </cell>
          <cell r="F15461">
            <v>531</v>
          </cell>
        </row>
        <row r="15462">
          <cell r="B15462">
            <v>0</v>
          </cell>
          <cell r="F15462">
            <v>524</v>
          </cell>
        </row>
        <row r="15463">
          <cell r="B15463">
            <v>0</v>
          </cell>
          <cell r="F15463">
            <v>522</v>
          </cell>
        </row>
        <row r="15464">
          <cell r="B15464">
            <v>0</v>
          </cell>
          <cell r="F15464">
            <v>527</v>
          </cell>
        </row>
        <row r="15465">
          <cell r="B15465">
            <v>0.1015625</v>
          </cell>
          <cell r="F15465">
            <v>523</v>
          </cell>
        </row>
        <row r="15466">
          <cell r="B15466">
            <v>0</v>
          </cell>
          <cell r="F15466">
            <v>524</v>
          </cell>
        </row>
        <row r="15467">
          <cell r="B15467">
            <v>0</v>
          </cell>
          <cell r="F15467">
            <v>525</v>
          </cell>
        </row>
        <row r="15468">
          <cell r="B15468">
            <v>0</v>
          </cell>
          <cell r="F15468">
            <v>524</v>
          </cell>
        </row>
        <row r="15469">
          <cell r="B15469">
            <v>0</v>
          </cell>
          <cell r="F15469">
            <v>524</v>
          </cell>
        </row>
        <row r="15470">
          <cell r="B15470">
            <v>9.765625E-2</v>
          </cell>
          <cell r="F15470">
            <v>521</v>
          </cell>
        </row>
        <row r="15471">
          <cell r="B15471">
            <v>0</v>
          </cell>
          <cell r="F15471">
            <v>522</v>
          </cell>
        </row>
        <row r="15472">
          <cell r="B15472">
            <v>0</v>
          </cell>
          <cell r="F15472">
            <v>518</v>
          </cell>
        </row>
        <row r="15473">
          <cell r="B15473">
            <v>0</v>
          </cell>
          <cell r="F15473">
            <v>517</v>
          </cell>
        </row>
        <row r="15474">
          <cell r="B15474">
            <v>0</v>
          </cell>
          <cell r="F15474">
            <v>516</v>
          </cell>
        </row>
        <row r="15475">
          <cell r="B15475">
            <v>0.1015625</v>
          </cell>
          <cell r="F15475">
            <v>516</v>
          </cell>
        </row>
        <row r="15476">
          <cell r="B15476">
            <v>0</v>
          </cell>
          <cell r="F15476">
            <v>517</v>
          </cell>
        </row>
        <row r="15477">
          <cell r="B15477">
            <v>0</v>
          </cell>
          <cell r="F15477">
            <v>517</v>
          </cell>
        </row>
        <row r="15478">
          <cell r="B15478">
            <v>0</v>
          </cell>
          <cell r="F15478">
            <v>517</v>
          </cell>
        </row>
        <row r="15479">
          <cell r="B15479">
            <v>0</v>
          </cell>
          <cell r="F15479">
            <v>514</v>
          </cell>
        </row>
        <row r="15480">
          <cell r="B15480">
            <v>0</v>
          </cell>
          <cell r="F15480">
            <v>517</v>
          </cell>
        </row>
        <row r="15481">
          <cell r="B15481">
            <v>0.1015625</v>
          </cell>
          <cell r="F15481">
            <v>514</v>
          </cell>
        </row>
        <row r="15482">
          <cell r="B15482">
            <v>0</v>
          </cell>
          <cell r="F15482">
            <v>510</v>
          </cell>
        </row>
        <row r="15483">
          <cell r="B15483">
            <v>0</v>
          </cell>
          <cell r="F15483">
            <v>510</v>
          </cell>
        </row>
        <row r="15484">
          <cell r="B15484">
            <v>0</v>
          </cell>
          <cell r="F15484">
            <v>510</v>
          </cell>
        </row>
        <row r="15485">
          <cell r="B15485">
            <v>0</v>
          </cell>
          <cell r="F15485">
            <v>507</v>
          </cell>
        </row>
        <row r="15486">
          <cell r="B15486">
            <v>9.765625E-2</v>
          </cell>
          <cell r="F15486">
            <v>510</v>
          </cell>
        </row>
        <row r="15487">
          <cell r="B15487">
            <v>0</v>
          </cell>
          <cell r="F15487">
            <v>507</v>
          </cell>
        </row>
        <row r="15488">
          <cell r="B15488">
            <v>0.1015625</v>
          </cell>
          <cell r="F15488">
            <v>520</v>
          </cell>
        </row>
        <row r="15489">
          <cell r="B15489">
            <v>2.59765625</v>
          </cell>
          <cell r="F15489">
            <v>528</v>
          </cell>
        </row>
        <row r="15490">
          <cell r="B15490">
            <v>3.203125</v>
          </cell>
          <cell r="F15490">
            <v>526</v>
          </cell>
        </row>
        <row r="15491">
          <cell r="B15491">
            <v>2.69921875</v>
          </cell>
          <cell r="F15491">
            <v>519</v>
          </cell>
        </row>
        <row r="15492">
          <cell r="B15492">
            <v>2.69921875</v>
          </cell>
          <cell r="F15492">
            <v>510</v>
          </cell>
        </row>
        <row r="15493">
          <cell r="B15493">
            <v>2.5</v>
          </cell>
          <cell r="F15493">
            <v>542</v>
          </cell>
        </row>
        <row r="15494">
          <cell r="B15494">
            <v>2.5</v>
          </cell>
          <cell r="F15494">
            <v>532</v>
          </cell>
        </row>
        <row r="15495">
          <cell r="B15495">
            <v>2.5</v>
          </cell>
          <cell r="F15495">
            <v>528</v>
          </cell>
        </row>
        <row r="15496">
          <cell r="B15496">
            <v>2</v>
          </cell>
          <cell r="F15496">
            <v>539</v>
          </cell>
        </row>
        <row r="15497">
          <cell r="B15497">
            <v>1.69921875</v>
          </cell>
          <cell r="F15497">
            <v>551</v>
          </cell>
        </row>
        <row r="15498">
          <cell r="B15498">
            <v>1.80078125</v>
          </cell>
          <cell r="F15498">
            <v>593</v>
          </cell>
        </row>
        <row r="15499">
          <cell r="B15499">
            <v>1.69921875</v>
          </cell>
          <cell r="F15499">
            <v>647</v>
          </cell>
        </row>
        <row r="15500">
          <cell r="B15500">
            <v>1.80078125</v>
          </cell>
          <cell r="F15500">
            <v>690</v>
          </cell>
        </row>
        <row r="15501">
          <cell r="B15501">
            <v>1.80078125</v>
          </cell>
          <cell r="F15501">
            <v>701</v>
          </cell>
        </row>
        <row r="15502">
          <cell r="B15502">
            <v>1.80078125</v>
          </cell>
          <cell r="F15502">
            <v>717</v>
          </cell>
        </row>
        <row r="15503">
          <cell r="B15503">
            <v>1.69921875</v>
          </cell>
          <cell r="F15503">
            <v>719</v>
          </cell>
        </row>
        <row r="15504">
          <cell r="B15504">
            <v>1.69921875</v>
          </cell>
          <cell r="F15504">
            <v>743</v>
          </cell>
        </row>
        <row r="15505">
          <cell r="B15505">
            <v>1.69921875</v>
          </cell>
          <cell r="F15505">
            <v>849</v>
          </cell>
        </row>
        <row r="15506">
          <cell r="B15506">
            <v>1.6015625</v>
          </cell>
          <cell r="F15506">
            <v>833</v>
          </cell>
        </row>
        <row r="15507">
          <cell r="B15507">
            <v>1.69921875</v>
          </cell>
          <cell r="F15507">
            <v>844</v>
          </cell>
        </row>
        <row r="15508">
          <cell r="B15508">
            <v>1.5</v>
          </cell>
          <cell r="F15508">
            <v>848</v>
          </cell>
        </row>
        <row r="15509">
          <cell r="B15509">
            <v>1.5</v>
          </cell>
          <cell r="F15509">
            <v>861</v>
          </cell>
        </row>
        <row r="15510">
          <cell r="B15510">
            <v>1.5</v>
          </cell>
          <cell r="F15510">
            <v>887</v>
          </cell>
        </row>
        <row r="15511">
          <cell r="B15511">
            <v>1.6015625</v>
          </cell>
          <cell r="F15511">
            <v>839</v>
          </cell>
        </row>
        <row r="15512">
          <cell r="B15512">
            <v>1.5</v>
          </cell>
          <cell r="F15512">
            <v>793</v>
          </cell>
        </row>
        <row r="15513">
          <cell r="B15513">
            <v>1.5</v>
          </cell>
          <cell r="F15513">
            <v>781</v>
          </cell>
        </row>
        <row r="15514">
          <cell r="B15514">
            <v>1.5</v>
          </cell>
          <cell r="F15514">
            <v>765</v>
          </cell>
        </row>
        <row r="15515">
          <cell r="B15515">
            <v>1.5</v>
          </cell>
          <cell r="F15515">
            <v>829</v>
          </cell>
        </row>
        <row r="15516">
          <cell r="B15516">
            <v>1.5</v>
          </cell>
          <cell r="F15516">
            <v>851</v>
          </cell>
        </row>
        <row r="15517">
          <cell r="B15517">
            <v>1.3984375</v>
          </cell>
          <cell r="F15517">
            <v>900</v>
          </cell>
        </row>
        <row r="15518">
          <cell r="B15518">
            <v>1.5</v>
          </cell>
          <cell r="F15518">
            <v>959</v>
          </cell>
        </row>
        <row r="15519">
          <cell r="B15519">
            <v>1.3984375</v>
          </cell>
          <cell r="F15519">
            <v>995</v>
          </cell>
        </row>
        <row r="15520">
          <cell r="B15520">
            <v>1.40234375</v>
          </cell>
          <cell r="F15520">
            <v>972</v>
          </cell>
        </row>
        <row r="15521">
          <cell r="B15521">
            <v>1.3984375</v>
          </cell>
          <cell r="F15521">
            <v>954</v>
          </cell>
        </row>
        <row r="15522">
          <cell r="B15522">
            <v>1.40234375</v>
          </cell>
          <cell r="F15522">
            <v>981</v>
          </cell>
        </row>
        <row r="15523">
          <cell r="B15523">
            <v>1.3984375</v>
          </cell>
          <cell r="F15523">
            <v>989</v>
          </cell>
        </row>
        <row r="15524">
          <cell r="B15524">
            <v>1.3984375</v>
          </cell>
          <cell r="F15524">
            <v>965</v>
          </cell>
        </row>
        <row r="15525">
          <cell r="B15525">
            <v>1.40234375</v>
          </cell>
          <cell r="F15525">
            <v>976</v>
          </cell>
        </row>
        <row r="15526">
          <cell r="B15526">
            <v>1.30078125</v>
          </cell>
          <cell r="F15526">
            <v>997</v>
          </cell>
        </row>
        <row r="15527">
          <cell r="B15527">
            <v>1.19921875</v>
          </cell>
          <cell r="F15527">
            <v>931</v>
          </cell>
        </row>
        <row r="15528">
          <cell r="B15528">
            <v>1.09765625</v>
          </cell>
          <cell r="F15528">
            <v>889</v>
          </cell>
        </row>
        <row r="15529">
          <cell r="B15529">
            <v>1.1015625</v>
          </cell>
          <cell r="F15529">
            <v>921</v>
          </cell>
        </row>
        <row r="15530">
          <cell r="B15530">
            <v>1.1015625</v>
          </cell>
          <cell r="F15530">
            <v>911</v>
          </cell>
        </row>
        <row r="15531">
          <cell r="B15531">
            <v>1.09765625</v>
          </cell>
          <cell r="F15531">
            <v>912</v>
          </cell>
        </row>
        <row r="15532">
          <cell r="B15532">
            <v>1.19921875</v>
          </cell>
          <cell r="F15532">
            <v>904</v>
          </cell>
        </row>
        <row r="15533">
          <cell r="B15533">
            <v>1.1015625</v>
          </cell>
          <cell r="F15533">
            <v>900</v>
          </cell>
        </row>
        <row r="15534">
          <cell r="B15534">
            <v>1.1015625</v>
          </cell>
          <cell r="F15534">
            <v>887</v>
          </cell>
        </row>
        <row r="15535">
          <cell r="B15535">
            <v>1.09765625</v>
          </cell>
          <cell r="F15535">
            <v>861</v>
          </cell>
        </row>
        <row r="15536">
          <cell r="B15536">
            <v>1.1015625</v>
          </cell>
          <cell r="F15536">
            <v>912</v>
          </cell>
        </row>
        <row r="15537">
          <cell r="B15537">
            <v>1.19921875</v>
          </cell>
          <cell r="F15537">
            <v>884</v>
          </cell>
        </row>
        <row r="15538">
          <cell r="B15538">
            <v>1</v>
          </cell>
          <cell r="F15538">
            <v>825</v>
          </cell>
        </row>
        <row r="15539">
          <cell r="B15539">
            <v>1</v>
          </cell>
          <cell r="F15539">
            <v>762</v>
          </cell>
        </row>
        <row r="15540">
          <cell r="B15540">
            <v>0.3984375</v>
          </cell>
          <cell r="F15540">
            <v>747</v>
          </cell>
        </row>
        <row r="15541">
          <cell r="B15541">
            <v>0</v>
          </cell>
          <cell r="F15541">
            <v>728</v>
          </cell>
        </row>
        <row r="15542">
          <cell r="B15542">
            <v>0</v>
          </cell>
          <cell r="F15542">
            <v>686</v>
          </cell>
        </row>
        <row r="15543">
          <cell r="B15543">
            <v>0</v>
          </cell>
          <cell r="F15543">
            <v>664</v>
          </cell>
        </row>
        <row r="15544">
          <cell r="B15544">
            <v>0</v>
          </cell>
          <cell r="F15544">
            <v>650</v>
          </cell>
        </row>
        <row r="15545">
          <cell r="B15545">
            <v>0.1015625</v>
          </cell>
          <cell r="F15545">
            <v>635</v>
          </cell>
        </row>
        <row r="15546">
          <cell r="B15546">
            <v>0</v>
          </cell>
          <cell r="F15546">
            <v>625</v>
          </cell>
        </row>
        <row r="15547">
          <cell r="B15547">
            <v>0</v>
          </cell>
          <cell r="F15547">
            <v>617</v>
          </cell>
        </row>
        <row r="15548">
          <cell r="B15548">
            <v>0</v>
          </cell>
          <cell r="F15548">
            <v>600</v>
          </cell>
        </row>
        <row r="15549">
          <cell r="B15549">
            <v>0</v>
          </cell>
          <cell r="F15549">
            <v>593</v>
          </cell>
        </row>
        <row r="15550">
          <cell r="B15550">
            <v>0.1015625</v>
          </cell>
          <cell r="F15550">
            <v>591</v>
          </cell>
        </row>
        <row r="15551">
          <cell r="B15551">
            <v>0</v>
          </cell>
          <cell r="F15551">
            <v>589</v>
          </cell>
        </row>
        <row r="15552">
          <cell r="B15552">
            <v>0</v>
          </cell>
          <cell r="F15552">
            <v>589</v>
          </cell>
        </row>
        <row r="15553">
          <cell r="B15553">
            <v>0</v>
          </cell>
          <cell r="F15553">
            <v>582</v>
          </cell>
        </row>
        <row r="15554">
          <cell r="B15554">
            <v>0</v>
          </cell>
          <cell r="F15554">
            <v>581</v>
          </cell>
        </row>
        <row r="15555">
          <cell r="B15555">
            <v>0</v>
          </cell>
          <cell r="F15555">
            <v>579</v>
          </cell>
        </row>
        <row r="15556">
          <cell r="B15556">
            <v>9.765625E-2</v>
          </cell>
          <cell r="F15556">
            <v>580</v>
          </cell>
        </row>
        <row r="15557">
          <cell r="B15557">
            <v>0</v>
          </cell>
          <cell r="F15557">
            <v>578</v>
          </cell>
        </row>
        <row r="15558">
          <cell r="B15558">
            <v>0</v>
          </cell>
          <cell r="F15558">
            <v>574</v>
          </cell>
        </row>
        <row r="15559">
          <cell r="B15559">
            <v>0</v>
          </cell>
          <cell r="F15559">
            <v>572</v>
          </cell>
        </row>
        <row r="15560">
          <cell r="B15560">
            <v>0</v>
          </cell>
          <cell r="F15560">
            <v>571</v>
          </cell>
        </row>
        <row r="15561">
          <cell r="B15561">
            <v>0.1015625</v>
          </cell>
          <cell r="F15561">
            <v>569</v>
          </cell>
        </row>
        <row r="15562">
          <cell r="B15562">
            <v>0</v>
          </cell>
          <cell r="F15562">
            <v>569</v>
          </cell>
        </row>
        <row r="15563">
          <cell r="B15563">
            <v>0</v>
          </cell>
          <cell r="F15563">
            <v>566</v>
          </cell>
        </row>
        <row r="15564">
          <cell r="B15564">
            <v>0</v>
          </cell>
          <cell r="F15564">
            <v>562</v>
          </cell>
        </row>
        <row r="15565">
          <cell r="B15565">
            <v>0</v>
          </cell>
          <cell r="F15565">
            <v>558</v>
          </cell>
        </row>
        <row r="15566">
          <cell r="B15566">
            <v>9.765625E-2</v>
          </cell>
          <cell r="F15566">
            <v>558</v>
          </cell>
        </row>
        <row r="15567">
          <cell r="B15567">
            <v>0</v>
          </cell>
          <cell r="F15567">
            <v>562</v>
          </cell>
        </row>
        <row r="15568">
          <cell r="B15568">
            <v>0</v>
          </cell>
          <cell r="F15568">
            <v>560</v>
          </cell>
        </row>
        <row r="15569">
          <cell r="B15569">
            <v>0</v>
          </cell>
          <cell r="F15569">
            <v>563</v>
          </cell>
        </row>
        <row r="15570">
          <cell r="B15570">
            <v>0</v>
          </cell>
          <cell r="F15570">
            <v>561</v>
          </cell>
        </row>
        <row r="15571">
          <cell r="B15571">
            <v>0</v>
          </cell>
          <cell r="F15571">
            <v>562</v>
          </cell>
        </row>
        <row r="15572">
          <cell r="B15572">
            <v>0.1015625</v>
          </cell>
          <cell r="F15572">
            <v>562</v>
          </cell>
        </row>
        <row r="15573">
          <cell r="B15573">
            <v>0</v>
          </cell>
          <cell r="F15573">
            <v>561</v>
          </cell>
        </row>
        <row r="15574">
          <cell r="B15574">
            <v>0</v>
          </cell>
          <cell r="F15574">
            <v>554</v>
          </cell>
        </row>
        <row r="15575">
          <cell r="B15575">
            <v>0</v>
          </cell>
          <cell r="F15575">
            <v>552</v>
          </cell>
        </row>
        <row r="15576">
          <cell r="B15576">
            <v>0</v>
          </cell>
          <cell r="F15576">
            <v>543</v>
          </cell>
        </row>
        <row r="15577">
          <cell r="B15577">
            <v>0.1015625</v>
          </cell>
          <cell r="F15577">
            <v>538</v>
          </cell>
        </row>
        <row r="15578">
          <cell r="B15578">
            <v>0</v>
          </cell>
          <cell r="F15578">
            <v>531</v>
          </cell>
        </row>
        <row r="15579">
          <cell r="B15579">
            <v>0</v>
          </cell>
          <cell r="F15579">
            <v>527</v>
          </cell>
        </row>
        <row r="15580">
          <cell r="B15580">
            <v>0</v>
          </cell>
          <cell r="F15580">
            <v>525</v>
          </cell>
        </row>
        <row r="15581">
          <cell r="B15581">
            <v>0</v>
          </cell>
          <cell r="F15581">
            <v>520</v>
          </cell>
        </row>
        <row r="15582">
          <cell r="B15582">
            <v>9.765625E-2</v>
          </cell>
          <cell r="F15582">
            <v>519</v>
          </cell>
        </row>
        <row r="15583">
          <cell r="B15583">
            <v>0</v>
          </cell>
          <cell r="F15583">
            <v>516</v>
          </cell>
        </row>
        <row r="15584">
          <cell r="B15584">
            <v>0</v>
          </cell>
          <cell r="F15584">
            <v>518</v>
          </cell>
        </row>
        <row r="15585">
          <cell r="B15585">
            <v>2.19921875</v>
          </cell>
          <cell r="F15585">
            <v>527</v>
          </cell>
        </row>
        <row r="15586">
          <cell r="B15586">
            <v>3</v>
          </cell>
          <cell r="F15586">
            <v>523</v>
          </cell>
        </row>
        <row r="15587">
          <cell r="B15587">
            <v>2.703125</v>
          </cell>
          <cell r="F15587">
            <v>509</v>
          </cell>
        </row>
        <row r="15588">
          <cell r="B15588">
            <v>2.5</v>
          </cell>
          <cell r="F15588">
            <v>500</v>
          </cell>
        </row>
        <row r="15589">
          <cell r="B15589">
            <v>2.3984375</v>
          </cell>
          <cell r="F15589">
            <v>512</v>
          </cell>
        </row>
        <row r="15590">
          <cell r="B15590">
            <v>2.3984375</v>
          </cell>
          <cell r="F15590">
            <v>527</v>
          </cell>
        </row>
        <row r="15591">
          <cell r="B15591">
            <v>2.30078125</v>
          </cell>
          <cell r="F15591">
            <v>516</v>
          </cell>
        </row>
        <row r="15592">
          <cell r="B15592">
            <v>1.90234375</v>
          </cell>
          <cell r="F15592">
            <v>515</v>
          </cell>
        </row>
        <row r="15593">
          <cell r="B15593">
            <v>1.69921875</v>
          </cell>
          <cell r="F15593">
            <v>528</v>
          </cell>
        </row>
        <row r="15594">
          <cell r="B15594">
            <v>1.80078125</v>
          </cell>
          <cell r="F15594">
            <v>624</v>
          </cell>
        </row>
        <row r="15595">
          <cell r="B15595">
            <v>1.69921875</v>
          </cell>
          <cell r="F15595">
            <v>643</v>
          </cell>
        </row>
        <row r="15596">
          <cell r="B15596">
            <v>1.69921875</v>
          </cell>
          <cell r="F15596">
            <v>703</v>
          </cell>
        </row>
        <row r="15597">
          <cell r="B15597">
            <v>1.69921875</v>
          </cell>
          <cell r="F15597">
            <v>688</v>
          </cell>
        </row>
        <row r="15598">
          <cell r="B15598">
            <v>1.69921875</v>
          </cell>
          <cell r="F15598">
            <v>695</v>
          </cell>
        </row>
        <row r="15599">
          <cell r="B15599">
            <v>1.6015625</v>
          </cell>
          <cell r="F15599">
            <v>718</v>
          </cell>
        </row>
        <row r="15600">
          <cell r="B15600">
            <v>1.6015625</v>
          </cell>
          <cell r="F15600">
            <v>758</v>
          </cell>
        </row>
        <row r="15601">
          <cell r="B15601">
            <v>1.59765625</v>
          </cell>
          <cell r="F15601">
            <v>809</v>
          </cell>
        </row>
        <row r="15602">
          <cell r="B15602">
            <v>1.5</v>
          </cell>
          <cell r="F15602">
            <v>825</v>
          </cell>
        </row>
        <row r="15603">
          <cell r="B15603">
            <v>1.5</v>
          </cell>
          <cell r="F15603">
            <v>847</v>
          </cell>
        </row>
        <row r="15604">
          <cell r="B15604">
            <v>1.5</v>
          </cell>
          <cell r="F15604">
            <v>815</v>
          </cell>
        </row>
        <row r="15605">
          <cell r="B15605">
            <v>1.40234375</v>
          </cell>
          <cell r="F15605">
            <v>857</v>
          </cell>
        </row>
        <row r="15606">
          <cell r="B15606">
            <v>1.3984375</v>
          </cell>
          <cell r="F15606">
            <v>903</v>
          </cell>
        </row>
        <row r="15607">
          <cell r="B15607">
            <v>1.19921875</v>
          </cell>
          <cell r="F15607">
            <v>879</v>
          </cell>
        </row>
        <row r="15608">
          <cell r="B15608">
            <v>1.1015625</v>
          </cell>
          <cell r="F15608">
            <v>828</v>
          </cell>
        </row>
        <row r="15609">
          <cell r="B15609">
            <v>1.09765625</v>
          </cell>
          <cell r="F15609">
            <v>708</v>
          </cell>
        </row>
        <row r="15610">
          <cell r="B15610">
            <v>1.203125</v>
          </cell>
          <cell r="F15610">
            <v>643</v>
          </cell>
        </row>
        <row r="15611">
          <cell r="B15611">
            <v>1.09765625</v>
          </cell>
          <cell r="F15611">
            <v>640</v>
          </cell>
        </row>
        <row r="15612">
          <cell r="B15612">
            <v>1.1015625</v>
          </cell>
          <cell r="F15612">
            <v>675</v>
          </cell>
        </row>
        <row r="15613">
          <cell r="B15613">
            <v>1.09765625</v>
          </cell>
          <cell r="F15613">
            <v>706</v>
          </cell>
        </row>
        <row r="15614">
          <cell r="B15614">
            <v>1.1015625</v>
          </cell>
          <cell r="F15614">
            <v>755</v>
          </cell>
        </row>
        <row r="15615">
          <cell r="B15615">
            <v>1</v>
          </cell>
          <cell r="F15615">
            <v>800</v>
          </cell>
        </row>
        <row r="15616">
          <cell r="B15616">
            <v>1.3984375</v>
          </cell>
          <cell r="F15616">
            <v>762</v>
          </cell>
        </row>
        <row r="15617">
          <cell r="B15617">
            <v>1.1015625</v>
          </cell>
          <cell r="F15617">
            <v>728</v>
          </cell>
        </row>
        <row r="15618">
          <cell r="B15618">
            <v>1</v>
          </cell>
          <cell r="F15618">
            <v>713</v>
          </cell>
        </row>
        <row r="15619">
          <cell r="B15619">
            <v>1.1015625</v>
          </cell>
          <cell r="F15619">
            <v>725</v>
          </cell>
        </row>
        <row r="15620">
          <cell r="B15620">
            <v>1.09765625</v>
          </cell>
          <cell r="F15620">
            <v>712</v>
          </cell>
        </row>
        <row r="15621">
          <cell r="B15621">
            <v>1.19921875</v>
          </cell>
          <cell r="F15621">
            <v>619</v>
          </cell>
        </row>
        <row r="15622">
          <cell r="B15622">
            <v>0.40234375</v>
          </cell>
          <cell r="F15622">
            <v>629</v>
          </cell>
        </row>
        <row r="15623">
          <cell r="B15623">
            <v>7.5</v>
          </cell>
          <cell r="F15623">
            <v>763</v>
          </cell>
        </row>
        <row r="15624">
          <cell r="B15624">
            <v>1</v>
          </cell>
          <cell r="F15624">
            <v>790</v>
          </cell>
        </row>
        <row r="15625">
          <cell r="B15625">
            <v>1.09765625</v>
          </cell>
          <cell r="F15625">
            <v>764</v>
          </cell>
        </row>
        <row r="15626">
          <cell r="B15626">
            <v>1.1015625</v>
          </cell>
          <cell r="F15626">
            <v>742</v>
          </cell>
        </row>
        <row r="15627">
          <cell r="B15627">
            <v>1</v>
          </cell>
          <cell r="F15627">
            <v>742</v>
          </cell>
        </row>
        <row r="15628">
          <cell r="B15628">
            <v>0.80078125</v>
          </cell>
          <cell r="F15628">
            <v>709</v>
          </cell>
        </row>
        <row r="15629">
          <cell r="B15629">
            <v>0.8984375</v>
          </cell>
          <cell r="F15629">
            <v>658</v>
          </cell>
        </row>
        <row r="15630">
          <cell r="B15630">
            <v>0.80078125</v>
          </cell>
          <cell r="F15630">
            <v>617</v>
          </cell>
        </row>
        <row r="15631">
          <cell r="B15631">
            <v>0.3984375</v>
          </cell>
          <cell r="F15631">
            <v>597</v>
          </cell>
        </row>
        <row r="15632">
          <cell r="B15632">
            <v>0</v>
          </cell>
          <cell r="F15632">
            <v>586</v>
          </cell>
        </row>
        <row r="15633">
          <cell r="B15633">
            <v>0</v>
          </cell>
          <cell r="F15633">
            <v>582</v>
          </cell>
        </row>
        <row r="15634">
          <cell r="B15634">
            <v>0</v>
          </cell>
          <cell r="F15634">
            <v>572</v>
          </cell>
        </row>
        <row r="15635">
          <cell r="B15635">
            <v>0.1015625</v>
          </cell>
          <cell r="F15635">
            <v>567</v>
          </cell>
        </row>
        <row r="15636">
          <cell r="B15636">
            <v>0</v>
          </cell>
          <cell r="F15636">
            <v>561</v>
          </cell>
        </row>
        <row r="15637">
          <cell r="B15637">
            <v>0</v>
          </cell>
          <cell r="F15637">
            <v>553</v>
          </cell>
        </row>
        <row r="15638">
          <cell r="B15638">
            <v>0</v>
          </cell>
          <cell r="F15638">
            <v>547</v>
          </cell>
        </row>
        <row r="15639">
          <cell r="B15639">
            <v>0</v>
          </cell>
          <cell r="F15639">
            <v>537</v>
          </cell>
        </row>
        <row r="15640">
          <cell r="B15640">
            <v>0.1015625</v>
          </cell>
          <cell r="F15640">
            <v>534</v>
          </cell>
        </row>
        <row r="15641">
          <cell r="B15641">
            <v>0</v>
          </cell>
          <cell r="F15641">
            <v>529</v>
          </cell>
        </row>
        <row r="15642">
          <cell r="B15642">
            <v>0</v>
          </cell>
          <cell r="F15642">
            <v>526</v>
          </cell>
        </row>
        <row r="15643">
          <cell r="B15643">
            <v>0</v>
          </cell>
          <cell r="F15643">
            <v>519</v>
          </cell>
        </row>
        <row r="15644">
          <cell r="B15644">
            <v>0</v>
          </cell>
          <cell r="F15644">
            <v>514</v>
          </cell>
        </row>
        <row r="15645">
          <cell r="B15645">
            <v>9.765625E-2</v>
          </cell>
          <cell r="F15645">
            <v>508</v>
          </cell>
        </row>
        <row r="15646">
          <cell r="B15646">
            <v>0</v>
          </cell>
          <cell r="F15646">
            <v>503</v>
          </cell>
        </row>
        <row r="15647">
          <cell r="B15647">
            <v>0</v>
          </cell>
          <cell r="F15647">
            <v>505</v>
          </cell>
        </row>
        <row r="15648">
          <cell r="B15648">
            <v>0</v>
          </cell>
          <cell r="F15648">
            <v>499</v>
          </cell>
        </row>
        <row r="15649">
          <cell r="B15649">
            <v>0</v>
          </cell>
          <cell r="F15649">
            <v>495</v>
          </cell>
        </row>
        <row r="15650">
          <cell r="B15650">
            <v>0</v>
          </cell>
          <cell r="F15650">
            <v>493</v>
          </cell>
        </row>
        <row r="15651">
          <cell r="B15651">
            <v>0.1015625</v>
          </cell>
          <cell r="F15651">
            <v>488</v>
          </cell>
        </row>
        <row r="15652">
          <cell r="B15652">
            <v>0</v>
          </cell>
          <cell r="F15652">
            <v>485</v>
          </cell>
        </row>
        <row r="15653">
          <cell r="B15653">
            <v>0</v>
          </cell>
          <cell r="F15653">
            <v>485</v>
          </cell>
        </row>
        <row r="15654">
          <cell r="B15654">
            <v>0</v>
          </cell>
          <cell r="F15654">
            <v>481</v>
          </cell>
        </row>
        <row r="15655">
          <cell r="B15655">
            <v>0</v>
          </cell>
          <cell r="F15655">
            <v>478</v>
          </cell>
        </row>
        <row r="15656">
          <cell r="B15656">
            <v>9.765625E-2</v>
          </cell>
          <cell r="F15656">
            <v>481</v>
          </cell>
        </row>
        <row r="15657">
          <cell r="B15657">
            <v>0</v>
          </cell>
          <cell r="F15657">
            <v>480</v>
          </cell>
        </row>
        <row r="15658">
          <cell r="B15658">
            <v>0</v>
          </cell>
          <cell r="F15658">
            <v>481</v>
          </cell>
        </row>
        <row r="15659">
          <cell r="B15659">
            <v>0</v>
          </cell>
          <cell r="F15659">
            <v>478</v>
          </cell>
        </row>
        <row r="15660">
          <cell r="B15660">
            <v>0</v>
          </cell>
          <cell r="F15660">
            <v>477</v>
          </cell>
        </row>
        <row r="15661">
          <cell r="B15661">
            <v>0</v>
          </cell>
          <cell r="F15661">
            <v>476</v>
          </cell>
        </row>
        <row r="15662">
          <cell r="B15662">
            <v>0.1015625</v>
          </cell>
          <cell r="F15662">
            <v>475</v>
          </cell>
        </row>
        <row r="15663">
          <cell r="B15663">
            <v>0</v>
          </cell>
          <cell r="F15663">
            <v>475</v>
          </cell>
        </row>
        <row r="15664">
          <cell r="B15664">
            <v>0</v>
          </cell>
          <cell r="F15664">
            <v>479</v>
          </cell>
        </row>
        <row r="15665">
          <cell r="B15665">
            <v>0</v>
          </cell>
          <cell r="F15665">
            <v>477</v>
          </cell>
        </row>
        <row r="15666">
          <cell r="B15666">
            <v>0</v>
          </cell>
          <cell r="F15666">
            <v>478</v>
          </cell>
        </row>
        <row r="15667">
          <cell r="B15667">
            <v>0.1015625</v>
          </cell>
          <cell r="F15667">
            <v>486</v>
          </cell>
        </row>
        <row r="15668">
          <cell r="B15668">
            <v>0</v>
          </cell>
          <cell r="F15668">
            <v>482</v>
          </cell>
        </row>
        <row r="15669">
          <cell r="B15669">
            <v>0</v>
          </cell>
          <cell r="F15669">
            <v>482</v>
          </cell>
        </row>
        <row r="15670">
          <cell r="B15670">
            <v>0</v>
          </cell>
          <cell r="F15670">
            <v>482</v>
          </cell>
        </row>
        <row r="15671">
          <cell r="B15671">
            <v>0</v>
          </cell>
          <cell r="F15671">
            <v>478</v>
          </cell>
        </row>
        <row r="15672">
          <cell r="B15672">
            <v>9.765625E-2</v>
          </cell>
          <cell r="F15672">
            <v>476</v>
          </cell>
        </row>
        <row r="15673">
          <cell r="B15673">
            <v>0</v>
          </cell>
          <cell r="F15673">
            <v>476</v>
          </cell>
        </row>
        <row r="15674">
          <cell r="B15674">
            <v>0</v>
          </cell>
          <cell r="F15674">
            <v>472</v>
          </cell>
        </row>
        <row r="15675">
          <cell r="B15675">
            <v>0</v>
          </cell>
          <cell r="F15675">
            <v>471</v>
          </cell>
        </row>
        <row r="15676">
          <cell r="B15676">
            <v>0</v>
          </cell>
          <cell r="F15676">
            <v>470</v>
          </cell>
        </row>
        <row r="15677">
          <cell r="B15677">
            <v>0</v>
          </cell>
          <cell r="F15677">
            <v>469</v>
          </cell>
        </row>
        <row r="15678">
          <cell r="B15678">
            <v>0.1015625</v>
          </cell>
          <cell r="F15678">
            <v>469</v>
          </cell>
        </row>
        <row r="15679">
          <cell r="B15679">
            <v>0</v>
          </cell>
          <cell r="F15679">
            <v>469</v>
          </cell>
        </row>
        <row r="15680">
          <cell r="B15680">
            <v>0</v>
          </cell>
          <cell r="F15680">
            <v>468</v>
          </cell>
        </row>
        <row r="15681">
          <cell r="B15681">
            <v>0</v>
          </cell>
          <cell r="F15681">
            <v>467</v>
          </cell>
        </row>
        <row r="15682">
          <cell r="B15682">
            <v>0</v>
          </cell>
          <cell r="F15682">
            <v>466</v>
          </cell>
        </row>
        <row r="15683">
          <cell r="B15683">
            <v>9.765625E-2</v>
          </cell>
          <cell r="F15683">
            <v>463</v>
          </cell>
        </row>
        <row r="15684">
          <cell r="B15684">
            <v>0</v>
          </cell>
          <cell r="F15684">
            <v>462</v>
          </cell>
        </row>
        <row r="15685">
          <cell r="B15685">
            <v>0</v>
          </cell>
          <cell r="F15685">
            <v>460</v>
          </cell>
        </row>
        <row r="15686">
          <cell r="B15686">
            <v>0</v>
          </cell>
          <cell r="F15686">
            <v>459</v>
          </cell>
        </row>
        <row r="15687">
          <cell r="B15687">
            <v>0</v>
          </cell>
          <cell r="F15687">
            <v>457</v>
          </cell>
        </row>
        <row r="15688">
          <cell r="B15688">
            <v>0</v>
          </cell>
          <cell r="F15688">
            <v>459</v>
          </cell>
        </row>
        <row r="15689">
          <cell r="B15689">
            <v>0.1015625</v>
          </cell>
          <cell r="F15689">
            <v>456</v>
          </cell>
        </row>
        <row r="15690">
          <cell r="B15690">
            <v>0</v>
          </cell>
          <cell r="F15690">
            <v>455</v>
          </cell>
        </row>
        <row r="15691">
          <cell r="B15691">
            <v>0</v>
          </cell>
          <cell r="F15691">
            <v>455</v>
          </cell>
        </row>
        <row r="15692">
          <cell r="B15692">
            <v>0</v>
          </cell>
          <cell r="F15692">
            <v>455</v>
          </cell>
        </row>
        <row r="15693">
          <cell r="B15693">
            <v>0</v>
          </cell>
          <cell r="F15693">
            <v>455</v>
          </cell>
        </row>
        <row r="15694">
          <cell r="B15694">
            <v>0.1015625</v>
          </cell>
          <cell r="F15694">
            <v>460</v>
          </cell>
        </row>
        <row r="15695">
          <cell r="B15695">
            <v>0</v>
          </cell>
          <cell r="F15695">
            <v>460</v>
          </cell>
        </row>
        <row r="15696">
          <cell r="B15696">
            <v>0</v>
          </cell>
          <cell r="F15696">
            <v>459</v>
          </cell>
        </row>
        <row r="15697">
          <cell r="B15697">
            <v>0</v>
          </cell>
          <cell r="F15697">
            <v>458</v>
          </cell>
        </row>
        <row r="15698">
          <cell r="B15698">
            <v>0</v>
          </cell>
          <cell r="F15698">
            <v>455</v>
          </cell>
        </row>
        <row r="15699">
          <cell r="B15699">
            <v>0</v>
          </cell>
          <cell r="F15699">
            <v>458</v>
          </cell>
        </row>
        <row r="15700">
          <cell r="B15700">
            <v>9.765625E-2</v>
          </cell>
          <cell r="F15700">
            <v>458</v>
          </cell>
        </row>
        <row r="15701">
          <cell r="B15701">
            <v>0</v>
          </cell>
          <cell r="F15701">
            <v>457</v>
          </cell>
        </row>
        <row r="15702">
          <cell r="B15702">
            <v>0</v>
          </cell>
          <cell r="F15702">
            <v>454</v>
          </cell>
        </row>
        <row r="15703">
          <cell r="B15703">
            <v>0</v>
          </cell>
          <cell r="F15703">
            <v>456</v>
          </cell>
        </row>
        <row r="15704">
          <cell r="B15704">
            <v>0</v>
          </cell>
          <cell r="F15704">
            <v>456</v>
          </cell>
        </row>
        <row r="15705">
          <cell r="B15705">
            <v>0.1015625</v>
          </cell>
          <cell r="F15705">
            <v>455</v>
          </cell>
        </row>
        <row r="15706">
          <cell r="B15706">
            <v>0</v>
          </cell>
          <cell r="F15706">
            <v>453</v>
          </cell>
        </row>
        <row r="15707">
          <cell r="B15707">
            <v>0</v>
          </cell>
          <cell r="F15707">
            <v>453</v>
          </cell>
        </row>
        <row r="15708">
          <cell r="B15708">
            <v>0</v>
          </cell>
          <cell r="F15708">
            <v>457</v>
          </cell>
        </row>
        <row r="15709">
          <cell r="B15709">
            <v>0</v>
          </cell>
          <cell r="F15709">
            <v>453</v>
          </cell>
        </row>
        <row r="15710">
          <cell r="B15710">
            <v>0</v>
          </cell>
          <cell r="F15710">
            <v>452</v>
          </cell>
        </row>
        <row r="15711">
          <cell r="B15711">
            <v>0.3984375</v>
          </cell>
          <cell r="F15711">
            <v>456</v>
          </cell>
        </row>
        <row r="15712">
          <cell r="B15712">
            <v>1.1015625</v>
          </cell>
          <cell r="F15712">
            <v>463</v>
          </cell>
        </row>
        <row r="15713">
          <cell r="B15713">
            <v>0.80078125</v>
          </cell>
          <cell r="F15713">
            <v>465</v>
          </cell>
        </row>
        <row r="15714">
          <cell r="B15714">
            <v>0.796875</v>
          </cell>
          <cell r="F15714">
            <v>473</v>
          </cell>
        </row>
        <row r="15715">
          <cell r="B15715">
            <v>0.90234375</v>
          </cell>
          <cell r="F15715">
            <v>476</v>
          </cell>
        </row>
        <row r="15716">
          <cell r="B15716">
            <v>0.30078125</v>
          </cell>
          <cell r="F15716">
            <v>484</v>
          </cell>
        </row>
        <row r="15717">
          <cell r="B15717">
            <v>9.765625E-2</v>
          </cell>
          <cell r="F15717">
            <v>479</v>
          </cell>
        </row>
        <row r="15718">
          <cell r="B15718">
            <v>0</v>
          </cell>
          <cell r="F15718">
            <v>476</v>
          </cell>
        </row>
        <row r="15719">
          <cell r="B15719">
            <v>0</v>
          </cell>
          <cell r="F15719">
            <v>473</v>
          </cell>
        </row>
        <row r="15720">
          <cell r="B15720">
            <v>0</v>
          </cell>
          <cell r="F15720">
            <v>472</v>
          </cell>
        </row>
        <row r="15721">
          <cell r="B15721">
            <v>0</v>
          </cell>
          <cell r="F15721">
            <v>468</v>
          </cell>
        </row>
        <row r="15722">
          <cell r="B15722">
            <v>0.1015625</v>
          </cell>
          <cell r="F15722">
            <v>467</v>
          </cell>
        </row>
        <row r="15723">
          <cell r="B15723">
            <v>0</v>
          </cell>
          <cell r="F15723">
            <v>463</v>
          </cell>
        </row>
        <row r="15724">
          <cell r="B15724">
            <v>0</v>
          </cell>
          <cell r="F15724">
            <v>465</v>
          </cell>
        </row>
        <row r="15725">
          <cell r="B15725">
            <v>0</v>
          </cell>
          <cell r="F15725">
            <v>461</v>
          </cell>
        </row>
        <row r="15726">
          <cell r="B15726">
            <v>0</v>
          </cell>
          <cell r="F15726">
            <v>459</v>
          </cell>
        </row>
        <row r="15727">
          <cell r="B15727">
            <v>0</v>
          </cell>
          <cell r="F15727">
            <v>458</v>
          </cell>
        </row>
        <row r="15728">
          <cell r="B15728">
            <v>9.765625E-2</v>
          </cell>
          <cell r="F15728">
            <v>455</v>
          </cell>
        </row>
        <row r="15729">
          <cell r="B15729">
            <v>0</v>
          </cell>
          <cell r="F15729">
            <v>457</v>
          </cell>
        </row>
        <row r="15730">
          <cell r="B15730">
            <v>0</v>
          </cell>
          <cell r="F15730">
            <v>458</v>
          </cell>
        </row>
        <row r="15731">
          <cell r="B15731">
            <v>0</v>
          </cell>
          <cell r="F15731">
            <v>456</v>
          </cell>
        </row>
        <row r="15732">
          <cell r="B15732">
            <v>0</v>
          </cell>
          <cell r="F15732">
            <v>457</v>
          </cell>
        </row>
        <row r="15733">
          <cell r="B15733">
            <v>0.1015625</v>
          </cell>
          <cell r="F15733">
            <v>458</v>
          </cell>
        </row>
        <row r="15734">
          <cell r="B15734">
            <v>0</v>
          </cell>
          <cell r="F15734">
            <v>457</v>
          </cell>
        </row>
        <row r="15735">
          <cell r="B15735">
            <v>0</v>
          </cell>
          <cell r="F15735">
            <v>457</v>
          </cell>
        </row>
        <row r="15736">
          <cell r="B15736">
            <v>0</v>
          </cell>
          <cell r="F15736">
            <v>456</v>
          </cell>
        </row>
        <row r="15737">
          <cell r="B15737">
            <v>0</v>
          </cell>
          <cell r="F15737">
            <v>456</v>
          </cell>
        </row>
        <row r="15738">
          <cell r="B15738">
            <v>0</v>
          </cell>
          <cell r="F15738">
            <v>455</v>
          </cell>
        </row>
        <row r="15739">
          <cell r="B15739">
            <v>0.1015625</v>
          </cell>
          <cell r="F15739">
            <v>455</v>
          </cell>
        </row>
        <row r="15740">
          <cell r="B15740">
            <v>0</v>
          </cell>
          <cell r="F15740">
            <v>456</v>
          </cell>
        </row>
        <row r="15741">
          <cell r="B15741">
            <v>0</v>
          </cell>
          <cell r="F15741">
            <v>456</v>
          </cell>
        </row>
        <row r="15742">
          <cell r="B15742">
            <v>0</v>
          </cell>
          <cell r="F15742">
            <v>457</v>
          </cell>
        </row>
        <row r="15743">
          <cell r="B15743">
            <v>0</v>
          </cell>
          <cell r="F15743">
            <v>455</v>
          </cell>
        </row>
        <row r="15744">
          <cell r="B15744">
            <v>9.765625E-2</v>
          </cell>
          <cell r="F15744">
            <v>457</v>
          </cell>
        </row>
        <row r="15745">
          <cell r="B15745">
            <v>0</v>
          </cell>
          <cell r="F15745">
            <v>457</v>
          </cell>
        </row>
        <row r="15746">
          <cell r="B15746">
            <v>0</v>
          </cell>
          <cell r="F15746">
            <v>460</v>
          </cell>
        </row>
        <row r="15747">
          <cell r="B15747">
            <v>0</v>
          </cell>
          <cell r="F15747">
            <v>462</v>
          </cell>
        </row>
        <row r="15748">
          <cell r="B15748">
            <v>0</v>
          </cell>
          <cell r="F15748">
            <v>466</v>
          </cell>
        </row>
        <row r="15749">
          <cell r="B15749">
            <v>0</v>
          </cell>
          <cell r="F15749">
            <v>470</v>
          </cell>
        </row>
        <row r="15750">
          <cell r="B15750">
            <v>0.1015625</v>
          </cell>
          <cell r="F15750">
            <v>473</v>
          </cell>
        </row>
        <row r="15751">
          <cell r="B15751">
            <v>0</v>
          </cell>
          <cell r="F15751">
            <v>475</v>
          </cell>
        </row>
        <row r="15752">
          <cell r="B15752">
            <v>0</v>
          </cell>
          <cell r="F15752">
            <v>477</v>
          </cell>
        </row>
        <row r="15753">
          <cell r="B15753">
            <v>0</v>
          </cell>
          <cell r="F15753">
            <v>480</v>
          </cell>
        </row>
        <row r="15754">
          <cell r="B15754">
            <v>0</v>
          </cell>
          <cell r="F15754">
            <v>482</v>
          </cell>
        </row>
        <row r="15755">
          <cell r="B15755">
            <v>9.765625E-2</v>
          </cell>
          <cell r="F15755">
            <v>482</v>
          </cell>
        </row>
        <row r="15756">
          <cell r="B15756">
            <v>0</v>
          </cell>
          <cell r="F15756">
            <v>485</v>
          </cell>
        </row>
        <row r="15757">
          <cell r="B15757">
            <v>0</v>
          </cell>
          <cell r="F15757">
            <v>489</v>
          </cell>
        </row>
        <row r="15758">
          <cell r="B15758">
            <v>0</v>
          </cell>
          <cell r="F15758">
            <v>483</v>
          </cell>
        </row>
        <row r="15759">
          <cell r="B15759">
            <v>0</v>
          </cell>
          <cell r="F15759">
            <v>487</v>
          </cell>
        </row>
        <row r="15760">
          <cell r="B15760">
            <v>0.1015625</v>
          </cell>
          <cell r="F15760">
            <v>487</v>
          </cell>
        </row>
        <row r="15761">
          <cell r="B15761">
            <v>0</v>
          </cell>
          <cell r="F15761">
            <v>487</v>
          </cell>
        </row>
        <row r="15762">
          <cell r="B15762">
            <v>0</v>
          </cell>
          <cell r="F15762">
            <v>493</v>
          </cell>
        </row>
        <row r="15763">
          <cell r="B15763">
            <v>0</v>
          </cell>
          <cell r="F15763">
            <v>492</v>
          </cell>
        </row>
        <row r="15764">
          <cell r="B15764">
            <v>0</v>
          </cell>
          <cell r="F15764">
            <v>490</v>
          </cell>
        </row>
        <row r="15765">
          <cell r="B15765">
            <v>0</v>
          </cell>
          <cell r="F15765">
            <v>490</v>
          </cell>
        </row>
        <row r="15766">
          <cell r="B15766">
            <v>0.1015625</v>
          </cell>
          <cell r="F15766">
            <v>490</v>
          </cell>
        </row>
        <row r="15767">
          <cell r="B15767">
            <v>0</v>
          </cell>
          <cell r="F15767">
            <v>491</v>
          </cell>
        </row>
        <row r="15768">
          <cell r="B15768">
            <v>0</v>
          </cell>
          <cell r="F15768">
            <v>490</v>
          </cell>
        </row>
        <row r="15769">
          <cell r="B15769">
            <v>0</v>
          </cell>
          <cell r="F15769">
            <v>492</v>
          </cell>
        </row>
        <row r="15770">
          <cell r="B15770">
            <v>0</v>
          </cell>
          <cell r="F15770">
            <v>496</v>
          </cell>
        </row>
        <row r="15771">
          <cell r="B15771">
            <v>9.765625E-2</v>
          </cell>
          <cell r="F15771">
            <v>492</v>
          </cell>
        </row>
        <row r="15772">
          <cell r="B15772">
            <v>0</v>
          </cell>
          <cell r="F15772">
            <v>492</v>
          </cell>
        </row>
        <row r="15773">
          <cell r="B15773">
            <v>0</v>
          </cell>
          <cell r="F15773">
            <v>494</v>
          </cell>
        </row>
        <row r="15774">
          <cell r="B15774">
            <v>0</v>
          </cell>
          <cell r="F15774">
            <v>494</v>
          </cell>
        </row>
        <row r="15775">
          <cell r="B15775">
            <v>0</v>
          </cell>
          <cell r="F15775">
            <v>495</v>
          </cell>
        </row>
        <row r="15776">
          <cell r="B15776">
            <v>0</v>
          </cell>
          <cell r="F15776">
            <v>495</v>
          </cell>
        </row>
        <row r="15777">
          <cell r="B15777">
            <v>0.1015625</v>
          </cell>
          <cell r="F15777">
            <v>504</v>
          </cell>
        </row>
        <row r="15778">
          <cell r="B15778">
            <v>0</v>
          </cell>
          <cell r="F15778">
            <v>498</v>
          </cell>
        </row>
        <row r="15779">
          <cell r="B15779">
            <v>0</v>
          </cell>
          <cell r="F15779">
            <v>497</v>
          </cell>
        </row>
        <row r="15780">
          <cell r="B15780">
            <v>0</v>
          </cell>
          <cell r="F15780">
            <v>498</v>
          </cell>
        </row>
        <row r="15781">
          <cell r="B15781">
            <v>0</v>
          </cell>
          <cell r="F15781">
            <v>492</v>
          </cell>
        </row>
        <row r="15782">
          <cell r="B15782">
            <v>9.765625E-2</v>
          </cell>
          <cell r="F15782">
            <v>494</v>
          </cell>
        </row>
        <row r="15783">
          <cell r="B15783">
            <v>0</v>
          </cell>
          <cell r="F15783">
            <v>492</v>
          </cell>
        </row>
        <row r="15784">
          <cell r="B15784">
            <v>0</v>
          </cell>
          <cell r="F15784">
            <v>494</v>
          </cell>
        </row>
        <row r="15785">
          <cell r="B15785">
            <v>0</v>
          </cell>
          <cell r="F15785">
            <v>496</v>
          </cell>
        </row>
        <row r="15786">
          <cell r="B15786">
            <v>0</v>
          </cell>
          <cell r="F15786">
            <v>491</v>
          </cell>
        </row>
        <row r="15787">
          <cell r="B15787">
            <v>0.1015625</v>
          </cell>
          <cell r="F15787">
            <v>489</v>
          </cell>
        </row>
        <row r="15788">
          <cell r="B15788">
            <v>0</v>
          </cell>
          <cell r="F15788">
            <v>488</v>
          </cell>
        </row>
        <row r="15789">
          <cell r="B15789">
            <v>0</v>
          </cell>
          <cell r="F15789">
            <v>485</v>
          </cell>
        </row>
        <row r="15790">
          <cell r="B15790">
            <v>0</v>
          </cell>
          <cell r="F15790">
            <v>487</v>
          </cell>
        </row>
        <row r="15791">
          <cell r="B15791">
            <v>0</v>
          </cell>
          <cell r="F15791">
            <v>486</v>
          </cell>
        </row>
        <row r="15792">
          <cell r="B15792">
            <v>0</v>
          </cell>
          <cell r="F15792">
            <v>489</v>
          </cell>
        </row>
        <row r="15793">
          <cell r="B15793">
            <v>0.1015625</v>
          </cell>
          <cell r="F15793">
            <v>487</v>
          </cell>
        </row>
        <row r="15794">
          <cell r="B15794">
            <v>0</v>
          </cell>
          <cell r="F15794">
            <v>487</v>
          </cell>
        </row>
        <row r="15795">
          <cell r="B15795">
            <v>0</v>
          </cell>
          <cell r="F15795">
            <v>489</v>
          </cell>
        </row>
        <row r="15796">
          <cell r="B15796">
            <v>0</v>
          </cell>
          <cell r="F15796">
            <v>491</v>
          </cell>
        </row>
        <row r="15797">
          <cell r="B15797">
            <v>0</v>
          </cell>
          <cell r="F15797">
            <v>488</v>
          </cell>
        </row>
        <row r="15798">
          <cell r="B15798">
            <v>9.765625E-2</v>
          </cell>
          <cell r="F15798">
            <v>487</v>
          </cell>
        </row>
        <row r="15799">
          <cell r="B15799">
            <v>0</v>
          </cell>
          <cell r="F15799">
            <v>480</v>
          </cell>
        </row>
        <row r="15800">
          <cell r="B15800">
            <v>0</v>
          </cell>
          <cell r="F15800">
            <v>481</v>
          </cell>
        </row>
        <row r="15801">
          <cell r="B15801">
            <v>0</v>
          </cell>
          <cell r="F15801">
            <v>477</v>
          </cell>
        </row>
        <row r="15802">
          <cell r="B15802">
            <v>0</v>
          </cell>
          <cell r="F15802">
            <v>474</v>
          </cell>
        </row>
        <row r="15803">
          <cell r="B15803">
            <v>0</v>
          </cell>
          <cell r="F15803">
            <v>473</v>
          </cell>
        </row>
        <row r="15804">
          <cell r="B15804">
            <v>0.1015625</v>
          </cell>
          <cell r="F15804">
            <v>471</v>
          </cell>
        </row>
        <row r="15805">
          <cell r="B15805">
            <v>0</v>
          </cell>
          <cell r="F15805">
            <v>471</v>
          </cell>
        </row>
        <row r="15806">
          <cell r="B15806">
            <v>0</v>
          </cell>
          <cell r="F15806">
            <v>467</v>
          </cell>
        </row>
        <row r="15807">
          <cell r="B15807">
            <v>0</v>
          </cell>
          <cell r="F15807">
            <v>463</v>
          </cell>
        </row>
        <row r="15808">
          <cell r="B15808">
            <v>0</v>
          </cell>
          <cell r="F15808">
            <v>462</v>
          </cell>
        </row>
        <row r="15809">
          <cell r="B15809">
            <v>9.765625E-2</v>
          </cell>
          <cell r="F15809">
            <v>462</v>
          </cell>
        </row>
        <row r="15810">
          <cell r="B15810">
            <v>0</v>
          </cell>
          <cell r="F15810">
            <v>460</v>
          </cell>
        </row>
        <row r="15811">
          <cell r="B15811">
            <v>0</v>
          </cell>
          <cell r="F15811">
            <v>458</v>
          </cell>
        </row>
        <row r="15812">
          <cell r="B15812">
            <v>0</v>
          </cell>
          <cell r="F15812">
            <v>456</v>
          </cell>
        </row>
        <row r="15813">
          <cell r="B15813">
            <v>0</v>
          </cell>
          <cell r="F15813">
            <v>457</v>
          </cell>
        </row>
        <row r="15814">
          <cell r="B15814">
            <v>0</v>
          </cell>
          <cell r="F15814">
            <v>457</v>
          </cell>
        </row>
        <row r="15815">
          <cell r="B15815">
            <v>0.1015625</v>
          </cell>
          <cell r="F15815">
            <v>453</v>
          </cell>
        </row>
        <row r="15816">
          <cell r="B15816">
            <v>0</v>
          </cell>
          <cell r="F15816">
            <v>456</v>
          </cell>
        </row>
        <row r="15817">
          <cell r="B15817">
            <v>0</v>
          </cell>
          <cell r="F15817">
            <v>457</v>
          </cell>
        </row>
        <row r="15818">
          <cell r="B15818">
            <v>0</v>
          </cell>
          <cell r="F15818">
            <v>454</v>
          </cell>
        </row>
        <row r="15819">
          <cell r="B15819">
            <v>0</v>
          </cell>
          <cell r="F15819">
            <v>454</v>
          </cell>
        </row>
        <row r="15820">
          <cell r="B15820">
            <v>0.1015625</v>
          </cell>
          <cell r="F15820">
            <v>454</v>
          </cell>
        </row>
        <row r="15821">
          <cell r="B15821">
            <v>0</v>
          </cell>
          <cell r="F15821">
            <v>456</v>
          </cell>
        </row>
        <row r="15822">
          <cell r="B15822">
            <v>0</v>
          </cell>
          <cell r="F15822">
            <v>453</v>
          </cell>
        </row>
        <row r="15823">
          <cell r="B15823">
            <v>0</v>
          </cell>
          <cell r="F15823">
            <v>453</v>
          </cell>
        </row>
        <row r="15824">
          <cell r="B15824">
            <v>0</v>
          </cell>
          <cell r="F15824">
            <v>455</v>
          </cell>
        </row>
        <row r="15825">
          <cell r="B15825">
            <v>0</v>
          </cell>
          <cell r="F15825">
            <v>452</v>
          </cell>
        </row>
        <row r="15826">
          <cell r="B15826">
            <v>9.765625E-2</v>
          </cell>
          <cell r="F15826">
            <v>454</v>
          </cell>
        </row>
        <row r="15827">
          <cell r="B15827">
            <v>0</v>
          </cell>
          <cell r="F15827">
            <v>454</v>
          </cell>
        </row>
        <row r="15828">
          <cell r="B15828">
            <v>0</v>
          </cell>
          <cell r="F15828">
            <v>454</v>
          </cell>
        </row>
        <row r="15829">
          <cell r="B15829">
            <v>0</v>
          </cell>
          <cell r="F15829">
            <v>455</v>
          </cell>
        </row>
        <row r="15830">
          <cell r="B15830">
            <v>0</v>
          </cell>
          <cell r="F15830">
            <v>450</v>
          </cell>
        </row>
        <row r="15831">
          <cell r="B15831">
            <v>0.1015625</v>
          </cell>
          <cell r="F15831">
            <v>450</v>
          </cell>
        </row>
        <row r="15832">
          <cell r="B15832">
            <v>0</v>
          </cell>
          <cell r="F15832">
            <v>454</v>
          </cell>
        </row>
        <row r="15833">
          <cell r="B15833">
            <v>0</v>
          </cell>
          <cell r="F15833">
            <v>452</v>
          </cell>
        </row>
        <row r="15834">
          <cell r="B15834">
            <v>0</v>
          </cell>
          <cell r="F15834">
            <v>454</v>
          </cell>
        </row>
        <row r="15835">
          <cell r="B15835">
            <v>0</v>
          </cell>
          <cell r="F15835">
            <v>452</v>
          </cell>
        </row>
        <row r="15836">
          <cell r="B15836">
            <v>0</v>
          </cell>
          <cell r="F15836">
            <v>450</v>
          </cell>
        </row>
        <row r="15837">
          <cell r="B15837">
            <v>9.765625E-2</v>
          </cell>
          <cell r="F15837">
            <v>448</v>
          </cell>
        </row>
        <row r="15838">
          <cell r="B15838">
            <v>0</v>
          </cell>
          <cell r="F15838">
            <v>449</v>
          </cell>
        </row>
        <row r="15839">
          <cell r="B15839">
            <v>0</v>
          </cell>
          <cell r="F15839">
            <v>447</v>
          </cell>
        </row>
        <row r="15840">
          <cell r="B15840">
            <v>0</v>
          </cell>
          <cell r="F15840">
            <v>450</v>
          </cell>
        </row>
        <row r="15841">
          <cell r="B15841">
            <v>0</v>
          </cell>
          <cell r="F15841">
            <v>448</v>
          </cell>
        </row>
        <row r="15842">
          <cell r="B15842">
            <v>0.1015625</v>
          </cell>
          <cell r="F15842">
            <v>449</v>
          </cell>
        </row>
        <row r="15843">
          <cell r="B15843">
            <v>0</v>
          </cell>
          <cell r="F15843">
            <v>450</v>
          </cell>
        </row>
        <row r="15844">
          <cell r="B15844">
            <v>0</v>
          </cell>
          <cell r="F15844">
            <v>454</v>
          </cell>
        </row>
        <row r="15845">
          <cell r="B15845">
            <v>0</v>
          </cell>
          <cell r="F15845">
            <v>454</v>
          </cell>
        </row>
        <row r="15846">
          <cell r="B15846">
            <v>0</v>
          </cell>
          <cell r="F15846">
            <v>454</v>
          </cell>
        </row>
        <row r="15847">
          <cell r="B15847">
            <v>0.1015625</v>
          </cell>
          <cell r="F15847">
            <v>455</v>
          </cell>
        </row>
        <row r="15848">
          <cell r="B15848">
            <v>0</v>
          </cell>
          <cell r="F15848">
            <v>455</v>
          </cell>
        </row>
        <row r="15849">
          <cell r="B15849">
            <v>0</v>
          </cell>
          <cell r="F15849">
            <v>457</v>
          </cell>
        </row>
        <row r="15850">
          <cell r="B15850">
            <v>0</v>
          </cell>
          <cell r="F15850">
            <v>454</v>
          </cell>
        </row>
        <row r="15851">
          <cell r="B15851">
            <v>0</v>
          </cell>
          <cell r="F15851">
            <v>462</v>
          </cell>
        </row>
        <row r="15852">
          <cell r="B15852">
            <v>0</v>
          </cell>
          <cell r="F15852">
            <v>460</v>
          </cell>
        </row>
        <row r="15853">
          <cell r="B15853">
            <v>9.765625E-2</v>
          </cell>
          <cell r="F15853">
            <v>459</v>
          </cell>
        </row>
        <row r="15854">
          <cell r="B15854">
            <v>0</v>
          </cell>
          <cell r="F15854">
            <v>460</v>
          </cell>
        </row>
        <row r="15855">
          <cell r="B15855">
            <v>0</v>
          </cell>
          <cell r="F15855">
            <v>457</v>
          </cell>
        </row>
        <row r="15856">
          <cell r="B15856">
            <v>0</v>
          </cell>
          <cell r="F15856">
            <v>457</v>
          </cell>
        </row>
        <row r="15857">
          <cell r="B15857">
            <v>0</v>
          </cell>
          <cell r="F15857">
            <v>457</v>
          </cell>
        </row>
        <row r="15858">
          <cell r="B15858">
            <v>0.1015625</v>
          </cell>
          <cell r="F15858">
            <v>455</v>
          </cell>
        </row>
        <row r="15859">
          <cell r="B15859">
            <v>0</v>
          </cell>
          <cell r="F15859">
            <v>455</v>
          </cell>
        </row>
        <row r="15860">
          <cell r="B15860">
            <v>0</v>
          </cell>
          <cell r="F15860">
            <v>456</v>
          </cell>
        </row>
        <row r="15861">
          <cell r="B15861">
            <v>0</v>
          </cell>
          <cell r="F15861">
            <v>452</v>
          </cell>
        </row>
        <row r="15862">
          <cell r="B15862">
            <v>0</v>
          </cell>
          <cell r="F15862">
            <v>452</v>
          </cell>
        </row>
        <row r="15863">
          <cell r="B15863">
            <v>9.765625E-2</v>
          </cell>
          <cell r="F15863">
            <v>463</v>
          </cell>
        </row>
        <row r="15864">
          <cell r="B15864">
            <v>0</v>
          </cell>
          <cell r="F15864">
            <v>468</v>
          </cell>
        </row>
        <row r="15865">
          <cell r="B15865">
            <v>0</v>
          </cell>
          <cell r="F15865">
            <v>468</v>
          </cell>
        </row>
        <row r="15866">
          <cell r="B15866">
            <v>0</v>
          </cell>
          <cell r="F15866">
            <v>466</v>
          </cell>
        </row>
        <row r="15867">
          <cell r="B15867">
            <v>0</v>
          </cell>
          <cell r="F15867">
            <v>468</v>
          </cell>
        </row>
        <row r="15868">
          <cell r="B15868">
            <v>0</v>
          </cell>
          <cell r="F15868">
            <v>466</v>
          </cell>
        </row>
        <row r="15869">
          <cell r="B15869">
            <v>1.40234375</v>
          </cell>
          <cell r="F15869">
            <v>505</v>
          </cell>
        </row>
        <row r="15870">
          <cell r="B15870">
            <v>1.09765625</v>
          </cell>
          <cell r="F15870">
            <v>512</v>
          </cell>
        </row>
        <row r="15871">
          <cell r="B15871">
            <v>1.1015625</v>
          </cell>
          <cell r="F15871">
            <v>511</v>
          </cell>
        </row>
        <row r="15872">
          <cell r="B15872">
            <v>1.1015625</v>
          </cell>
          <cell r="F15872">
            <v>511</v>
          </cell>
        </row>
        <row r="15873">
          <cell r="B15873">
            <v>1</v>
          </cell>
          <cell r="F15873">
            <v>506</v>
          </cell>
        </row>
        <row r="15874">
          <cell r="B15874">
            <v>1.09765625</v>
          </cell>
          <cell r="F15874">
            <v>508</v>
          </cell>
        </row>
        <row r="15875">
          <cell r="B15875">
            <v>1</v>
          </cell>
          <cell r="F15875">
            <v>540</v>
          </cell>
        </row>
        <row r="15876">
          <cell r="B15876">
            <v>1.1015625</v>
          </cell>
          <cell r="F15876">
            <v>591</v>
          </cell>
        </row>
        <row r="15877">
          <cell r="B15877">
            <v>1.30078125</v>
          </cell>
          <cell r="F15877">
            <v>636</v>
          </cell>
        </row>
        <row r="15878">
          <cell r="B15878">
            <v>1.3984375</v>
          </cell>
          <cell r="F15878">
            <v>735</v>
          </cell>
        </row>
        <row r="15879">
          <cell r="B15879">
            <v>1.69921875</v>
          </cell>
          <cell r="F15879">
            <v>771</v>
          </cell>
        </row>
        <row r="15880">
          <cell r="B15880">
            <v>1.69921875</v>
          </cell>
          <cell r="F15880">
            <v>813</v>
          </cell>
        </row>
        <row r="15881">
          <cell r="B15881">
            <v>1.5</v>
          </cell>
          <cell r="F15881">
            <v>854</v>
          </cell>
        </row>
        <row r="15882">
          <cell r="B15882">
            <v>1.40234375</v>
          </cell>
          <cell r="F15882">
            <v>888</v>
          </cell>
        </row>
        <row r="15883">
          <cell r="B15883">
            <v>1.09765625</v>
          </cell>
          <cell r="F15883">
            <v>968</v>
          </cell>
        </row>
        <row r="15884">
          <cell r="B15884">
            <v>1.1015625</v>
          </cell>
          <cell r="F15884">
            <v>1081</v>
          </cell>
        </row>
        <row r="15885">
          <cell r="B15885">
            <v>1.1015625</v>
          </cell>
          <cell r="F15885">
            <v>1176</v>
          </cell>
        </row>
        <row r="15886">
          <cell r="B15886">
            <v>2</v>
          </cell>
          <cell r="F15886">
            <v>1175</v>
          </cell>
        </row>
        <row r="15887">
          <cell r="B15887">
            <v>1.8984375</v>
          </cell>
          <cell r="F15887">
            <v>1175</v>
          </cell>
        </row>
        <row r="15888">
          <cell r="B15888">
            <v>1.8984375</v>
          </cell>
          <cell r="F15888">
            <v>1157</v>
          </cell>
        </row>
        <row r="15889">
          <cell r="B15889">
            <v>1.80078125</v>
          </cell>
          <cell r="F15889">
            <v>1145</v>
          </cell>
        </row>
        <row r="15890">
          <cell r="B15890">
            <v>1.69921875</v>
          </cell>
          <cell r="F15890">
            <v>1132</v>
          </cell>
        </row>
        <row r="15891">
          <cell r="B15891">
            <v>1.90234375</v>
          </cell>
          <cell r="F15891">
            <v>952</v>
          </cell>
        </row>
        <row r="15892">
          <cell r="B15892">
            <v>1.80078125</v>
          </cell>
          <cell r="F15892">
            <v>914</v>
          </cell>
        </row>
        <row r="15893">
          <cell r="B15893">
            <v>1.796875</v>
          </cell>
          <cell r="F15893">
            <v>820</v>
          </cell>
        </row>
        <row r="15894">
          <cell r="B15894">
            <v>1.703125</v>
          </cell>
          <cell r="F15894">
            <v>837</v>
          </cell>
        </row>
        <row r="15895">
          <cell r="B15895">
            <v>1.3984375</v>
          </cell>
          <cell r="F15895">
            <v>936</v>
          </cell>
        </row>
        <row r="15896">
          <cell r="B15896">
            <v>1.3984375</v>
          </cell>
          <cell r="F15896">
            <v>973</v>
          </cell>
        </row>
        <row r="15897">
          <cell r="B15897">
            <v>1.40234375</v>
          </cell>
          <cell r="F15897">
            <v>988</v>
          </cell>
        </row>
        <row r="15898">
          <cell r="B15898">
            <v>1.3984375</v>
          </cell>
          <cell r="F15898">
            <v>1011</v>
          </cell>
        </row>
        <row r="15899">
          <cell r="B15899">
            <v>1.30078125</v>
          </cell>
          <cell r="F15899">
            <v>1035</v>
          </cell>
        </row>
        <row r="15900">
          <cell r="B15900">
            <v>1.3984375</v>
          </cell>
          <cell r="F15900">
            <v>1037</v>
          </cell>
        </row>
        <row r="15901">
          <cell r="B15901">
            <v>1.30078125</v>
          </cell>
          <cell r="F15901">
            <v>1084</v>
          </cell>
        </row>
        <row r="15902">
          <cell r="B15902">
            <v>1.40234375</v>
          </cell>
          <cell r="F15902">
            <v>1086</v>
          </cell>
        </row>
        <row r="15903">
          <cell r="B15903">
            <v>1.3984375</v>
          </cell>
          <cell r="F15903">
            <v>1129</v>
          </cell>
        </row>
        <row r="15904">
          <cell r="B15904">
            <v>1.30078125</v>
          </cell>
          <cell r="F15904">
            <v>1147</v>
          </cell>
        </row>
        <row r="15905">
          <cell r="B15905">
            <v>1.3984375</v>
          </cell>
          <cell r="F15905">
            <v>1155</v>
          </cell>
        </row>
        <row r="15906">
          <cell r="B15906">
            <v>1.40234375</v>
          </cell>
          <cell r="F15906">
            <v>1171</v>
          </cell>
        </row>
        <row r="15907">
          <cell r="B15907">
            <v>1.3984375</v>
          </cell>
          <cell r="F15907">
            <v>1133</v>
          </cell>
        </row>
        <row r="15908">
          <cell r="B15908">
            <v>1.30078125</v>
          </cell>
          <cell r="F15908">
            <v>1120</v>
          </cell>
        </row>
        <row r="15909">
          <cell r="B15909">
            <v>1.5</v>
          </cell>
          <cell r="F15909">
            <v>1199</v>
          </cell>
        </row>
        <row r="15910">
          <cell r="B15910">
            <v>1.5</v>
          </cell>
          <cell r="F15910">
            <v>1155</v>
          </cell>
        </row>
        <row r="15911">
          <cell r="B15911">
            <v>1.30078125</v>
          </cell>
          <cell r="F15911">
            <v>1131</v>
          </cell>
        </row>
        <row r="15912">
          <cell r="B15912">
            <v>1.3984375</v>
          </cell>
          <cell r="F15912">
            <v>1115</v>
          </cell>
        </row>
        <row r="15913">
          <cell r="B15913">
            <v>1.3984375</v>
          </cell>
          <cell r="F15913">
            <v>1060</v>
          </cell>
        </row>
        <row r="15914">
          <cell r="B15914">
            <v>1.30078125</v>
          </cell>
          <cell r="F15914">
            <v>1061</v>
          </cell>
        </row>
        <row r="15915">
          <cell r="B15915">
            <v>1.40234375</v>
          </cell>
          <cell r="F15915">
            <v>1014</v>
          </cell>
        </row>
        <row r="15916">
          <cell r="B15916">
            <v>1.3984375</v>
          </cell>
          <cell r="F15916">
            <v>899</v>
          </cell>
        </row>
        <row r="15917">
          <cell r="B15917">
            <v>1.3984375</v>
          </cell>
          <cell r="F15917">
            <v>832</v>
          </cell>
        </row>
        <row r="15918">
          <cell r="B15918">
            <v>1.40234375</v>
          </cell>
          <cell r="F15918">
            <v>773</v>
          </cell>
        </row>
        <row r="15919">
          <cell r="B15919">
            <v>0.59765625</v>
          </cell>
          <cell r="F15919">
            <v>719</v>
          </cell>
        </row>
        <row r="15920">
          <cell r="B15920">
            <v>0</v>
          </cell>
          <cell r="F15920">
            <v>698</v>
          </cell>
        </row>
        <row r="15921">
          <cell r="B15921">
            <v>0.1015625</v>
          </cell>
          <cell r="F15921">
            <v>665</v>
          </cell>
        </row>
        <row r="15922">
          <cell r="B15922">
            <v>0</v>
          </cell>
          <cell r="F15922">
            <v>632</v>
          </cell>
        </row>
        <row r="15923">
          <cell r="B15923">
            <v>0</v>
          </cell>
          <cell r="F15923">
            <v>606</v>
          </cell>
        </row>
        <row r="15924">
          <cell r="B15924">
            <v>0</v>
          </cell>
          <cell r="F15924">
            <v>582</v>
          </cell>
        </row>
        <row r="15925">
          <cell r="B15925">
            <v>0</v>
          </cell>
          <cell r="F15925">
            <v>569</v>
          </cell>
        </row>
        <row r="15926">
          <cell r="B15926">
            <v>0</v>
          </cell>
          <cell r="F15926">
            <v>551</v>
          </cell>
        </row>
        <row r="15927">
          <cell r="B15927">
            <v>0.1015625</v>
          </cell>
          <cell r="F15927">
            <v>540</v>
          </cell>
        </row>
        <row r="15928">
          <cell r="B15928">
            <v>0</v>
          </cell>
          <cell r="F15928">
            <v>529</v>
          </cell>
        </row>
        <row r="15929">
          <cell r="B15929">
            <v>0</v>
          </cell>
          <cell r="F15929">
            <v>521</v>
          </cell>
        </row>
        <row r="15930">
          <cell r="B15930">
            <v>0</v>
          </cell>
          <cell r="F15930">
            <v>508</v>
          </cell>
        </row>
        <row r="15931">
          <cell r="B15931">
            <v>0</v>
          </cell>
          <cell r="F15931">
            <v>502</v>
          </cell>
        </row>
        <row r="15932">
          <cell r="B15932">
            <v>9.765625E-2</v>
          </cell>
          <cell r="F15932">
            <v>500</v>
          </cell>
        </row>
        <row r="15933">
          <cell r="B15933">
            <v>0</v>
          </cell>
          <cell r="F15933">
            <v>495</v>
          </cell>
        </row>
        <row r="15934">
          <cell r="B15934">
            <v>0</v>
          </cell>
          <cell r="F15934">
            <v>490</v>
          </cell>
        </row>
        <row r="15935">
          <cell r="B15935">
            <v>0</v>
          </cell>
          <cell r="F15935">
            <v>489</v>
          </cell>
        </row>
        <row r="15936">
          <cell r="B15936">
            <v>0</v>
          </cell>
          <cell r="F15936">
            <v>487</v>
          </cell>
        </row>
        <row r="15937">
          <cell r="B15937">
            <v>0.1015625</v>
          </cell>
          <cell r="F15937">
            <v>483</v>
          </cell>
        </row>
        <row r="15938">
          <cell r="B15938">
            <v>0</v>
          </cell>
          <cell r="F15938">
            <v>480</v>
          </cell>
        </row>
        <row r="15939">
          <cell r="B15939">
            <v>0</v>
          </cell>
          <cell r="F15939">
            <v>479</v>
          </cell>
        </row>
        <row r="15940">
          <cell r="B15940">
            <v>0</v>
          </cell>
          <cell r="F15940">
            <v>477</v>
          </cell>
        </row>
        <row r="15941">
          <cell r="B15941">
            <v>0</v>
          </cell>
          <cell r="F15941">
            <v>472</v>
          </cell>
        </row>
        <row r="15942">
          <cell r="B15942">
            <v>0</v>
          </cell>
          <cell r="F15942">
            <v>471</v>
          </cell>
        </row>
        <row r="15943">
          <cell r="B15943">
            <v>9.765625E-2</v>
          </cell>
          <cell r="F15943">
            <v>467</v>
          </cell>
        </row>
        <row r="15944">
          <cell r="B15944">
            <v>0</v>
          </cell>
          <cell r="F15944">
            <v>467</v>
          </cell>
        </row>
        <row r="15945">
          <cell r="B15945">
            <v>0</v>
          </cell>
          <cell r="F15945">
            <v>465</v>
          </cell>
        </row>
        <row r="15946">
          <cell r="B15946">
            <v>0</v>
          </cell>
          <cell r="F15946">
            <v>461</v>
          </cell>
        </row>
        <row r="15947">
          <cell r="B15947">
            <v>0</v>
          </cell>
          <cell r="F15947">
            <v>457</v>
          </cell>
        </row>
        <row r="15948">
          <cell r="B15948">
            <v>0.1015625</v>
          </cell>
          <cell r="F15948">
            <v>457</v>
          </cell>
        </row>
        <row r="15949">
          <cell r="B15949">
            <v>0</v>
          </cell>
          <cell r="F15949">
            <v>456</v>
          </cell>
        </row>
        <row r="15950">
          <cell r="B15950">
            <v>0</v>
          </cell>
          <cell r="F15950">
            <v>454</v>
          </cell>
        </row>
        <row r="15951">
          <cell r="B15951">
            <v>0</v>
          </cell>
          <cell r="F15951">
            <v>456</v>
          </cell>
        </row>
        <row r="15952">
          <cell r="B15952">
            <v>0</v>
          </cell>
          <cell r="F15952">
            <v>453</v>
          </cell>
        </row>
        <row r="15953">
          <cell r="B15953">
            <v>0</v>
          </cell>
          <cell r="F15953">
            <v>454</v>
          </cell>
        </row>
        <row r="15954">
          <cell r="B15954">
            <v>0.1015625</v>
          </cell>
          <cell r="F15954">
            <v>457</v>
          </cell>
        </row>
        <row r="15955">
          <cell r="B15955">
            <v>0</v>
          </cell>
          <cell r="F15955">
            <v>454</v>
          </cell>
        </row>
        <row r="15956">
          <cell r="B15956">
            <v>0</v>
          </cell>
          <cell r="F15956">
            <v>453</v>
          </cell>
        </row>
        <row r="15957">
          <cell r="B15957">
            <v>0</v>
          </cell>
          <cell r="F15957">
            <v>452</v>
          </cell>
        </row>
        <row r="15958">
          <cell r="B15958">
            <v>0</v>
          </cell>
          <cell r="F15958">
            <v>452</v>
          </cell>
        </row>
        <row r="15959">
          <cell r="B15959">
            <v>9.765625E-2</v>
          </cell>
          <cell r="F15959">
            <v>452</v>
          </cell>
        </row>
        <row r="15960">
          <cell r="B15960">
            <v>0</v>
          </cell>
          <cell r="F15960">
            <v>447</v>
          </cell>
        </row>
        <row r="15961">
          <cell r="B15961">
            <v>0</v>
          </cell>
          <cell r="F15961">
            <v>450</v>
          </cell>
        </row>
        <row r="15962">
          <cell r="B15962">
            <v>0</v>
          </cell>
          <cell r="F15962">
            <v>448</v>
          </cell>
        </row>
        <row r="15963">
          <cell r="B15963">
            <v>0</v>
          </cell>
          <cell r="F15963">
            <v>454</v>
          </cell>
        </row>
        <row r="15964">
          <cell r="B15964">
            <v>0.1015625</v>
          </cell>
          <cell r="F15964">
            <v>469</v>
          </cell>
        </row>
        <row r="15965">
          <cell r="B15965">
            <v>0</v>
          </cell>
          <cell r="F15965">
            <v>460</v>
          </cell>
        </row>
        <row r="15966">
          <cell r="B15966">
            <v>0</v>
          </cell>
          <cell r="F15966">
            <v>455</v>
          </cell>
        </row>
        <row r="15967">
          <cell r="B15967">
            <v>0</v>
          </cell>
          <cell r="F15967">
            <v>458</v>
          </cell>
        </row>
        <row r="15968">
          <cell r="B15968">
            <v>1.80078125</v>
          </cell>
          <cell r="F15968">
            <v>482</v>
          </cell>
        </row>
        <row r="15969">
          <cell r="B15969">
            <v>2.296875</v>
          </cell>
          <cell r="F15969">
            <v>483</v>
          </cell>
        </row>
        <row r="15970">
          <cell r="B15970">
            <v>2.1015625</v>
          </cell>
          <cell r="F15970">
            <v>482</v>
          </cell>
        </row>
        <row r="15971">
          <cell r="B15971">
            <v>2</v>
          </cell>
          <cell r="F15971">
            <v>492</v>
          </cell>
        </row>
        <row r="15972">
          <cell r="B15972">
            <v>1.8984375</v>
          </cell>
          <cell r="F15972">
            <v>510</v>
          </cell>
        </row>
        <row r="15973">
          <cell r="B15973">
            <v>2</v>
          </cell>
          <cell r="F15973">
            <v>564</v>
          </cell>
        </row>
        <row r="15974">
          <cell r="B15974">
            <v>2.203125</v>
          </cell>
          <cell r="F15974">
            <v>642</v>
          </cell>
        </row>
        <row r="15975">
          <cell r="B15975">
            <v>2.296875</v>
          </cell>
          <cell r="F15975">
            <v>751</v>
          </cell>
        </row>
        <row r="15976">
          <cell r="B15976">
            <v>2</v>
          </cell>
          <cell r="F15976">
            <v>836</v>
          </cell>
        </row>
        <row r="15977">
          <cell r="B15977">
            <v>2.1015625</v>
          </cell>
          <cell r="F15977">
            <v>880</v>
          </cell>
        </row>
        <row r="15978">
          <cell r="B15978">
            <v>2</v>
          </cell>
          <cell r="F15978">
            <v>928</v>
          </cell>
        </row>
        <row r="15979">
          <cell r="B15979">
            <v>1.8984375</v>
          </cell>
          <cell r="F15979">
            <v>946</v>
          </cell>
        </row>
        <row r="15980">
          <cell r="B15980">
            <v>1.90234375</v>
          </cell>
          <cell r="F15980">
            <v>957</v>
          </cell>
        </row>
        <row r="15981">
          <cell r="B15981">
            <v>1.8984375</v>
          </cell>
          <cell r="F15981">
            <v>940</v>
          </cell>
        </row>
        <row r="15982">
          <cell r="B15982">
            <v>1.80078125</v>
          </cell>
          <cell r="F15982">
            <v>983</v>
          </cell>
        </row>
        <row r="15983">
          <cell r="B15983">
            <v>1.8984375</v>
          </cell>
          <cell r="F15983">
            <v>1010</v>
          </cell>
        </row>
        <row r="15984">
          <cell r="B15984">
            <v>1.703125</v>
          </cell>
          <cell r="F15984">
            <v>1013</v>
          </cell>
        </row>
        <row r="15985">
          <cell r="B15985">
            <v>1.69921875</v>
          </cell>
          <cell r="F15985">
            <v>1045</v>
          </cell>
        </row>
        <row r="15986">
          <cell r="B15986">
            <v>1.3984375</v>
          </cell>
          <cell r="F15986">
            <v>1029</v>
          </cell>
        </row>
        <row r="15987">
          <cell r="B15987">
            <v>1.5</v>
          </cell>
          <cell r="F15987">
            <v>929</v>
          </cell>
        </row>
        <row r="15988">
          <cell r="B15988">
            <v>1.5</v>
          </cell>
          <cell r="F15988">
            <v>875</v>
          </cell>
        </row>
        <row r="15989">
          <cell r="B15989">
            <v>1.40234375</v>
          </cell>
          <cell r="F15989">
            <v>903</v>
          </cell>
        </row>
        <row r="15990">
          <cell r="B15990">
            <v>1.19921875</v>
          </cell>
          <cell r="F15990">
            <v>988</v>
          </cell>
        </row>
        <row r="15991">
          <cell r="B15991">
            <v>1.30078125</v>
          </cell>
          <cell r="F15991">
            <v>1029</v>
          </cell>
        </row>
        <row r="15992">
          <cell r="B15992">
            <v>1.09765625</v>
          </cell>
          <cell r="F15992">
            <v>1043</v>
          </cell>
        </row>
        <row r="15993">
          <cell r="B15993">
            <v>1.1015625</v>
          </cell>
          <cell r="F15993">
            <v>1049</v>
          </cell>
        </row>
        <row r="15994">
          <cell r="B15994">
            <v>1.09765625</v>
          </cell>
          <cell r="F15994">
            <v>1072</v>
          </cell>
        </row>
        <row r="15995">
          <cell r="B15995">
            <v>0.80078125</v>
          </cell>
          <cell r="F15995">
            <v>1172</v>
          </cell>
        </row>
        <row r="15996">
          <cell r="B15996">
            <v>0.6015625</v>
          </cell>
          <cell r="F15996">
            <v>1182</v>
          </cell>
        </row>
        <row r="15997">
          <cell r="B15997">
            <v>0.69921875</v>
          </cell>
          <cell r="F15997">
            <v>1193</v>
          </cell>
        </row>
        <row r="15998">
          <cell r="B15998">
            <v>0.69921875</v>
          </cell>
          <cell r="F15998">
            <v>1223</v>
          </cell>
        </row>
        <row r="15999">
          <cell r="B15999">
            <v>0.69921875</v>
          </cell>
          <cell r="F15999">
            <v>1237</v>
          </cell>
        </row>
        <row r="16000">
          <cell r="B16000">
            <v>0.703125</v>
          </cell>
          <cell r="F16000">
            <v>1214</v>
          </cell>
        </row>
        <row r="16001">
          <cell r="B16001">
            <v>0.59765625</v>
          </cell>
          <cell r="F16001">
            <v>1262</v>
          </cell>
        </row>
        <row r="16002">
          <cell r="B16002">
            <v>0.69921875</v>
          </cell>
          <cell r="F16002">
            <v>1254</v>
          </cell>
        </row>
        <row r="16003">
          <cell r="B16003">
            <v>0.703125</v>
          </cell>
          <cell r="F16003">
            <v>1288</v>
          </cell>
        </row>
        <row r="16004">
          <cell r="B16004">
            <v>0.69921875</v>
          </cell>
          <cell r="F16004">
            <v>1279</v>
          </cell>
        </row>
        <row r="16005">
          <cell r="B16005">
            <v>0.59765625</v>
          </cell>
          <cell r="F16005">
            <v>1302</v>
          </cell>
        </row>
        <row r="16006">
          <cell r="B16006">
            <v>0.703125</v>
          </cell>
          <cell r="F16006">
            <v>1298</v>
          </cell>
        </row>
        <row r="16007">
          <cell r="B16007">
            <v>0.69921875</v>
          </cell>
          <cell r="F16007">
            <v>1296</v>
          </cell>
        </row>
        <row r="16008">
          <cell r="B16008">
            <v>0.59765625</v>
          </cell>
          <cell r="F16008">
            <v>1316</v>
          </cell>
        </row>
        <row r="16009">
          <cell r="B16009">
            <v>0.703125</v>
          </cell>
          <cell r="F16009">
            <v>1304</v>
          </cell>
        </row>
        <row r="16010">
          <cell r="B16010">
            <v>0.69921875</v>
          </cell>
          <cell r="F16010">
            <v>1298</v>
          </cell>
        </row>
        <row r="16011">
          <cell r="B16011">
            <v>0.69921875</v>
          </cell>
          <cell r="F16011">
            <v>1286</v>
          </cell>
        </row>
        <row r="16012">
          <cell r="B16012">
            <v>0.19921875</v>
          </cell>
          <cell r="F16012">
            <v>1207</v>
          </cell>
        </row>
        <row r="16013">
          <cell r="B16013">
            <v>0</v>
          </cell>
          <cell r="F16013">
            <v>1159</v>
          </cell>
        </row>
        <row r="16014">
          <cell r="B16014">
            <v>0</v>
          </cell>
          <cell r="F16014">
            <v>1084</v>
          </cell>
        </row>
        <row r="16015">
          <cell r="B16015">
            <v>0.1015625</v>
          </cell>
          <cell r="F16015">
            <v>993</v>
          </cell>
        </row>
        <row r="16016">
          <cell r="B16016">
            <v>0</v>
          </cell>
          <cell r="F16016">
            <v>922</v>
          </cell>
        </row>
        <row r="16017">
          <cell r="B16017">
            <v>0</v>
          </cell>
          <cell r="F16017">
            <v>851</v>
          </cell>
        </row>
        <row r="16018">
          <cell r="B16018">
            <v>0</v>
          </cell>
          <cell r="F16018">
            <v>779</v>
          </cell>
        </row>
        <row r="16019">
          <cell r="B16019">
            <v>0</v>
          </cell>
          <cell r="F16019">
            <v>737</v>
          </cell>
        </row>
        <row r="16020">
          <cell r="B16020">
            <v>9.765625E-2</v>
          </cell>
          <cell r="F16020">
            <v>706</v>
          </cell>
        </row>
        <row r="16021">
          <cell r="B16021">
            <v>0</v>
          </cell>
          <cell r="F16021">
            <v>683</v>
          </cell>
        </row>
        <row r="16022">
          <cell r="B16022">
            <v>0</v>
          </cell>
          <cell r="F16022">
            <v>666</v>
          </cell>
        </row>
        <row r="16023">
          <cell r="B16023">
            <v>0</v>
          </cell>
          <cell r="F16023">
            <v>650</v>
          </cell>
        </row>
        <row r="16024">
          <cell r="B16024">
            <v>0</v>
          </cell>
          <cell r="F16024">
            <v>639</v>
          </cell>
        </row>
        <row r="16025">
          <cell r="B16025">
            <v>0</v>
          </cell>
          <cell r="F16025">
            <v>629</v>
          </cell>
        </row>
        <row r="16026">
          <cell r="B16026">
            <v>0.1015625</v>
          </cell>
          <cell r="F16026">
            <v>618</v>
          </cell>
        </row>
        <row r="16027">
          <cell r="B16027">
            <v>0</v>
          </cell>
          <cell r="F16027">
            <v>609</v>
          </cell>
        </row>
        <row r="16028">
          <cell r="B16028">
            <v>0</v>
          </cell>
          <cell r="F16028">
            <v>592</v>
          </cell>
        </row>
        <row r="16029">
          <cell r="B16029">
            <v>0</v>
          </cell>
          <cell r="F16029">
            <v>582</v>
          </cell>
        </row>
        <row r="16030">
          <cell r="B16030">
            <v>0</v>
          </cell>
          <cell r="F16030">
            <v>569</v>
          </cell>
        </row>
        <row r="16031">
          <cell r="B16031">
            <v>0.1015625</v>
          </cell>
          <cell r="F16031">
            <v>563</v>
          </cell>
        </row>
        <row r="16032">
          <cell r="B16032">
            <v>0</v>
          </cell>
          <cell r="F16032">
            <v>557</v>
          </cell>
        </row>
        <row r="16033">
          <cell r="B16033">
            <v>0</v>
          </cell>
          <cell r="F16033">
            <v>553</v>
          </cell>
        </row>
        <row r="16034">
          <cell r="B16034">
            <v>0</v>
          </cell>
          <cell r="F16034">
            <v>552</v>
          </cell>
        </row>
        <row r="16035">
          <cell r="B16035">
            <v>0</v>
          </cell>
          <cell r="F16035">
            <v>553</v>
          </cell>
        </row>
        <row r="16036">
          <cell r="B16036">
            <v>0</v>
          </cell>
          <cell r="F16036">
            <v>557</v>
          </cell>
        </row>
        <row r="16037">
          <cell r="B16037">
            <v>9.765625E-2</v>
          </cell>
          <cell r="F16037">
            <v>557</v>
          </cell>
        </row>
        <row r="16038">
          <cell r="B16038">
            <v>0</v>
          </cell>
          <cell r="F16038">
            <v>555</v>
          </cell>
        </row>
        <row r="16039">
          <cell r="B16039">
            <v>0</v>
          </cell>
          <cell r="F16039">
            <v>555</v>
          </cell>
        </row>
        <row r="16040">
          <cell r="B16040">
            <v>0</v>
          </cell>
          <cell r="F16040">
            <v>555</v>
          </cell>
        </row>
        <row r="16041">
          <cell r="B16041">
            <v>0</v>
          </cell>
          <cell r="F16041">
            <v>553</v>
          </cell>
        </row>
        <row r="16042">
          <cell r="B16042">
            <v>0.1015625</v>
          </cell>
          <cell r="F16042">
            <v>552</v>
          </cell>
        </row>
        <row r="16043">
          <cell r="B16043">
            <v>0</v>
          </cell>
          <cell r="F16043">
            <v>552</v>
          </cell>
        </row>
        <row r="16044">
          <cell r="B16044">
            <v>0</v>
          </cell>
          <cell r="F16044">
            <v>551</v>
          </cell>
        </row>
        <row r="16045">
          <cell r="B16045">
            <v>0</v>
          </cell>
          <cell r="F16045">
            <v>552</v>
          </cell>
        </row>
        <row r="16046">
          <cell r="B16046">
            <v>0</v>
          </cell>
          <cell r="F16046">
            <v>551</v>
          </cell>
        </row>
        <row r="16047">
          <cell r="B16047">
            <v>9.765625E-2</v>
          </cell>
          <cell r="F16047">
            <v>551</v>
          </cell>
        </row>
        <row r="16048">
          <cell r="B16048">
            <v>0</v>
          </cell>
          <cell r="F16048">
            <v>548</v>
          </cell>
        </row>
        <row r="16049">
          <cell r="B16049">
            <v>0</v>
          </cell>
          <cell r="F16049">
            <v>547</v>
          </cell>
        </row>
        <row r="16050">
          <cell r="B16050">
            <v>0</v>
          </cell>
          <cell r="F16050">
            <v>548</v>
          </cell>
        </row>
        <row r="16051">
          <cell r="B16051">
            <v>0</v>
          </cell>
          <cell r="F16051">
            <v>544</v>
          </cell>
        </row>
        <row r="16052">
          <cell r="B16052">
            <v>0</v>
          </cell>
          <cell r="F16052">
            <v>540</v>
          </cell>
        </row>
        <row r="16053">
          <cell r="B16053">
            <v>0.1015625</v>
          </cell>
          <cell r="F16053">
            <v>535</v>
          </cell>
        </row>
        <row r="16054">
          <cell r="B16054">
            <v>0</v>
          </cell>
          <cell r="F16054">
            <v>534</v>
          </cell>
        </row>
        <row r="16055">
          <cell r="B16055">
            <v>0</v>
          </cell>
          <cell r="F16055">
            <v>530</v>
          </cell>
        </row>
        <row r="16056">
          <cell r="B16056">
            <v>0</v>
          </cell>
          <cell r="F16056">
            <v>528</v>
          </cell>
        </row>
        <row r="16057">
          <cell r="B16057">
            <v>0</v>
          </cell>
          <cell r="F16057">
            <v>523</v>
          </cell>
        </row>
        <row r="16058">
          <cell r="B16058">
            <v>0.1015625</v>
          </cell>
          <cell r="F16058">
            <v>523</v>
          </cell>
        </row>
        <row r="16059">
          <cell r="B16059">
            <v>0</v>
          </cell>
          <cell r="F16059">
            <v>551</v>
          </cell>
        </row>
        <row r="16060">
          <cell r="B16060">
            <v>0</v>
          </cell>
          <cell r="F16060">
            <v>536</v>
          </cell>
        </row>
        <row r="16061">
          <cell r="B16061">
            <v>0</v>
          </cell>
          <cell r="F16061">
            <v>535</v>
          </cell>
        </row>
        <row r="16062">
          <cell r="B16062">
            <v>0</v>
          </cell>
          <cell r="F16062">
            <v>534</v>
          </cell>
        </row>
        <row r="16063">
          <cell r="B16063">
            <v>0</v>
          </cell>
          <cell r="F16063">
            <v>536</v>
          </cell>
        </row>
        <row r="16064">
          <cell r="B16064">
            <v>9.765625E-2</v>
          </cell>
          <cell r="F16064">
            <v>563</v>
          </cell>
        </row>
        <row r="16065">
          <cell r="B16065">
            <v>0</v>
          </cell>
          <cell r="F16065">
            <v>557</v>
          </cell>
        </row>
        <row r="16066">
          <cell r="B16066">
            <v>0</v>
          </cell>
          <cell r="F16066">
            <v>552</v>
          </cell>
        </row>
        <row r="16067">
          <cell r="B16067">
            <v>0</v>
          </cell>
          <cell r="F16067">
            <v>561</v>
          </cell>
        </row>
        <row r="16068">
          <cell r="B16068">
            <v>0</v>
          </cell>
          <cell r="F16068">
            <v>567</v>
          </cell>
        </row>
        <row r="16069">
          <cell r="B16069">
            <v>0.1015625</v>
          </cell>
          <cell r="F16069">
            <v>629</v>
          </cell>
        </row>
        <row r="16070">
          <cell r="B16070">
            <v>0</v>
          </cell>
          <cell r="F16070">
            <v>707</v>
          </cell>
        </row>
        <row r="16071">
          <cell r="B16071">
            <v>9.765625E-2</v>
          </cell>
          <cell r="F16071">
            <v>864</v>
          </cell>
        </row>
        <row r="16072">
          <cell r="B16072">
            <v>1.80078125</v>
          </cell>
          <cell r="F16072">
            <v>896</v>
          </cell>
        </row>
        <row r="16073">
          <cell r="B16073">
            <v>1.5</v>
          </cell>
          <cell r="F16073">
            <v>938</v>
          </cell>
        </row>
        <row r="16074">
          <cell r="B16074">
            <v>1.5</v>
          </cell>
          <cell r="F16074">
            <v>969</v>
          </cell>
        </row>
        <row r="16075">
          <cell r="B16075">
            <v>1.30078125</v>
          </cell>
          <cell r="F16075">
            <v>979</v>
          </cell>
        </row>
        <row r="16076">
          <cell r="B16076">
            <v>1.69921875</v>
          </cell>
          <cell r="F16076">
            <v>967</v>
          </cell>
        </row>
        <row r="16077">
          <cell r="B16077">
            <v>1.5</v>
          </cell>
          <cell r="F16077">
            <v>957</v>
          </cell>
        </row>
        <row r="16078">
          <cell r="B16078">
            <v>1.6015625</v>
          </cell>
          <cell r="F16078">
            <v>941</v>
          </cell>
        </row>
        <row r="16079">
          <cell r="B16079">
            <v>1.5</v>
          </cell>
          <cell r="F16079">
            <v>920</v>
          </cell>
        </row>
        <row r="16080">
          <cell r="B16080">
            <v>1.5</v>
          </cell>
          <cell r="F16080">
            <v>909</v>
          </cell>
        </row>
        <row r="16081">
          <cell r="B16081">
            <v>1.3984375</v>
          </cell>
          <cell r="F16081">
            <v>924</v>
          </cell>
        </row>
        <row r="16082">
          <cell r="B16082">
            <v>1.40234375</v>
          </cell>
          <cell r="F16082">
            <v>942</v>
          </cell>
        </row>
        <row r="16083">
          <cell r="B16083">
            <v>1.3984375</v>
          </cell>
          <cell r="F16083">
            <v>900</v>
          </cell>
        </row>
        <row r="16084">
          <cell r="B16084">
            <v>1.19921875</v>
          </cell>
          <cell r="F16084">
            <v>892</v>
          </cell>
        </row>
        <row r="16085">
          <cell r="B16085">
            <v>1.19921875</v>
          </cell>
          <cell r="F16085">
            <v>845</v>
          </cell>
        </row>
        <row r="16086">
          <cell r="B16086">
            <v>1.1015625</v>
          </cell>
          <cell r="F16086">
            <v>818</v>
          </cell>
        </row>
        <row r="16087">
          <cell r="B16087">
            <v>1.1015625</v>
          </cell>
          <cell r="F16087">
            <v>835</v>
          </cell>
        </row>
        <row r="16088">
          <cell r="B16088">
            <v>1.09765625</v>
          </cell>
          <cell r="F16088">
            <v>849</v>
          </cell>
        </row>
        <row r="16089">
          <cell r="B16089">
            <v>1.1015625</v>
          </cell>
          <cell r="F16089">
            <v>818</v>
          </cell>
        </row>
        <row r="16090">
          <cell r="B16090">
            <v>1.09765625</v>
          </cell>
          <cell r="F16090">
            <v>783</v>
          </cell>
        </row>
        <row r="16091">
          <cell r="B16091">
            <v>1</v>
          </cell>
          <cell r="F16091">
            <v>787</v>
          </cell>
        </row>
        <row r="16092">
          <cell r="B16092">
            <v>1.1015625</v>
          </cell>
          <cell r="F16092">
            <v>798</v>
          </cell>
        </row>
        <row r="16093">
          <cell r="B16093">
            <v>1.1015625</v>
          </cell>
          <cell r="F16093">
            <v>801</v>
          </cell>
        </row>
        <row r="16094">
          <cell r="B16094">
            <v>1</v>
          </cell>
          <cell r="F16094">
            <v>803</v>
          </cell>
        </row>
        <row r="16095">
          <cell r="B16095">
            <v>1</v>
          </cell>
          <cell r="F16095">
            <v>798</v>
          </cell>
        </row>
        <row r="16096">
          <cell r="B16096">
            <v>1.09765625</v>
          </cell>
          <cell r="F16096">
            <v>762</v>
          </cell>
        </row>
        <row r="16097">
          <cell r="B16097">
            <v>1.1015625</v>
          </cell>
          <cell r="F16097">
            <v>711</v>
          </cell>
        </row>
        <row r="16098">
          <cell r="B16098">
            <v>1.09765625</v>
          </cell>
          <cell r="F16098">
            <v>687</v>
          </cell>
        </row>
        <row r="16099">
          <cell r="B16099">
            <v>1</v>
          </cell>
          <cell r="F16099">
            <v>679</v>
          </cell>
        </row>
        <row r="16100">
          <cell r="B16100">
            <v>0.703125</v>
          </cell>
          <cell r="F16100">
            <v>746</v>
          </cell>
        </row>
        <row r="16101">
          <cell r="B16101">
            <v>0.69921875</v>
          </cell>
          <cell r="F16101">
            <v>775</v>
          </cell>
        </row>
        <row r="16102">
          <cell r="B16102">
            <v>0.69921875</v>
          </cell>
          <cell r="F16102">
            <v>775</v>
          </cell>
        </row>
        <row r="16103">
          <cell r="B16103">
            <v>0.69921875</v>
          </cell>
          <cell r="F16103">
            <v>803</v>
          </cell>
        </row>
        <row r="16104">
          <cell r="B16104">
            <v>0.6015625</v>
          </cell>
          <cell r="F16104">
            <v>806</v>
          </cell>
        </row>
        <row r="16105">
          <cell r="B16105">
            <v>0.69921875</v>
          </cell>
          <cell r="F16105">
            <v>808</v>
          </cell>
        </row>
        <row r="16106">
          <cell r="B16106">
            <v>0.69921875</v>
          </cell>
          <cell r="F16106">
            <v>835</v>
          </cell>
        </row>
        <row r="16107">
          <cell r="B16107">
            <v>0.69921875</v>
          </cell>
          <cell r="F16107">
            <v>847</v>
          </cell>
        </row>
        <row r="16108">
          <cell r="B16108">
            <v>0.40234375</v>
          </cell>
          <cell r="F16108">
            <v>813</v>
          </cell>
        </row>
        <row r="16109">
          <cell r="B16109">
            <v>0</v>
          </cell>
          <cell r="F16109">
            <v>753</v>
          </cell>
        </row>
        <row r="16110">
          <cell r="B16110">
            <v>0</v>
          </cell>
          <cell r="F16110">
            <v>707</v>
          </cell>
        </row>
        <row r="16111">
          <cell r="B16111">
            <v>9.765625E-2</v>
          </cell>
          <cell r="F16111">
            <v>676</v>
          </cell>
        </row>
        <row r="16112">
          <cell r="B16112">
            <v>0</v>
          </cell>
          <cell r="F16112">
            <v>664</v>
          </cell>
        </row>
        <row r="16113">
          <cell r="B16113">
            <v>0</v>
          </cell>
          <cell r="F16113">
            <v>652</v>
          </cell>
        </row>
        <row r="16114">
          <cell r="B16114">
            <v>0</v>
          </cell>
          <cell r="F16114">
            <v>653</v>
          </cell>
        </row>
        <row r="16115">
          <cell r="B16115">
            <v>0</v>
          </cell>
          <cell r="F16115">
            <v>651</v>
          </cell>
        </row>
        <row r="16116">
          <cell r="B16116">
            <v>0</v>
          </cell>
          <cell r="F16116">
            <v>646</v>
          </cell>
        </row>
        <row r="16117">
          <cell r="B16117">
            <v>0.1015625</v>
          </cell>
          <cell r="F16117">
            <v>638</v>
          </cell>
        </row>
        <row r="16118">
          <cell r="B16118">
            <v>0</v>
          </cell>
          <cell r="F16118">
            <v>633</v>
          </cell>
        </row>
        <row r="16119">
          <cell r="B16119">
            <v>0</v>
          </cell>
          <cell r="F16119">
            <v>630</v>
          </cell>
        </row>
        <row r="16120">
          <cell r="B16120">
            <v>0</v>
          </cell>
          <cell r="F16120">
            <v>618</v>
          </cell>
        </row>
        <row r="16121">
          <cell r="B16121">
            <v>0</v>
          </cell>
          <cell r="F16121">
            <v>609</v>
          </cell>
        </row>
        <row r="16122">
          <cell r="B16122">
            <v>0.1015625</v>
          </cell>
          <cell r="F16122">
            <v>605</v>
          </cell>
        </row>
        <row r="16123">
          <cell r="B16123">
            <v>0</v>
          </cell>
          <cell r="F16123">
            <v>597</v>
          </cell>
        </row>
        <row r="16124">
          <cell r="B16124">
            <v>0</v>
          </cell>
          <cell r="F16124">
            <v>595</v>
          </cell>
        </row>
        <row r="16125">
          <cell r="B16125">
            <v>0</v>
          </cell>
          <cell r="F16125">
            <v>590</v>
          </cell>
        </row>
        <row r="16126">
          <cell r="B16126">
            <v>0</v>
          </cell>
          <cell r="F16126">
            <v>588</v>
          </cell>
        </row>
        <row r="16127">
          <cell r="B16127">
            <v>0</v>
          </cell>
          <cell r="F16127">
            <v>584</v>
          </cell>
        </row>
        <row r="16128">
          <cell r="B16128">
            <v>9.765625E-2</v>
          </cell>
          <cell r="F16128">
            <v>585</v>
          </cell>
        </row>
        <row r="16129">
          <cell r="B16129">
            <v>0</v>
          </cell>
          <cell r="F16129">
            <v>582</v>
          </cell>
        </row>
        <row r="16130">
          <cell r="B16130">
            <v>0</v>
          </cell>
          <cell r="F16130">
            <v>576</v>
          </cell>
        </row>
        <row r="16131">
          <cell r="B16131">
            <v>0</v>
          </cell>
          <cell r="F16131">
            <v>576</v>
          </cell>
        </row>
        <row r="16132">
          <cell r="B16132">
            <v>0</v>
          </cell>
          <cell r="F16132">
            <v>576</v>
          </cell>
        </row>
        <row r="16133">
          <cell r="B16133">
            <v>0.1015625</v>
          </cell>
          <cell r="F16133">
            <v>573</v>
          </cell>
        </row>
        <row r="16134">
          <cell r="B16134">
            <v>0</v>
          </cell>
          <cell r="F16134">
            <v>575</v>
          </cell>
        </row>
        <row r="16135">
          <cell r="B16135">
            <v>0</v>
          </cell>
          <cell r="F16135">
            <v>572</v>
          </cell>
        </row>
        <row r="16136">
          <cell r="B16136">
            <v>0</v>
          </cell>
          <cell r="F16136">
            <v>568</v>
          </cell>
        </row>
        <row r="16137">
          <cell r="B16137">
            <v>0</v>
          </cell>
          <cell r="F16137">
            <v>563</v>
          </cell>
        </row>
        <row r="16138">
          <cell r="B16138">
            <v>0</v>
          </cell>
          <cell r="F16138">
            <v>562</v>
          </cell>
        </row>
        <row r="16139">
          <cell r="B16139">
            <v>9.765625E-2</v>
          </cell>
          <cell r="F16139">
            <v>561</v>
          </cell>
        </row>
        <row r="16140">
          <cell r="B16140">
            <v>0</v>
          </cell>
          <cell r="F16140">
            <v>559</v>
          </cell>
        </row>
        <row r="16141">
          <cell r="B16141">
            <v>0</v>
          </cell>
          <cell r="F16141">
            <v>557</v>
          </cell>
        </row>
        <row r="16142">
          <cell r="B16142">
            <v>0</v>
          </cell>
          <cell r="F16142">
            <v>556</v>
          </cell>
        </row>
        <row r="16143">
          <cell r="B16143">
            <v>0</v>
          </cell>
          <cell r="F16143">
            <v>547</v>
          </cell>
        </row>
        <row r="16144">
          <cell r="B16144">
            <v>0.1015625</v>
          </cell>
          <cell r="F16144">
            <v>543</v>
          </cell>
        </row>
        <row r="16145">
          <cell r="B16145">
            <v>0</v>
          </cell>
          <cell r="F16145">
            <v>538</v>
          </cell>
        </row>
        <row r="16146">
          <cell r="B16146">
            <v>0</v>
          </cell>
          <cell r="F16146">
            <v>536</v>
          </cell>
        </row>
        <row r="16147">
          <cell r="B16147">
            <v>0</v>
          </cell>
          <cell r="F16147">
            <v>532</v>
          </cell>
        </row>
        <row r="16148">
          <cell r="B16148">
            <v>0</v>
          </cell>
          <cell r="F16148">
            <v>529</v>
          </cell>
        </row>
        <row r="16149">
          <cell r="B16149">
            <v>0.1015625</v>
          </cell>
          <cell r="F16149">
            <v>522</v>
          </cell>
        </row>
        <row r="16150">
          <cell r="B16150">
            <v>0</v>
          </cell>
          <cell r="F16150">
            <v>516</v>
          </cell>
        </row>
        <row r="16151">
          <cell r="B16151">
            <v>0</v>
          </cell>
          <cell r="F16151">
            <v>511</v>
          </cell>
        </row>
        <row r="16152">
          <cell r="B16152">
            <v>0</v>
          </cell>
          <cell r="F16152">
            <v>508</v>
          </cell>
        </row>
        <row r="16153">
          <cell r="B16153">
            <v>0</v>
          </cell>
          <cell r="F16153">
            <v>506</v>
          </cell>
        </row>
        <row r="16154">
          <cell r="B16154">
            <v>0</v>
          </cell>
          <cell r="F16154">
            <v>501</v>
          </cell>
        </row>
        <row r="16155">
          <cell r="B16155">
            <v>9.765625E-2</v>
          </cell>
          <cell r="F16155">
            <v>496</v>
          </cell>
        </row>
        <row r="16156">
          <cell r="B16156">
            <v>0</v>
          </cell>
          <cell r="F16156">
            <v>512</v>
          </cell>
        </row>
        <row r="16157">
          <cell r="B16157">
            <v>0</v>
          </cell>
          <cell r="F16157">
            <v>505</v>
          </cell>
        </row>
        <row r="16158">
          <cell r="B16158">
            <v>0</v>
          </cell>
          <cell r="F16158">
            <v>499</v>
          </cell>
        </row>
        <row r="16159">
          <cell r="B16159">
            <v>0</v>
          </cell>
          <cell r="F16159">
            <v>493</v>
          </cell>
        </row>
        <row r="16160">
          <cell r="B16160">
            <v>0.1015625</v>
          </cell>
          <cell r="F16160">
            <v>493</v>
          </cell>
        </row>
        <row r="16161">
          <cell r="B16161">
            <v>0</v>
          </cell>
          <cell r="F16161">
            <v>535</v>
          </cell>
        </row>
        <row r="16162">
          <cell r="B16162">
            <v>0</v>
          </cell>
          <cell r="F16162">
            <v>526</v>
          </cell>
        </row>
        <row r="16163">
          <cell r="B16163">
            <v>0</v>
          </cell>
          <cell r="F16163">
            <v>557</v>
          </cell>
        </row>
        <row r="16164">
          <cell r="B16164">
            <v>0</v>
          </cell>
          <cell r="F16164">
            <v>585</v>
          </cell>
        </row>
        <row r="16165">
          <cell r="B16165">
            <v>0</v>
          </cell>
          <cell r="F16165">
            <v>619</v>
          </cell>
        </row>
        <row r="16166">
          <cell r="B16166">
            <v>9.765625E-2</v>
          </cell>
          <cell r="F16166">
            <v>705</v>
          </cell>
        </row>
        <row r="16167">
          <cell r="B16167">
            <v>0</v>
          </cell>
          <cell r="F16167">
            <v>822</v>
          </cell>
        </row>
        <row r="16168">
          <cell r="B16168">
            <v>1.30078125</v>
          </cell>
          <cell r="F16168">
            <v>853</v>
          </cell>
        </row>
        <row r="16169">
          <cell r="B16169">
            <v>1.30078125</v>
          </cell>
          <cell r="F16169">
            <v>867</v>
          </cell>
        </row>
        <row r="16170">
          <cell r="B16170">
            <v>1.69921875</v>
          </cell>
          <cell r="F16170">
            <v>850</v>
          </cell>
        </row>
        <row r="16171">
          <cell r="B16171">
            <v>1.69921875</v>
          </cell>
          <cell r="F16171">
            <v>915</v>
          </cell>
        </row>
        <row r="16172">
          <cell r="B16172">
            <v>1.90234375</v>
          </cell>
          <cell r="F16172">
            <v>916</v>
          </cell>
        </row>
        <row r="16173">
          <cell r="B16173">
            <v>1.8984375</v>
          </cell>
          <cell r="F16173">
            <v>944</v>
          </cell>
        </row>
        <row r="16174">
          <cell r="B16174">
            <v>1.6015625</v>
          </cell>
          <cell r="F16174">
            <v>958</v>
          </cell>
        </row>
        <row r="16175">
          <cell r="B16175">
            <v>1.69921875</v>
          </cell>
          <cell r="F16175">
            <v>939</v>
          </cell>
        </row>
        <row r="16176">
          <cell r="B16176">
            <v>1.6015625</v>
          </cell>
          <cell r="F16176">
            <v>948</v>
          </cell>
        </row>
        <row r="16177">
          <cell r="B16177">
            <v>1.59765625</v>
          </cell>
          <cell r="F16177">
            <v>957</v>
          </cell>
        </row>
        <row r="16178">
          <cell r="B16178">
            <v>1.5</v>
          </cell>
          <cell r="F16178">
            <v>920</v>
          </cell>
        </row>
        <row r="16179">
          <cell r="B16179">
            <v>1.5</v>
          </cell>
          <cell r="F16179">
            <v>905</v>
          </cell>
        </row>
        <row r="16180">
          <cell r="B16180">
            <v>1.5</v>
          </cell>
          <cell r="F16180">
            <v>831</v>
          </cell>
        </row>
        <row r="16181">
          <cell r="B16181">
            <v>1.30078125</v>
          </cell>
          <cell r="F16181">
            <v>820</v>
          </cell>
        </row>
        <row r="16182">
          <cell r="B16182">
            <v>1.1015625</v>
          </cell>
          <cell r="F16182">
            <v>871</v>
          </cell>
        </row>
        <row r="16183">
          <cell r="B16183">
            <v>1.09765625</v>
          </cell>
          <cell r="F16183">
            <v>942</v>
          </cell>
        </row>
        <row r="16184">
          <cell r="B16184">
            <v>0.80078125</v>
          </cell>
          <cell r="F16184">
            <v>834</v>
          </cell>
        </row>
        <row r="16185">
          <cell r="B16185">
            <v>0.8984375</v>
          </cell>
          <cell r="F16185">
            <v>895</v>
          </cell>
        </row>
        <row r="16186">
          <cell r="B16186">
            <v>0.80078125</v>
          </cell>
          <cell r="F16186">
            <v>941</v>
          </cell>
        </row>
        <row r="16187">
          <cell r="B16187">
            <v>0.90234375</v>
          </cell>
          <cell r="F16187">
            <v>942</v>
          </cell>
        </row>
        <row r="16188">
          <cell r="B16188">
            <v>0.59765625</v>
          </cell>
          <cell r="F16188">
            <v>935</v>
          </cell>
        </row>
        <row r="16189">
          <cell r="B16189">
            <v>0.69921875</v>
          </cell>
          <cell r="F16189">
            <v>950</v>
          </cell>
        </row>
        <row r="16190">
          <cell r="B16190">
            <v>0.6015625</v>
          </cell>
          <cell r="F16190">
            <v>961</v>
          </cell>
        </row>
        <row r="16191">
          <cell r="B16191">
            <v>0.6015625</v>
          </cell>
          <cell r="F16191">
            <v>1008</v>
          </cell>
        </row>
        <row r="16192">
          <cell r="B16192">
            <v>0.59765625</v>
          </cell>
          <cell r="F16192">
            <v>1003</v>
          </cell>
        </row>
        <row r="16193">
          <cell r="B16193">
            <v>0.6015625</v>
          </cell>
          <cell r="F16193">
            <v>1048</v>
          </cell>
        </row>
        <row r="16194">
          <cell r="B16194">
            <v>0.69921875</v>
          </cell>
          <cell r="F16194">
            <v>1042</v>
          </cell>
        </row>
        <row r="16195">
          <cell r="B16195">
            <v>0.6015625</v>
          </cell>
          <cell r="F16195">
            <v>1090</v>
          </cell>
        </row>
        <row r="16196">
          <cell r="B16196">
            <v>0.59765625</v>
          </cell>
          <cell r="F16196">
            <v>1082</v>
          </cell>
        </row>
        <row r="16197">
          <cell r="B16197">
            <v>0.6015625</v>
          </cell>
          <cell r="F16197">
            <v>1105</v>
          </cell>
        </row>
        <row r="16198">
          <cell r="B16198">
            <v>0.59765625</v>
          </cell>
          <cell r="F16198">
            <v>1114</v>
          </cell>
        </row>
        <row r="16199">
          <cell r="B16199">
            <v>0.703125</v>
          </cell>
          <cell r="F16199">
            <v>1160</v>
          </cell>
        </row>
        <row r="16200">
          <cell r="B16200">
            <v>0.59765625</v>
          </cell>
          <cell r="F16200">
            <v>1206</v>
          </cell>
        </row>
        <row r="16201">
          <cell r="B16201">
            <v>0.6015625</v>
          </cell>
          <cell r="F16201">
            <v>1212</v>
          </cell>
        </row>
        <row r="16202">
          <cell r="B16202">
            <v>0.59765625</v>
          </cell>
          <cell r="F16202">
            <v>1238</v>
          </cell>
        </row>
        <row r="16203">
          <cell r="B16203">
            <v>0.6015625</v>
          </cell>
          <cell r="F16203">
            <v>1257</v>
          </cell>
        </row>
        <row r="16204">
          <cell r="B16204">
            <v>0.6015625</v>
          </cell>
          <cell r="F16204">
            <v>1164</v>
          </cell>
        </row>
        <row r="16205">
          <cell r="B16205">
            <v>0.69921875</v>
          </cell>
          <cell r="F16205">
            <v>1082</v>
          </cell>
        </row>
        <row r="16206">
          <cell r="B16206">
            <v>0.59765625</v>
          </cell>
          <cell r="F16206">
            <v>1020</v>
          </cell>
        </row>
        <row r="16207">
          <cell r="B16207">
            <v>0.30078125</v>
          </cell>
          <cell r="F16207">
            <v>975</v>
          </cell>
        </row>
        <row r="16208">
          <cell r="B16208">
            <v>0</v>
          </cell>
          <cell r="F16208">
            <v>924</v>
          </cell>
        </row>
        <row r="16209">
          <cell r="B16209">
            <v>0</v>
          </cell>
          <cell r="F16209">
            <v>888</v>
          </cell>
        </row>
        <row r="16210">
          <cell r="B16210">
            <v>0</v>
          </cell>
          <cell r="F16210">
            <v>857</v>
          </cell>
        </row>
        <row r="16211">
          <cell r="B16211">
            <v>0.1015625</v>
          </cell>
          <cell r="F16211">
            <v>835</v>
          </cell>
        </row>
        <row r="16212">
          <cell r="B16212">
            <v>0</v>
          </cell>
          <cell r="F16212">
            <v>814</v>
          </cell>
        </row>
        <row r="16213">
          <cell r="B16213">
            <v>0</v>
          </cell>
          <cell r="F16213">
            <v>778</v>
          </cell>
        </row>
        <row r="16214">
          <cell r="B16214">
            <v>0</v>
          </cell>
          <cell r="F16214">
            <v>754</v>
          </cell>
        </row>
        <row r="16215">
          <cell r="B16215">
            <v>0</v>
          </cell>
          <cell r="F16215">
            <v>743</v>
          </cell>
        </row>
        <row r="16216">
          <cell r="B16216">
            <v>9.765625E-2</v>
          </cell>
          <cell r="F16216">
            <v>713</v>
          </cell>
        </row>
        <row r="16217">
          <cell r="B16217">
            <v>0</v>
          </cell>
          <cell r="F16217">
            <v>695</v>
          </cell>
        </row>
        <row r="16218">
          <cell r="B16218">
            <v>0</v>
          </cell>
          <cell r="F16218">
            <v>675</v>
          </cell>
        </row>
        <row r="16219">
          <cell r="B16219">
            <v>0</v>
          </cell>
          <cell r="F16219">
            <v>664</v>
          </cell>
        </row>
        <row r="16220">
          <cell r="B16220">
            <v>0</v>
          </cell>
          <cell r="F16220">
            <v>654</v>
          </cell>
        </row>
        <row r="16221">
          <cell r="B16221">
            <v>0</v>
          </cell>
          <cell r="F16221">
            <v>641</v>
          </cell>
        </row>
        <row r="16222">
          <cell r="B16222">
            <v>0.1015625</v>
          </cell>
          <cell r="F16222">
            <v>623</v>
          </cell>
        </row>
        <row r="16223">
          <cell r="B16223">
            <v>0</v>
          </cell>
          <cell r="F16223">
            <v>613</v>
          </cell>
        </row>
        <row r="16224">
          <cell r="B16224">
            <v>0</v>
          </cell>
          <cell r="F16224">
            <v>599</v>
          </cell>
        </row>
        <row r="16225">
          <cell r="B16225">
            <v>0</v>
          </cell>
          <cell r="F16225">
            <v>590</v>
          </cell>
        </row>
        <row r="16226">
          <cell r="B16226">
            <v>0</v>
          </cell>
          <cell r="F16226">
            <v>575</v>
          </cell>
        </row>
        <row r="16227">
          <cell r="B16227">
            <v>0.1015625</v>
          </cell>
          <cell r="F16227">
            <v>565</v>
          </cell>
        </row>
        <row r="16228">
          <cell r="B16228">
            <v>0</v>
          </cell>
          <cell r="F16228">
            <v>555</v>
          </cell>
        </row>
        <row r="16229">
          <cell r="B16229">
            <v>0</v>
          </cell>
          <cell r="F16229">
            <v>549</v>
          </cell>
        </row>
        <row r="16230">
          <cell r="B16230">
            <v>0</v>
          </cell>
          <cell r="F16230">
            <v>543</v>
          </cell>
        </row>
        <row r="16231">
          <cell r="B16231">
            <v>0</v>
          </cell>
          <cell r="F16231">
            <v>534</v>
          </cell>
        </row>
        <row r="16232">
          <cell r="B16232">
            <v>9.765625E-2</v>
          </cell>
          <cell r="F16232">
            <v>530</v>
          </cell>
        </row>
        <row r="16233">
          <cell r="B16233">
            <v>0</v>
          </cell>
          <cell r="F16233">
            <v>524</v>
          </cell>
        </row>
        <row r="16234">
          <cell r="B16234">
            <v>0</v>
          </cell>
          <cell r="F16234">
            <v>520</v>
          </cell>
        </row>
        <row r="16235">
          <cell r="B16235">
            <v>0</v>
          </cell>
          <cell r="F16235">
            <v>510</v>
          </cell>
        </row>
        <row r="16236">
          <cell r="B16236">
            <v>0</v>
          </cell>
          <cell r="F16236">
            <v>503</v>
          </cell>
        </row>
        <row r="16237">
          <cell r="B16237">
            <v>0</v>
          </cell>
          <cell r="F16237">
            <v>498</v>
          </cell>
        </row>
        <row r="16238">
          <cell r="B16238">
            <v>0.1015625</v>
          </cell>
          <cell r="F16238">
            <v>498</v>
          </cell>
        </row>
        <row r="16239">
          <cell r="B16239">
            <v>0</v>
          </cell>
          <cell r="F16239">
            <v>486</v>
          </cell>
        </row>
        <row r="16240">
          <cell r="B16240">
            <v>0</v>
          </cell>
          <cell r="F16240">
            <v>478</v>
          </cell>
        </row>
        <row r="16241">
          <cell r="B16241">
            <v>0</v>
          </cell>
          <cell r="F16241">
            <v>472</v>
          </cell>
        </row>
        <row r="16242">
          <cell r="B16242">
            <v>0</v>
          </cell>
          <cell r="F16242">
            <v>467</v>
          </cell>
        </row>
        <row r="16243">
          <cell r="B16243">
            <v>9.765625E-2</v>
          </cell>
          <cell r="F16243">
            <v>460</v>
          </cell>
        </row>
        <row r="16244">
          <cell r="B16244">
            <v>0</v>
          </cell>
          <cell r="F16244">
            <v>461</v>
          </cell>
        </row>
        <row r="16245">
          <cell r="B16245">
            <v>0</v>
          </cell>
          <cell r="F16245">
            <v>453</v>
          </cell>
        </row>
        <row r="16246">
          <cell r="B16246">
            <v>0</v>
          </cell>
          <cell r="F16246">
            <v>448</v>
          </cell>
        </row>
        <row r="16247">
          <cell r="B16247">
            <v>0</v>
          </cell>
          <cell r="F16247">
            <v>443</v>
          </cell>
        </row>
        <row r="16248">
          <cell r="B16248">
            <v>0</v>
          </cell>
          <cell r="F16248">
            <v>444</v>
          </cell>
        </row>
        <row r="16249">
          <cell r="B16249">
            <v>0.1015625</v>
          </cell>
          <cell r="F16249">
            <v>435</v>
          </cell>
        </row>
        <row r="16250">
          <cell r="B16250">
            <v>0</v>
          </cell>
          <cell r="F16250">
            <v>433</v>
          </cell>
        </row>
        <row r="16251">
          <cell r="B16251">
            <v>0</v>
          </cell>
          <cell r="F16251">
            <v>435</v>
          </cell>
        </row>
        <row r="16252">
          <cell r="B16252">
            <v>0</v>
          </cell>
          <cell r="F16252">
            <v>444</v>
          </cell>
        </row>
        <row r="16253">
          <cell r="B16253">
            <v>0</v>
          </cell>
          <cell r="F16253">
            <v>432</v>
          </cell>
        </row>
        <row r="16254">
          <cell r="B16254">
            <v>0.1015625</v>
          </cell>
          <cell r="F16254">
            <v>429</v>
          </cell>
        </row>
        <row r="16255">
          <cell r="B16255">
            <v>0</v>
          </cell>
          <cell r="F16255">
            <v>428</v>
          </cell>
        </row>
        <row r="16256">
          <cell r="B16256">
            <v>0</v>
          </cell>
          <cell r="F16256">
            <v>459</v>
          </cell>
        </row>
        <row r="16257">
          <cell r="B16257">
            <v>0</v>
          </cell>
          <cell r="F16257">
            <v>453</v>
          </cell>
        </row>
        <row r="16258">
          <cell r="B16258">
            <v>0</v>
          </cell>
          <cell r="F16258">
            <v>446</v>
          </cell>
        </row>
        <row r="16259">
          <cell r="B16259">
            <v>9.765625E-2</v>
          </cell>
          <cell r="F16259">
            <v>459</v>
          </cell>
        </row>
        <row r="16260">
          <cell r="B16260">
            <v>0.1015625</v>
          </cell>
          <cell r="F16260">
            <v>474</v>
          </cell>
        </row>
        <row r="16261">
          <cell r="B16261">
            <v>1.19921875</v>
          </cell>
          <cell r="F16261">
            <v>505</v>
          </cell>
        </row>
        <row r="16262">
          <cell r="B16262">
            <v>0.80078125</v>
          </cell>
          <cell r="F16262">
            <v>624</v>
          </cell>
        </row>
        <row r="16263">
          <cell r="B16263">
            <v>0.69921875</v>
          </cell>
          <cell r="F16263">
            <v>674</v>
          </cell>
        </row>
        <row r="16264">
          <cell r="B16264">
            <v>0.69921875</v>
          </cell>
          <cell r="F16264">
            <v>722</v>
          </cell>
        </row>
        <row r="16265">
          <cell r="B16265">
            <v>0.69921875</v>
          </cell>
          <cell r="F16265">
            <v>779</v>
          </cell>
        </row>
        <row r="16266">
          <cell r="B16266">
            <v>0.703125</v>
          </cell>
          <cell r="F16266">
            <v>785</v>
          </cell>
        </row>
        <row r="16267">
          <cell r="B16267">
            <v>0.5</v>
          </cell>
          <cell r="F16267">
            <v>837</v>
          </cell>
        </row>
        <row r="16268">
          <cell r="B16268">
            <v>0</v>
          </cell>
          <cell r="F16268">
            <v>864</v>
          </cell>
        </row>
        <row r="16269">
          <cell r="B16269">
            <v>0</v>
          </cell>
          <cell r="F16269">
            <v>868</v>
          </cell>
        </row>
        <row r="16270">
          <cell r="B16270">
            <v>0.796875</v>
          </cell>
          <cell r="F16270">
            <v>861</v>
          </cell>
        </row>
        <row r="16271">
          <cell r="B16271">
            <v>0.80078125</v>
          </cell>
          <cell r="F16271">
            <v>836</v>
          </cell>
        </row>
        <row r="16272">
          <cell r="B16272">
            <v>0.90234375</v>
          </cell>
          <cell r="F16272">
            <v>844</v>
          </cell>
        </row>
        <row r="16273">
          <cell r="B16273">
            <v>0.796875</v>
          </cell>
          <cell r="F16273">
            <v>848</v>
          </cell>
        </row>
        <row r="16274">
          <cell r="B16274">
            <v>0.80078125</v>
          </cell>
          <cell r="F16274">
            <v>817</v>
          </cell>
        </row>
        <row r="16275">
          <cell r="B16275">
            <v>0.80078125</v>
          </cell>
          <cell r="F16275">
            <v>758</v>
          </cell>
        </row>
        <row r="16276">
          <cell r="B16276">
            <v>0.80078125</v>
          </cell>
          <cell r="F16276">
            <v>714</v>
          </cell>
        </row>
        <row r="16277">
          <cell r="B16277">
            <v>0.80078125</v>
          </cell>
          <cell r="F16277">
            <v>688</v>
          </cell>
        </row>
        <row r="16278">
          <cell r="B16278">
            <v>0.796875</v>
          </cell>
          <cell r="F16278">
            <v>720</v>
          </cell>
        </row>
        <row r="16279">
          <cell r="B16279">
            <v>0.80078125</v>
          </cell>
          <cell r="F16279">
            <v>776</v>
          </cell>
        </row>
        <row r="16280">
          <cell r="B16280">
            <v>0.80078125</v>
          </cell>
          <cell r="F16280">
            <v>823</v>
          </cell>
        </row>
        <row r="16281">
          <cell r="B16281">
            <v>0.80078125</v>
          </cell>
          <cell r="F16281">
            <v>856</v>
          </cell>
        </row>
        <row r="16282">
          <cell r="B16282">
            <v>0.80078125</v>
          </cell>
          <cell r="F16282">
            <v>880</v>
          </cell>
        </row>
        <row r="16283">
          <cell r="B16283">
            <v>0.69921875</v>
          </cell>
          <cell r="F16283">
            <v>881</v>
          </cell>
        </row>
        <row r="16284">
          <cell r="B16284">
            <v>0.80078125</v>
          </cell>
          <cell r="F16284">
            <v>858</v>
          </cell>
        </row>
        <row r="16285">
          <cell r="B16285">
            <v>0.796875</v>
          </cell>
          <cell r="F16285">
            <v>868</v>
          </cell>
        </row>
        <row r="16286">
          <cell r="B16286">
            <v>0.80078125</v>
          </cell>
          <cell r="F16286">
            <v>858</v>
          </cell>
        </row>
        <row r="16287">
          <cell r="B16287">
            <v>0.69921875</v>
          </cell>
          <cell r="F16287">
            <v>861</v>
          </cell>
        </row>
        <row r="16288">
          <cell r="B16288">
            <v>0.80078125</v>
          </cell>
          <cell r="F16288">
            <v>834</v>
          </cell>
        </row>
        <row r="16289">
          <cell r="B16289">
            <v>0.80078125</v>
          </cell>
          <cell r="F16289">
            <v>810</v>
          </cell>
        </row>
        <row r="16290">
          <cell r="B16290">
            <v>0.69921875</v>
          </cell>
          <cell r="F16290">
            <v>843</v>
          </cell>
        </row>
        <row r="16291">
          <cell r="B16291">
            <v>0.80078125</v>
          </cell>
          <cell r="F16291">
            <v>874</v>
          </cell>
        </row>
        <row r="16292">
          <cell r="B16292">
            <v>0.69921875</v>
          </cell>
          <cell r="F16292">
            <v>874</v>
          </cell>
        </row>
        <row r="16293">
          <cell r="B16293">
            <v>0.80078125</v>
          </cell>
          <cell r="F16293">
            <v>915</v>
          </cell>
        </row>
        <row r="16294">
          <cell r="B16294">
            <v>0.69921875</v>
          </cell>
          <cell r="F16294">
            <v>915</v>
          </cell>
        </row>
        <row r="16295">
          <cell r="B16295">
            <v>0.80078125</v>
          </cell>
          <cell r="F16295">
            <v>901</v>
          </cell>
        </row>
        <row r="16296">
          <cell r="B16296">
            <v>0.80078125</v>
          </cell>
          <cell r="F16296">
            <v>882</v>
          </cell>
        </row>
        <row r="16297">
          <cell r="B16297">
            <v>1</v>
          </cell>
          <cell r="F16297">
            <v>879</v>
          </cell>
        </row>
        <row r="16298">
          <cell r="B16298">
            <v>0.59765625</v>
          </cell>
          <cell r="F16298">
            <v>891</v>
          </cell>
        </row>
        <row r="16299">
          <cell r="B16299">
            <v>0</v>
          </cell>
          <cell r="F16299">
            <v>884</v>
          </cell>
        </row>
        <row r="16300">
          <cell r="B16300">
            <v>0</v>
          </cell>
          <cell r="F16300">
            <v>852</v>
          </cell>
        </row>
        <row r="16301">
          <cell r="B16301">
            <v>0.1015625</v>
          </cell>
          <cell r="F16301">
            <v>814</v>
          </cell>
        </row>
        <row r="16302">
          <cell r="B16302">
            <v>0</v>
          </cell>
          <cell r="F16302">
            <v>828</v>
          </cell>
        </row>
        <row r="16303">
          <cell r="B16303">
            <v>0</v>
          </cell>
          <cell r="F16303">
            <v>821</v>
          </cell>
        </row>
        <row r="16304">
          <cell r="B16304">
            <v>0</v>
          </cell>
          <cell r="F16304">
            <v>788</v>
          </cell>
        </row>
        <row r="16305">
          <cell r="B16305">
            <v>0</v>
          </cell>
          <cell r="F16305">
            <v>760</v>
          </cell>
        </row>
        <row r="16306">
          <cell r="B16306">
            <v>0</v>
          </cell>
          <cell r="F16306">
            <v>737</v>
          </cell>
        </row>
        <row r="16307">
          <cell r="B16307">
            <v>0.1015625</v>
          </cell>
          <cell r="F16307">
            <v>728</v>
          </cell>
        </row>
        <row r="16308">
          <cell r="B16308">
            <v>0</v>
          </cell>
          <cell r="F16308">
            <v>710</v>
          </cell>
        </row>
        <row r="16309">
          <cell r="B16309">
            <v>0</v>
          </cell>
          <cell r="F16309">
            <v>700</v>
          </cell>
        </row>
        <row r="16310">
          <cell r="B16310">
            <v>0</v>
          </cell>
          <cell r="F16310">
            <v>687</v>
          </cell>
        </row>
        <row r="16311">
          <cell r="B16311">
            <v>0</v>
          </cell>
          <cell r="F16311">
            <v>677</v>
          </cell>
        </row>
        <row r="16312">
          <cell r="B16312">
            <v>9.765625E-2</v>
          </cell>
          <cell r="F16312">
            <v>668</v>
          </cell>
        </row>
        <row r="16313">
          <cell r="B16313">
            <v>0</v>
          </cell>
          <cell r="F16313">
            <v>656</v>
          </cell>
        </row>
        <row r="16314">
          <cell r="B16314">
            <v>0</v>
          </cell>
          <cell r="F16314">
            <v>649</v>
          </cell>
        </row>
        <row r="16315">
          <cell r="B16315">
            <v>0</v>
          </cell>
          <cell r="F16315">
            <v>641</v>
          </cell>
        </row>
        <row r="16316">
          <cell r="B16316">
            <v>0</v>
          </cell>
          <cell r="F16316">
            <v>635</v>
          </cell>
        </row>
        <row r="16317">
          <cell r="B16317">
            <v>0.1015625</v>
          </cell>
          <cell r="F16317">
            <v>625</v>
          </cell>
        </row>
        <row r="16318">
          <cell r="B16318">
            <v>0</v>
          </cell>
          <cell r="F16318">
            <v>609</v>
          </cell>
        </row>
        <row r="16319">
          <cell r="B16319">
            <v>0</v>
          </cell>
          <cell r="F16319">
            <v>602</v>
          </cell>
        </row>
        <row r="16320">
          <cell r="B16320">
            <v>0</v>
          </cell>
          <cell r="F16320">
            <v>591</v>
          </cell>
        </row>
        <row r="16321">
          <cell r="B16321">
            <v>0</v>
          </cell>
          <cell r="F16321">
            <v>583</v>
          </cell>
        </row>
        <row r="16322">
          <cell r="B16322">
            <v>0</v>
          </cell>
          <cell r="F16322">
            <v>578</v>
          </cell>
        </row>
        <row r="16323">
          <cell r="B16323">
            <v>9.765625E-2</v>
          </cell>
          <cell r="F16323">
            <v>567</v>
          </cell>
        </row>
        <row r="16324">
          <cell r="B16324">
            <v>0</v>
          </cell>
          <cell r="F16324">
            <v>557</v>
          </cell>
        </row>
        <row r="16325">
          <cell r="B16325">
            <v>0</v>
          </cell>
          <cell r="F16325">
            <v>553</v>
          </cell>
        </row>
        <row r="16326">
          <cell r="B16326">
            <v>0</v>
          </cell>
          <cell r="F16326">
            <v>544</v>
          </cell>
        </row>
        <row r="16327">
          <cell r="B16327">
            <v>0</v>
          </cell>
          <cell r="F16327">
            <v>539</v>
          </cell>
        </row>
        <row r="16328">
          <cell r="B16328">
            <v>0.1015625</v>
          </cell>
          <cell r="F16328">
            <v>534</v>
          </cell>
        </row>
        <row r="16329">
          <cell r="B16329">
            <v>0</v>
          </cell>
          <cell r="F16329">
            <v>529</v>
          </cell>
        </row>
        <row r="16330">
          <cell r="B16330">
            <v>0</v>
          </cell>
          <cell r="F16330">
            <v>525</v>
          </cell>
        </row>
        <row r="16331">
          <cell r="B16331">
            <v>0</v>
          </cell>
          <cell r="F16331">
            <v>520</v>
          </cell>
        </row>
        <row r="16332">
          <cell r="B16332">
            <v>0</v>
          </cell>
          <cell r="F16332">
            <v>518</v>
          </cell>
        </row>
        <row r="16333">
          <cell r="B16333">
            <v>0</v>
          </cell>
          <cell r="F16333">
            <v>511</v>
          </cell>
        </row>
        <row r="16334">
          <cell r="B16334">
            <v>0.1015625</v>
          </cell>
          <cell r="F16334">
            <v>506</v>
          </cell>
        </row>
        <row r="16335">
          <cell r="B16335">
            <v>0</v>
          </cell>
          <cell r="F16335">
            <v>507</v>
          </cell>
        </row>
        <row r="16336">
          <cell r="B16336">
            <v>0</v>
          </cell>
          <cell r="F16336">
            <v>500</v>
          </cell>
        </row>
        <row r="16337">
          <cell r="B16337">
            <v>0</v>
          </cell>
          <cell r="F16337">
            <v>497</v>
          </cell>
        </row>
        <row r="16338">
          <cell r="B16338">
            <v>0</v>
          </cell>
          <cell r="F16338">
            <v>492</v>
          </cell>
        </row>
        <row r="16339">
          <cell r="B16339">
            <v>9.765625E-2</v>
          </cell>
          <cell r="F16339">
            <v>490</v>
          </cell>
        </row>
        <row r="16340">
          <cell r="B16340">
            <v>0</v>
          </cell>
          <cell r="F16340">
            <v>486</v>
          </cell>
        </row>
        <row r="16341">
          <cell r="B16341">
            <v>0</v>
          </cell>
          <cell r="F16341">
            <v>485</v>
          </cell>
        </row>
        <row r="16342">
          <cell r="B16342">
            <v>0</v>
          </cell>
          <cell r="F16342">
            <v>482</v>
          </cell>
        </row>
        <row r="16343">
          <cell r="B16343">
            <v>0</v>
          </cell>
          <cell r="F16343">
            <v>487</v>
          </cell>
        </row>
        <row r="16344">
          <cell r="B16344">
            <v>0.1015625</v>
          </cell>
          <cell r="F16344">
            <v>483</v>
          </cell>
        </row>
        <row r="16345">
          <cell r="B16345">
            <v>0</v>
          </cell>
          <cell r="F16345">
            <v>481</v>
          </cell>
        </row>
        <row r="16346">
          <cell r="B16346">
            <v>0</v>
          </cell>
          <cell r="F16346">
            <v>478</v>
          </cell>
        </row>
        <row r="16347">
          <cell r="B16347">
            <v>0</v>
          </cell>
          <cell r="F16347">
            <v>477</v>
          </cell>
        </row>
        <row r="16348">
          <cell r="B16348">
            <v>0</v>
          </cell>
          <cell r="F16348">
            <v>474</v>
          </cell>
        </row>
        <row r="16349">
          <cell r="B16349">
            <v>0</v>
          </cell>
          <cell r="F16349">
            <v>472</v>
          </cell>
        </row>
        <row r="16350">
          <cell r="B16350">
            <v>9.765625E-2</v>
          </cell>
          <cell r="F16350">
            <v>473</v>
          </cell>
        </row>
        <row r="16351">
          <cell r="B16351">
            <v>0</v>
          </cell>
          <cell r="F16351">
            <v>470</v>
          </cell>
        </row>
        <row r="16352">
          <cell r="B16352">
            <v>0</v>
          </cell>
          <cell r="F16352">
            <v>470</v>
          </cell>
        </row>
        <row r="16353">
          <cell r="B16353">
            <v>0</v>
          </cell>
          <cell r="F16353">
            <v>468</v>
          </cell>
        </row>
        <row r="16354">
          <cell r="B16354">
            <v>0</v>
          </cell>
          <cell r="F16354">
            <v>466</v>
          </cell>
        </row>
        <row r="16355">
          <cell r="B16355">
            <v>0.1015625</v>
          </cell>
          <cell r="F16355">
            <v>463</v>
          </cell>
        </row>
        <row r="16356">
          <cell r="B16356">
            <v>0</v>
          </cell>
          <cell r="F16356">
            <v>461</v>
          </cell>
        </row>
        <row r="16357">
          <cell r="B16357">
            <v>0</v>
          </cell>
          <cell r="F16357">
            <v>455</v>
          </cell>
        </row>
        <row r="16358">
          <cell r="B16358">
            <v>0</v>
          </cell>
          <cell r="F16358">
            <v>453</v>
          </cell>
        </row>
        <row r="16359">
          <cell r="B16359">
            <v>0</v>
          </cell>
          <cell r="F16359">
            <v>453</v>
          </cell>
        </row>
        <row r="16360">
          <cell r="B16360">
            <v>0.1015625</v>
          </cell>
          <cell r="F16360">
            <v>455</v>
          </cell>
        </row>
        <row r="16361">
          <cell r="B16361">
            <v>0</v>
          </cell>
          <cell r="F16361">
            <v>452</v>
          </cell>
        </row>
        <row r="16362">
          <cell r="B16362">
            <v>0</v>
          </cell>
          <cell r="F16362">
            <v>453</v>
          </cell>
        </row>
        <row r="16363">
          <cell r="B16363">
            <v>0</v>
          </cell>
          <cell r="F16363">
            <v>451</v>
          </cell>
        </row>
        <row r="16364">
          <cell r="B16364">
            <v>0</v>
          </cell>
          <cell r="F16364">
            <v>449</v>
          </cell>
        </row>
        <row r="16365">
          <cell r="B16365">
            <v>0</v>
          </cell>
          <cell r="F16365">
            <v>448</v>
          </cell>
        </row>
        <row r="16366">
          <cell r="B16366">
            <v>9.765625E-2</v>
          </cell>
          <cell r="F16366">
            <v>444</v>
          </cell>
        </row>
        <row r="16367">
          <cell r="B16367">
            <v>0</v>
          </cell>
          <cell r="F16367">
            <v>446</v>
          </cell>
        </row>
        <row r="16368">
          <cell r="B16368">
            <v>0</v>
          </cell>
          <cell r="F16368">
            <v>445</v>
          </cell>
        </row>
        <row r="16369">
          <cell r="B16369">
            <v>0</v>
          </cell>
          <cell r="F16369">
            <v>446</v>
          </cell>
        </row>
        <row r="16370">
          <cell r="B16370">
            <v>0</v>
          </cell>
          <cell r="F16370">
            <v>444</v>
          </cell>
        </row>
        <row r="16371">
          <cell r="B16371">
            <v>0.1015625</v>
          </cell>
          <cell r="F16371">
            <v>441</v>
          </cell>
        </row>
        <row r="16372">
          <cell r="B16372">
            <v>0</v>
          </cell>
          <cell r="F16372">
            <v>442</v>
          </cell>
        </row>
        <row r="16373">
          <cell r="B16373">
            <v>0</v>
          </cell>
          <cell r="F16373">
            <v>442</v>
          </cell>
        </row>
        <row r="16374">
          <cell r="B16374">
            <v>0</v>
          </cell>
          <cell r="F16374">
            <v>437</v>
          </cell>
        </row>
        <row r="16375">
          <cell r="B16375">
            <v>0</v>
          </cell>
          <cell r="F16375">
            <v>437</v>
          </cell>
        </row>
        <row r="16376">
          <cell r="B16376">
            <v>0</v>
          </cell>
          <cell r="F16376">
            <v>434</v>
          </cell>
        </row>
        <row r="16377">
          <cell r="B16377">
            <v>9.765625E-2</v>
          </cell>
          <cell r="F16377">
            <v>434</v>
          </cell>
        </row>
        <row r="16378">
          <cell r="B16378">
            <v>0</v>
          </cell>
          <cell r="F16378">
            <v>429</v>
          </cell>
        </row>
        <row r="16379">
          <cell r="B16379">
            <v>0</v>
          </cell>
          <cell r="F16379">
            <v>428</v>
          </cell>
        </row>
        <row r="16380">
          <cell r="B16380">
            <v>0</v>
          </cell>
          <cell r="F16380">
            <v>427</v>
          </cell>
        </row>
        <row r="16381">
          <cell r="B16381">
            <v>0</v>
          </cell>
          <cell r="F16381">
            <v>424</v>
          </cell>
        </row>
        <row r="16382">
          <cell r="B16382">
            <v>0.1015625</v>
          </cell>
          <cell r="F16382">
            <v>424</v>
          </cell>
        </row>
        <row r="16383">
          <cell r="B16383">
            <v>0</v>
          </cell>
          <cell r="F16383">
            <v>422</v>
          </cell>
        </row>
        <row r="16384">
          <cell r="B16384">
            <v>0</v>
          </cell>
          <cell r="F16384">
            <v>423</v>
          </cell>
        </row>
        <row r="16385">
          <cell r="B16385">
            <v>0</v>
          </cell>
          <cell r="F16385">
            <v>423</v>
          </cell>
        </row>
        <row r="16386">
          <cell r="B16386">
            <v>0</v>
          </cell>
          <cell r="F16386">
            <v>423</v>
          </cell>
        </row>
        <row r="16387">
          <cell r="B16387">
            <v>0</v>
          </cell>
          <cell r="F16387">
            <v>422</v>
          </cell>
        </row>
        <row r="16388">
          <cell r="B16388">
            <v>0.1015625</v>
          </cell>
          <cell r="F16388">
            <v>424</v>
          </cell>
        </row>
        <row r="16389">
          <cell r="B16389">
            <v>0</v>
          </cell>
          <cell r="F16389">
            <v>424</v>
          </cell>
        </row>
        <row r="16390">
          <cell r="B16390">
            <v>0</v>
          </cell>
          <cell r="F16390">
            <v>420</v>
          </cell>
        </row>
        <row r="16391">
          <cell r="B16391">
            <v>0</v>
          </cell>
          <cell r="F16391">
            <v>424</v>
          </cell>
        </row>
        <row r="16392">
          <cell r="B16392">
            <v>0</v>
          </cell>
          <cell r="F16392">
            <v>423</v>
          </cell>
        </row>
        <row r="16393">
          <cell r="B16393">
            <v>9.765625E-2</v>
          </cell>
          <cell r="F16393">
            <v>423</v>
          </cell>
        </row>
        <row r="16394">
          <cell r="B16394">
            <v>0</v>
          </cell>
          <cell r="F16394">
            <v>423</v>
          </cell>
        </row>
        <row r="16395">
          <cell r="B16395">
            <v>0</v>
          </cell>
          <cell r="F16395">
            <v>424</v>
          </cell>
        </row>
        <row r="16396">
          <cell r="B16396">
            <v>0</v>
          </cell>
          <cell r="F16396">
            <v>427</v>
          </cell>
        </row>
        <row r="16397">
          <cell r="B16397">
            <v>0</v>
          </cell>
          <cell r="F16397">
            <v>429</v>
          </cell>
        </row>
        <row r="16398">
          <cell r="B16398">
            <v>0</v>
          </cell>
          <cell r="F16398">
            <v>425</v>
          </cell>
        </row>
        <row r="16399">
          <cell r="B16399">
            <v>0.1015625</v>
          </cell>
          <cell r="F16399">
            <v>429</v>
          </cell>
        </row>
        <row r="16400">
          <cell r="B16400">
            <v>0</v>
          </cell>
          <cell r="F16400">
            <v>426</v>
          </cell>
        </row>
        <row r="16401">
          <cell r="B16401">
            <v>0</v>
          </cell>
          <cell r="F16401">
            <v>424</v>
          </cell>
        </row>
        <row r="16402">
          <cell r="B16402">
            <v>0</v>
          </cell>
          <cell r="F16402">
            <v>424</v>
          </cell>
        </row>
        <row r="16403">
          <cell r="B16403">
            <v>0</v>
          </cell>
          <cell r="F16403">
            <v>422</v>
          </cell>
        </row>
        <row r="16404">
          <cell r="B16404">
            <v>9.765625E-2</v>
          </cell>
          <cell r="F16404">
            <v>421</v>
          </cell>
        </row>
        <row r="16405">
          <cell r="B16405">
            <v>0</v>
          </cell>
          <cell r="F16405">
            <v>422</v>
          </cell>
        </row>
        <row r="16406">
          <cell r="B16406">
            <v>0</v>
          </cell>
          <cell r="F16406">
            <v>421</v>
          </cell>
        </row>
        <row r="16407">
          <cell r="B16407">
            <v>0</v>
          </cell>
          <cell r="F16407">
            <v>419</v>
          </cell>
        </row>
        <row r="16408">
          <cell r="B16408">
            <v>0</v>
          </cell>
          <cell r="F16408">
            <v>420</v>
          </cell>
        </row>
        <row r="16409">
          <cell r="B16409">
            <v>0.1015625</v>
          </cell>
          <cell r="F16409">
            <v>421</v>
          </cell>
        </row>
        <row r="16410">
          <cell r="B16410">
            <v>0</v>
          </cell>
          <cell r="F16410">
            <v>420</v>
          </cell>
        </row>
        <row r="16411">
          <cell r="B16411">
            <v>0</v>
          </cell>
          <cell r="F16411">
            <v>421</v>
          </cell>
        </row>
        <row r="16412">
          <cell r="B16412">
            <v>0</v>
          </cell>
          <cell r="F16412">
            <v>418</v>
          </cell>
        </row>
        <row r="16413">
          <cell r="B16413">
            <v>0</v>
          </cell>
          <cell r="F16413">
            <v>417</v>
          </cell>
        </row>
        <row r="16414">
          <cell r="B16414">
            <v>0</v>
          </cell>
          <cell r="F16414">
            <v>413</v>
          </cell>
        </row>
        <row r="16415">
          <cell r="B16415">
            <v>0.1015625</v>
          </cell>
          <cell r="F16415">
            <v>411</v>
          </cell>
        </row>
        <row r="16416">
          <cell r="B16416">
            <v>0</v>
          </cell>
          <cell r="F16416">
            <v>409</v>
          </cell>
        </row>
        <row r="16417">
          <cell r="B16417">
            <v>0</v>
          </cell>
          <cell r="F16417">
            <v>408</v>
          </cell>
        </row>
        <row r="16418">
          <cell r="B16418">
            <v>0</v>
          </cell>
          <cell r="F16418">
            <v>414</v>
          </cell>
        </row>
        <row r="16419">
          <cell r="B16419">
            <v>0</v>
          </cell>
          <cell r="F16419">
            <v>413</v>
          </cell>
        </row>
        <row r="16420">
          <cell r="B16420">
            <v>9.765625E-2</v>
          </cell>
          <cell r="F16420">
            <v>409</v>
          </cell>
        </row>
        <row r="16421">
          <cell r="B16421">
            <v>0</v>
          </cell>
          <cell r="F16421">
            <v>405</v>
          </cell>
        </row>
        <row r="16422">
          <cell r="B16422">
            <v>0</v>
          </cell>
          <cell r="F16422">
            <v>406</v>
          </cell>
        </row>
        <row r="16423">
          <cell r="B16423">
            <v>0</v>
          </cell>
          <cell r="F16423">
            <v>404</v>
          </cell>
        </row>
        <row r="16424">
          <cell r="B16424">
            <v>0</v>
          </cell>
          <cell r="F16424">
            <v>405</v>
          </cell>
        </row>
        <row r="16425">
          <cell r="B16425">
            <v>0.1015625</v>
          </cell>
          <cell r="F16425">
            <v>403</v>
          </cell>
        </row>
        <row r="16426">
          <cell r="B16426">
            <v>0</v>
          </cell>
          <cell r="F16426">
            <v>405</v>
          </cell>
        </row>
        <row r="16427">
          <cell r="B16427">
            <v>0</v>
          </cell>
          <cell r="F16427">
            <v>402</v>
          </cell>
        </row>
        <row r="16428">
          <cell r="B16428">
            <v>0</v>
          </cell>
          <cell r="F16428">
            <v>405</v>
          </cell>
        </row>
        <row r="16429">
          <cell r="B16429">
            <v>0</v>
          </cell>
          <cell r="F16429">
            <v>401</v>
          </cell>
        </row>
        <row r="16430">
          <cell r="B16430">
            <v>0</v>
          </cell>
          <cell r="F16430">
            <v>401</v>
          </cell>
        </row>
        <row r="16431">
          <cell r="B16431">
            <v>9.765625E-2</v>
          </cell>
          <cell r="F16431">
            <v>401</v>
          </cell>
        </row>
        <row r="16432">
          <cell r="B16432">
            <v>0</v>
          </cell>
          <cell r="F16432">
            <v>403</v>
          </cell>
        </row>
        <row r="16433">
          <cell r="B16433">
            <v>0</v>
          </cell>
          <cell r="F16433">
            <v>400</v>
          </cell>
        </row>
        <row r="16434">
          <cell r="B16434">
            <v>0</v>
          </cell>
          <cell r="F16434">
            <v>399</v>
          </cell>
        </row>
        <row r="16435">
          <cell r="B16435">
            <v>0</v>
          </cell>
          <cell r="F16435">
            <v>401</v>
          </cell>
        </row>
        <row r="16436">
          <cell r="B16436">
            <v>0.1015625</v>
          </cell>
          <cell r="F16436">
            <v>402</v>
          </cell>
        </row>
        <row r="16437">
          <cell r="B16437">
            <v>0</v>
          </cell>
          <cell r="F16437">
            <v>402</v>
          </cell>
        </row>
        <row r="16438">
          <cell r="B16438">
            <v>0</v>
          </cell>
          <cell r="F16438">
            <v>402</v>
          </cell>
        </row>
        <row r="16439">
          <cell r="B16439">
            <v>0</v>
          </cell>
          <cell r="F16439">
            <v>401</v>
          </cell>
        </row>
        <row r="16440">
          <cell r="B16440">
            <v>0</v>
          </cell>
          <cell r="F16440">
            <v>399</v>
          </cell>
        </row>
        <row r="16441">
          <cell r="B16441">
            <v>0.1015625</v>
          </cell>
          <cell r="F16441">
            <v>401</v>
          </cell>
        </row>
        <row r="16442">
          <cell r="B16442">
            <v>0</v>
          </cell>
          <cell r="F16442">
            <v>397</v>
          </cell>
        </row>
        <row r="16443">
          <cell r="B16443">
            <v>0</v>
          </cell>
          <cell r="F16443">
            <v>398</v>
          </cell>
        </row>
        <row r="16444">
          <cell r="B16444">
            <v>0</v>
          </cell>
          <cell r="F16444">
            <v>399</v>
          </cell>
        </row>
        <row r="16445">
          <cell r="B16445">
            <v>0</v>
          </cell>
          <cell r="F16445">
            <v>398</v>
          </cell>
        </row>
        <row r="16446">
          <cell r="B16446">
            <v>0</v>
          </cell>
          <cell r="F16446">
            <v>399</v>
          </cell>
        </row>
        <row r="16447">
          <cell r="B16447">
            <v>9.765625E-2</v>
          </cell>
          <cell r="F16447">
            <v>398</v>
          </cell>
        </row>
        <row r="16448">
          <cell r="B16448">
            <v>0</v>
          </cell>
          <cell r="F16448">
            <v>399</v>
          </cell>
        </row>
        <row r="16449">
          <cell r="B16449">
            <v>0</v>
          </cell>
          <cell r="F16449">
            <v>400</v>
          </cell>
        </row>
        <row r="16450">
          <cell r="B16450">
            <v>0</v>
          </cell>
          <cell r="F16450">
            <v>401</v>
          </cell>
        </row>
        <row r="16451">
          <cell r="B16451">
            <v>0</v>
          </cell>
          <cell r="F16451">
            <v>399</v>
          </cell>
        </row>
        <row r="16452">
          <cell r="B16452">
            <v>0.1015625</v>
          </cell>
          <cell r="F16452">
            <v>400</v>
          </cell>
        </row>
        <row r="16453">
          <cell r="B16453">
            <v>0</v>
          </cell>
          <cell r="F16453">
            <v>400</v>
          </cell>
        </row>
        <row r="16454">
          <cell r="B16454">
            <v>0</v>
          </cell>
          <cell r="F16454">
            <v>402</v>
          </cell>
        </row>
        <row r="16455">
          <cell r="B16455">
            <v>0</v>
          </cell>
          <cell r="F16455">
            <v>401</v>
          </cell>
        </row>
        <row r="16456">
          <cell r="B16456">
            <v>0</v>
          </cell>
          <cell r="F16456">
            <v>403</v>
          </cell>
        </row>
        <row r="16457">
          <cell r="B16457">
            <v>0</v>
          </cell>
          <cell r="F16457">
            <v>402</v>
          </cell>
        </row>
        <row r="16458">
          <cell r="B16458">
            <v>9.765625E-2</v>
          </cell>
          <cell r="F16458">
            <v>402</v>
          </cell>
        </row>
        <row r="16459">
          <cell r="B16459">
            <v>0</v>
          </cell>
          <cell r="F16459">
            <v>404</v>
          </cell>
        </row>
        <row r="16460">
          <cell r="B16460">
            <v>0</v>
          </cell>
          <cell r="F16460">
            <v>401</v>
          </cell>
        </row>
        <row r="16461">
          <cell r="B16461">
            <v>0</v>
          </cell>
          <cell r="F16461">
            <v>404</v>
          </cell>
        </row>
        <row r="16462">
          <cell r="B16462">
            <v>0</v>
          </cell>
          <cell r="F16462">
            <v>405</v>
          </cell>
        </row>
        <row r="16463">
          <cell r="B16463">
            <v>0.1015625</v>
          </cell>
          <cell r="F16463">
            <v>403</v>
          </cell>
        </row>
        <row r="16464">
          <cell r="B16464">
            <v>0</v>
          </cell>
          <cell r="F16464">
            <v>408</v>
          </cell>
        </row>
        <row r="16465">
          <cell r="B16465">
            <v>0</v>
          </cell>
          <cell r="F16465">
            <v>406</v>
          </cell>
        </row>
        <row r="16466">
          <cell r="B16466">
            <v>0</v>
          </cell>
          <cell r="F16466">
            <v>411</v>
          </cell>
        </row>
        <row r="16467">
          <cell r="B16467">
            <v>0</v>
          </cell>
          <cell r="F16467">
            <v>413</v>
          </cell>
        </row>
        <row r="16468">
          <cell r="B16468">
            <v>0</v>
          </cell>
          <cell r="F16468">
            <v>408</v>
          </cell>
        </row>
        <row r="16469">
          <cell r="B16469">
            <v>0.1015625</v>
          </cell>
          <cell r="F16469">
            <v>409</v>
          </cell>
        </row>
        <row r="16470">
          <cell r="B16470">
            <v>0</v>
          </cell>
          <cell r="F16470">
            <v>408</v>
          </cell>
        </row>
        <row r="16471">
          <cell r="B16471">
            <v>0</v>
          </cell>
          <cell r="F16471">
            <v>406</v>
          </cell>
        </row>
        <row r="16472">
          <cell r="B16472">
            <v>0</v>
          </cell>
          <cell r="F16472">
            <v>407</v>
          </cell>
        </row>
        <row r="16473">
          <cell r="B16473">
            <v>0</v>
          </cell>
          <cell r="F16473">
            <v>405</v>
          </cell>
        </row>
        <row r="16474">
          <cell r="B16474">
            <v>9.765625E-2</v>
          </cell>
          <cell r="F16474">
            <v>404</v>
          </cell>
        </row>
        <row r="16475">
          <cell r="B16475">
            <v>0</v>
          </cell>
          <cell r="F16475">
            <v>407</v>
          </cell>
        </row>
        <row r="16476">
          <cell r="B16476">
            <v>0</v>
          </cell>
          <cell r="F16476">
            <v>406</v>
          </cell>
        </row>
        <row r="16477">
          <cell r="B16477">
            <v>0</v>
          </cell>
          <cell r="F16477">
            <v>405</v>
          </cell>
        </row>
        <row r="16478">
          <cell r="B16478">
            <v>0</v>
          </cell>
          <cell r="F16478">
            <v>410</v>
          </cell>
        </row>
        <row r="16479">
          <cell r="B16479">
            <v>0</v>
          </cell>
          <cell r="F16479">
            <v>405</v>
          </cell>
        </row>
        <row r="16480">
          <cell r="B16480">
            <v>0.1015625</v>
          </cell>
          <cell r="F16480">
            <v>404</v>
          </cell>
        </row>
        <row r="16481">
          <cell r="B16481">
            <v>0</v>
          </cell>
          <cell r="F16481">
            <v>406</v>
          </cell>
        </row>
        <row r="16482">
          <cell r="B16482">
            <v>0</v>
          </cell>
          <cell r="F16482">
            <v>406</v>
          </cell>
        </row>
        <row r="16483">
          <cell r="B16483">
            <v>0</v>
          </cell>
          <cell r="F16483">
            <v>406</v>
          </cell>
        </row>
        <row r="16484">
          <cell r="B16484">
            <v>0</v>
          </cell>
          <cell r="F16484">
            <v>405</v>
          </cell>
        </row>
        <row r="16485">
          <cell r="B16485">
            <v>9.765625E-2</v>
          </cell>
          <cell r="F16485">
            <v>408</v>
          </cell>
        </row>
        <row r="16486">
          <cell r="B16486">
            <v>0</v>
          </cell>
          <cell r="F16486">
            <v>404</v>
          </cell>
        </row>
        <row r="16487">
          <cell r="B16487">
            <v>0</v>
          </cell>
          <cell r="F16487">
            <v>406</v>
          </cell>
        </row>
        <row r="16488">
          <cell r="B16488">
            <v>0</v>
          </cell>
          <cell r="F16488">
            <v>409</v>
          </cell>
        </row>
        <row r="16489">
          <cell r="B16489">
            <v>0</v>
          </cell>
          <cell r="F16489">
            <v>404</v>
          </cell>
        </row>
        <row r="16490">
          <cell r="B16490">
            <v>0</v>
          </cell>
          <cell r="F16490">
            <v>403</v>
          </cell>
        </row>
        <row r="16491">
          <cell r="B16491">
            <v>0.1015625</v>
          </cell>
          <cell r="F16491">
            <v>403</v>
          </cell>
        </row>
        <row r="16492">
          <cell r="B16492">
            <v>0</v>
          </cell>
          <cell r="F16492">
            <v>402</v>
          </cell>
        </row>
        <row r="16493">
          <cell r="B16493">
            <v>0</v>
          </cell>
          <cell r="F16493">
            <v>405</v>
          </cell>
        </row>
        <row r="16494">
          <cell r="B16494">
            <v>0</v>
          </cell>
          <cell r="F16494">
            <v>404</v>
          </cell>
        </row>
        <row r="16495">
          <cell r="B16495">
            <v>0</v>
          </cell>
          <cell r="F16495">
            <v>403</v>
          </cell>
        </row>
        <row r="16496">
          <cell r="B16496">
            <v>0.1015625</v>
          </cell>
          <cell r="F16496">
            <v>404</v>
          </cell>
        </row>
        <row r="16497">
          <cell r="B16497">
            <v>0</v>
          </cell>
          <cell r="F16497">
            <v>403</v>
          </cell>
        </row>
        <row r="16498">
          <cell r="B16498">
            <v>0</v>
          </cell>
          <cell r="F16498">
            <v>402</v>
          </cell>
        </row>
        <row r="16499">
          <cell r="B16499">
            <v>0</v>
          </cell>
          <cell r="F16499">
            <v>402</v>
          </cell>
        </row>
        <row r="16500">
          <cell r="B16500">
            <v>0</v>
          </cell>
          <cell r="F16500">
            <v>404</v>
          </cell>
        </row>
        <row r="16501">
          <cell r="B16501">
            <v>0</v>
          </cell>
          <cell r="F16501">
            <v>404</v>
          </cell>
        </row>
        <row r="16502">
          <cell r="B16502">
            <v>9.765625E-2</v>
          </cell>
          <cell r="F16502">
            <v>404</v>
          </cell>
        </row>
        <row r="16503">
          <cell r="B16503">
            <v>0</v>
          </cell>
          <cell r="F16503">
            <v>403</v>
          </cell>
        </row>
        <row r="16504">
          <cell r="B16504">
            <v>0</v>
          </cell>
          <cell r="F16504">
            <v>402</v>
          </cell>
        </row>
        <row r="16505">
          <cell r="B16505">
            <v>0</v>
          </cell>
          <cell r="F16505">
            <v>404</v>
          </cell>
        </row>
        <row r="16506">
          <cell r="B16506">
            <v>0</v>
          </cell>
          <cell r="F16506">
            <v>404</v>
          </cell>
        </row>
        <row r="16507">
          <cell r="B16507">
            <v>0.1015625</v>
          </cell>
          <cell r="F16507">
            <v>403</v>
          </cell>
        </row>
        <row r="16508">
          <cell r="B16508">
            <v>0</v>
          </cell>
          <cell r="F16508">
            <v>401</v>
          </cell>
        </row>
        <row r="16509">
          <cell r="B16509">
            <v>0</v>
          </cell>
          <cell r="F16509">
            <v>402</v>
          </cell>
        </row>
        <row r="16510">
          <cell r="B16510">
            <v>0</v>
          </cell>
          <cell r="F16510">
            <v>402</v>
          </cell>
        </row>
        <row r="16511">
          <cell r="B16511">
            <v>0</v>
          </cell>
          <cell r="F16511">
            <v>402</v>
          </cell>
        </row>
        <row r="16512">
          <cell r="B16512">
            <v>0</v>
          </cell>
          <cell r="F16512">
            <v>405</v>
          </cell>
        </row>
        <row r="16513">
          <cell r="B16513">
            <v>9.765625E-2</v>
          </cell>
          <cell r="F16513">
            <v>400</v>
          </cell>
        </row>
        <row r="16514">
          <cell r="B16514">
            <v>0</v>
          </cell>
          <cell r="F16514">
            <v>400</v>
          </cell>
        </row>
        <row r="16515">
          <cell r="B16515">
            <v>0</v>
          </cell>
          <cell r="F16515">
            <v>400</v>
          </cell>
        </row>
        <row r="16516">
          <cell r="B16516">
            <v>0</v>
          </cell>
          <cell r="F16516">
            <v>404</v>
          </cell>
        </row>
        <row r="16517">
          <cell r="B16517">
            <v>0</v>
          </cell>
          <cell r="F16517">
            <v>402</v>
          </cell>
        </row>
        <row r="16518">
          <cell r="B16518">
            <v>0.1015625</v>
          </cell>
          <cell r="F16518">
            <v>406</v>
          </cell>
        </row>
        <row r="16519">
          <cell r="B16519">
            <v>0</v>
          </cell>
          <cell r="F16519">
            <v>403</v>
          </cell>
        </row>
        <row r="16520">
          <cell r="B16520">
            <v>0</v>
          </cell>
          <cell r="F16520">
            <v>400</v>
          </cell>
        </row>
        <row r="16521">
          <cell r="B16521">
            <v>0</v>
          </cell>
          <cell r="F16521">
            <v>403</v>
          </cell>
        </row>
        <row r="16522">
          <cell r="B16522">
            <v>0</v>
          </cell>
          <cell r="F16522">
            <v>400</v>
          </cell>
        </row>
        <row r="16523">
          <cell r="B16523">
            <v>0.1015625</v>
          </cell>
          <cell r="F16523">
            <v>399</v>
          </cell>
        </row>
        <row r="16524">
          <cell r="B16524">
            <v>0</v>
          </cell>
          <cell r="F16524">
            <v>397</v>
          </cell>
        </row>
        <row r="16525">
          <cell r="B16525">
            <v>0</v>
          </cell>
          <cell r="F16525">
            <v>397</v>
          </cell>
        </row>
        <row r="16526">
          <cell r="B16526">
            <v>0</v>
          </cell>
          <cell r="F16526">
            <v>397</v>
          </cell>
        </row>
        <row r="16527">
          <cell r="B16527">
            <v>0</v>
          </cell>
          <cell r="F16527">
            <v>397</v>
          </cell>
        </row>
        <row r="16528">
          <cell r="B16528">
            <v>0</v>
          </cell>
          <cell r="F16528">
            <v>396</v>
          </cell>
        </row>
        <row r="16529">
          <cell r="B16529">
            <v>9.765625E-2</v>
          </cell>
          <cell r="F16529">
            <v>396</v>
          </cell>
        </row>
        <row r="16530">
          <cell r="B16530">
            <v>0</v>
          </cell>
          <cell r="F16530">
            <v>398</v>
          </cell>
        </row>
        <row r="16531">
          <cell r="B16531">
            <v>0</v>
          </cell>
          <cell r="F16531">
            <v>399</v>
          </cell>
        </row>
        <row r="16532">
          <cell r="B16532">
            <v>0</v>
          </cell>
          <cell r="F16532">
            <v>398</v>
          </cell>
        </row>
        <row r="16533">
          <cell r="B16533">
            <v>0</v>
          </cell>
          <cell r="F16533">
            <v>397</v>
          </cell>
        </row>
        <row r="16534">
          <cell r="B16534">
            <v>0.1015625</v>
          </cell>
          <cell r="F16534">
            <v>399</v>
          </cell>
        </row>
        <row r="16535">
          <cell r="B16535">
            <v>0</v>
          </cell>
          <cell r="F16535">
            <v>426</v>
          </cell>
        </row>
        <row r="16536">
          <cell r="B16536">
            <v>0</v>
          </cell>
          <cell r="F16536">
            <v>412</v>
          </cell>
        </row>
        <row r="16537">
          <cell r="B16537">
            <v>0</v>
          </cell>
          <cell r="F16537">
            <v>408</v>
          </cell>
        </row>
        <row r="16538">
          <cell r="B16538">
            <v>0</v>
          </cell>
          <cell r="F16538">
            <v>406</v>
          </cell>
        </row>
        <row r="16539">
          <cell r="B16539">
            <v>9.765625E-2</v>
          </cell>
          <cell r="F16539">
            <v>408</v>
          </cell>
        </row>
        <row r="16540">
          <cell r="B16540">
            <v>0.203125</v>
          </cell>
          <cell r="F16540">
            <v>406</v>
          </cell>
        </row>
        <row r="16541">
          <cell r="B16541">
            <v>2.59765625</v>
          </cell>
          <cell r="F16541">
            <v>443</v>
          </cell>
        </row>
        <row r="16542">
          <cell r="B16542">
            <v>2.5</v>
          </cell>
          <cell r="F16542">
            <v>447</v>
          </cell>
        </row>
        <row r="16543">
          <cell r="B16543">
            <v>2.40234375</v>
          </cell>
          <cell r="F16543">
            <v>435</v>
          </cell>
        </row>
        <row r="16544">
          <cell r="B16544">
            <v>2.3984375</v>
          </cell>
          <cell r="F16544">
            <v>428</v>
          </cell>
        </row>
        <row r="16545">
          <cell r="B16545">
            <v>2.30078125</v>
          </cell>
          <cell r="F16545">
            <v>419</v>
          </cell>
        </row>
        <row r="16546">
          <cell r="B16546">
            <v>2.19921875</v>
          </cell>
          <cell r="F16546">
            <v>421</v>
          </cell>
        </row>
        <row r="16547">
          <cell r="B16547">
            <v>2.30078125</v>
          </cell>
          <cell r="F16547">
            <v>419</v>
          </cell>
        </row>
        <row r="16548">
          <cell r="B16548">
            <v>2.30078125</v>
          </cell>
          <cell r="F16548">
            <v>424</v>
          </cell>
        </row>
        <row r="16549">
          <cell r="B16549">
            <v>2.296875</v>
          </cell>
          <cell r="F16549">
            <v>486</v>
          </cell>
        </row>
        <row r="16550">
          <cell r="B16550">
            <v>2.80078125</v>
          </cell>
          <cell r="F16550">
            <v>567</v>
          </cell>
        </row>
        <row r="16551">
          <cell r="B16551">
            <v>2.6015625</v>
          </cell>
          <cell r="F16551">
            <v>650</v>
          </cell>
        </row>
        <row r="16552">
          <cell r="B16552">
            <v>2.5</v>
          </cell>
          <cell r="F16552">
            <v>663</v>
          </cell>
        </row>
        <row r="16553">
          <cell r="B16553">
            <v>2.59765625</v>
          </cell>
          <cell r="F16553">
            <v>695</v>
          </cell>
        </row>
        <row r="16554">
          <cell r="B16554">
            <v>2.40234375</v>
          </cell>
          <cell r="F16554">
            <v>741</v>
          </cell>
        </row>
        <row r="16555">
          <cell r="B16555">
            <v>2.30078125</v>
          </cell>
          <cell r="F16555">
            <v>787</v>
          </cell>
        </row>
        <row r="16556">
          <cell r="B16556">
            <v>2.3984375</v>
          </cell>
          <cell r="F16556">
            <v>852</v>
          </cell>
        </row>
        <row r="16557">
          <cell r="B16557">
            <v>2.3984375</v>
          </cell>
          <cell r="F16557">
            <v>862</v>
          </cell>
        </row>
        <row r="16558">
          <cell r="B16558">
            <v>2.30078125</v>
          </cell>
          <cell r="F16558">
            <v>853</v>
          </cell>
        </row>
        <row r="16559">
          <cell r="B16559">
            <v>2.1015625</v>
          </cell>
          <cell r="F16559">
            <v>870</v>
          </cell>
        </row>
        <row r="16560">
          <cell r="B16560">
            <v>1.8984375</v>
          </cell>
          <cell r="F16560">
            <v>862</v>
          </cell>
        </row>
        <row r="16561">
          <cell r="B16561">
            <v>1.90234375</v>
          </cell>
          <cell r="F16561">
            <v>861</v>
          </cell>
        </row>
        <row r="16562">
          <cell r="B16562">
            <v>1.8984375</v>
          </cell>
          <cell r="F16562">
            <v>842</v>
          </cell>
        </row>
        <row r="16563">
          <cell r="B16563">
            <v>2</v>
          </cell>
          <cell r="F16563">
            <v>778</v>
          </cell>
        </row>
        <row r="16564">
          <cell r="B16564">
            <v>1.8984375</v>
          </cell>
          <cell r="F16564">
            <v>761</v>
          </cell>
        </row>
        <row r="16565">
          <cell r="B16565">
            <v>1.90234375</v>
          </cell>
          <cell r="F16565">
            <v>763</v>
          </cell>
        </row>
        <row r="16566">
          <cell r="B16566">
            <v>1.8984375</v>
          </cell>
          <cell r="F16566">
            <v>779</v>
          </cell>
        </row>
        <row r="16567">
          <cell r="B16567">
            <v>1.90234375</v>
          </cell>
          <cell r="F16567">
            <v>838</v>
          </cell>
        </row>
        <row r="16568">
          <cell r="B16568">
            <v>1.796875</v>
          </cell>
          <cell r="F16568">
            <v>865</v>
          </cell>
        </row>
        <row r="16569">
          <cell r="B16569">
            <v>1.80078125</v>
          </cell>
          <cell r="F16569">
            <v>874</v>
          </cell>
        </row>
        <row r="16570">
          <cell r="B16570">
            <v>1.80078125</v>
          </cell>
          <cell r="F16570">
            <v>886</v>
          </cell>
        </row>
        <row r="16571">
          <cell r="B16571">
            <v>1.3984375</v>
          </cell>
          <cell r="F16571">
            <v>910</v>
          </cell>
        </row>
        <row r="16572">
          <cell r="B16572">
            <v>2</v>
          </cell>
          <cell r="F16572">
            <v>887</v>
          </cell>
        </row>
        <row r="16573">
          <cell r="B16573">
            <v>1.703125</v>
          </cell>
          <cell r="F16573">
            <v>900</v>
          </cell>
        </row>
        <row r="16574">
          <cell r="B16574">
            <v>1.796875</v>
          </cell>
          <cell r="F16574">
            <v>904</v>
          </cell>
        </row>
        <row r="16575">
          <cell r="B16575">
            <v>1.6015625</v>
          </cell>
          <cell r="F16575">
            <v>897</v>
          </cell>
        </row>
        <row r="16576">
          <cell r="B16576">
            <v>1.69921875</v>
          </cell>
          <cell r="F16576">
            <v>881</v>
          </cell>
        </row>
        <row r="16577">
          <cell r="B16577">
            <v>1.69921875</v>
          </cell>
          <cell r="F16577">
            <v>876</v>
          </cell>
        </row>
        <row r="16578">
          <cell r="B16578">
            <v>1.703125</v>
          </cell>
          <cell r="F16578">
            <v>880</v>
          </cell>
        </row>
        <row r="16579">
          <cell r="B16579">
            <v>1.59765625</v>
          </cell>
          <cell r="F16579">
            <v>877</v>
          </cell>
        </row>
        <row r="16580">
          <cell r="B16580">
            <v>1.69921875</v>
          </cell>
          <cell r="F16580">
            <v>873</v>
          </cell>
        </row>
        <row r="16581">
          <cell r="B16581">
            <v>1.6015625</v>
          </cell>
          <cell r="F16581">
            <v>875</v>
          </cell>
        </row>
        <row r="16582">
          <cell r="B16582">
            <v>1.69921875</v>
          </cell>
          <cell r="F16582">
            <v>886</v>
          </cell>
        </row>
        <row r="16583">
          <cell r="B16583">
            <v>1.6015625</v>
          </cell>
          <cell r="F16583">
            <v>861</v>
          </cell>
        </row>
        <row r="16584">
          <cell r="B16584">
            <v>1.69921875</v>
          </cell>
          <cell r="F16584">
            <v>829</v>
          </cell>
        </row>
        <row r="16585">
          <cell r="B16585">
            <v>1.69921875</v>
          </cell>
          <cell r="F16585">
            <v>825</v>
          </cell>
        </row>
        <row r="16586">
          <cell r="B16586">
            <v>1.40234375</v>
          </cell>
          <cell r="F16586">
            <v>852</v>
          </cell>
        </row>
        <row r="16587">
          <cell r="B16587">
            <v>0.296875</v>
          </cell>
          <cell r="F16587">
            <v>894</v>
          </cell>
        </row>
        <row r="16588">
          <cell r="B16588">
            <v>0</v>
          </cell>
          <cell r="F16588">
            <v>870</v>
          </cell>
        </row>
        <row r="16589">
          <cell r="B16589">
            <v>0</v>
          </cell>
          <cell r="F16589">
            <v>783</v>
          </cell>
        </row>
        <row r="16590">
          <cell r="B16590">
            <v>0</v>
          </cell>
          <cell r="F16590">
            <v>742</v>
          </cell>
        </row>
        <row r="16591">
          <cell r="B16591">
            <v>0</v>
          </cell>
          <cell r="F16591">
            <v>680</v>
          </cell>
        </row>
        <row r="16592">
          <cell r="B16592">
            <v>0.1015625</v>
          </cell>
          <cell r="F16592">
            <v>644</v>
          </cell>
        </row>
        <row r="16593">
          <cell r="B16593">
            <v>0</v>
          </cell>
          <cell r="F16593">
            <v>610</v>
          </cell>
        </row>
        <row r="16594">
          <cell r="B16594">
            <v>0</v>
          </cell>
          <cell r="F16594">
            <v>572</v>
          </cell>
        </row>
        <row r="16595">
          <cell r="B16595">
            <v>0</v>
          </cell>
          <cell r="F16595">
            <v>553</v>
          </cell>
        </row>
        <row r="16596">
          <cell r="B16596">
            <v>0</v>
          </cell>
          <cell r="F16596">
            <v>533</v>
          </cell>
        </row>
        <row r="16597">
          <cell r="B16597">
            <v>0.1015625</v>
          </cell>
          <cell r="F16597">
            <v>518</v>
          </cell>
        </row>
        <row r="16598">
          <cell r="B16598">
            <v>0</v>
          </cell>
          <cell r="F16598">
            <v>508</v>
          </cell>
        </row>
        <row r="16599">
          <cell r="B16599">
            <v>0</v>
          </cell>
          <cell r="F16599">
            <v>500</v>
          </cell>
        </row>
        <row r="16600">
          <cell r="B16600">
            <v>0</v>
          </cell>
          <cell r="F16600">
            <v>492</v>
          </cell>
        </row>
        <row r="16601">
          <cell r="B16601">
            <v>0</v>
          </cell>
          <cell r="F16601">
            <v>487</v>
          </cell>
        </row>
        <row r="16602">
          <cell r="B16602">
            <v>0</v>
          </cell>
          <cell r="F16602">
            <v>477</v>
          </cell>
        </row>
        <row r="16603">
          <cell r="B16603">
            <v>9.765625E-2</v>
          </cell>
          <cell r="F16603">
            <v>470</v>
          </cell>
        </row>
        <row r="16604">
          <cell r="B16604">
            <v>0</v>
          </cell>
          <cell r="F16604">
            <v>465</v>
          </cell>
        </row>
        <row r="16605">
          <cell r="B16605">
            <v>0</v>
          </cell>
          <cell r="F16605">
            <v>456</v>
          </cell>
        </row>
        <row r="16606">
          <cell r="B16606">
            <v>0</v>
          </cell>
          <cell r="F16606">
            <v>453</v>
          </cell>
        </row>
        <row r="16607">
          <cell r="B16607">
            <v>0</v>
          </cell>
          <cell r="F16607">
            <v>449</v>
          </cell>
        </row>
        <row r="16608">
          <cell r="B16608">
            <v>0.1015625</v>
          </cell>
          <cell r="F16608">
            <v>447</v>
          </cell>
        </row>
        <row r="16609">
          <cell r="B16609">
            <v>0</v>
          </cell>
          <cell r="F16609">
            <v>446</v>
          </cell>
        </row>
        <row r="16610">
          <cell r="B16610">
            <v>0</v>
          </cell>
          <cell r="F16610">
            <v>442</v>
          </cell>
        </row>
        <row r="16611">
          <cell r="B16611">
            <v>0</v>
          </cell>
          <cell r="F16611">
            <v>445</v>
          </cell>
        </row>
        <row r="16612">
          <cell r="B16612">
            <v>0</v>
          </cell>
          <cell r="F16612">
            <v>444</v>
          </cell>
        </row>
        <row r="16613">
          <cell r="B16613">
            <v>9.765625E-2</v>
          </cell>
          <cell r="F16613">
            <v>444</v>
          </cell>
        </row>
        <row r="16614">
          <cell r="B16614">
            <v>0</v>
          </cell>
          <cell r="F16614">
            <v>446</v>
          </cell>
        </row>
        <row r="16615">
          <cell r="B16615">
            <v>0</v>
          </cell>
          <cell r="F16615">
            <v>441</v>
          </cell>
        </row>
        <row r="16616">
          <cell r="B16616">
            <v>0</v>
          </cell>
          <cell r="F16616">
            <v>434</v>
          </cell>
        </row>
        <row r="16617">
          <cell r="B16617">
            <v>0</v>
          </cell>
          <cell r="F16617">
            <v>440</v>
          </cell>
        </row>
        <row r="16618">
          <cell r="B16618">
            <v>0</v>
          </cell>
          <cell r="F16618">
            <v>436</v>
          </cell>
        </row>
        <row r="16619">
          <cell r="B16619">
            <v>0.1015625</v>
          </cell>
          <cell r="F16619">
            <v>438</v>
          </cell>
        </row>
        <row r="16620">
          <cell r="B16620">
            <v>0</v>
          </cell>
          <cell r="F16620">
            <v>435</v>
          </cell>
        </row>
        <row r="16621">
          <cell r="B16621">
            <v>0</v>
          </cell>
          <cell r="F16621">
            <v>434</v>
          </cell>
        </row>
        <row r="16622">
          <cell r="B16622">
            <v>0</v>
          </cell>
          <cell r="F16622">
            <v>432</v>
          </cell>
        </row>
        <row r="16623">
          <cell r="B16623">
            <v>0</v>
          </cell>
          <cell r="F16623">
            <v>425</v>
          </cell>
        </row>
        <row r="16624">
          <cell r="B16624">
            <v>0.1015625</v>
          </cell>
          <cell r="F16624">
            <v>427</v>
          </cell>
        </row>
        <row r="16625">
          <cell r="B16625">
            <v>0</v>
          </cell>
          <cell r="F16625">
            <v>420</v>
          </cell>
        </row>
        <row r="16626">
          <cell r="B16626">
            <v>0</v>
          </cell>
          <cell r="F16626">
            <v>416</v>
          </cell>
        </row>
        <row r="16627">
          <cell r="B16627">
            <v>0</v>
          </cell>
          <cell r="F16627">
            <v>420</v>
          </cell>
        </row>
        <row r="16628">
          <cell r="B16628">
            <v>0</v>
          </cell>
          <cell r="F16628">
            <v>418</v>
          </cell>
        </row>
        <row r="16629">
          <cell r="B16629">
            <v>9.765625E-2</v>
          </cell>
          <cell r="F16629">
            <v>416</v>
          </cell>
        </row>
        <row r="16630">
          <cell r="B16630">
            <v>0</v>
          </cell>
          <cell r="F16630">
            <v>415</v>
          </cell>
        </row>
        <row r="16631">
          <cell r="B16631">
            <v>0</v>
          </cell>
          <cell r="F16631">
            <v>414</v>
          </cell>
        </row>
        <row r="16632">
          <cell r="B16632">
            <v>0</v>
          </cell>
          <cell r="F16632">
            <v>413</v>
          </cell>
        </row>
        <row r="16633">
          <cell r="B16633">
            <v>0</v>
          </cell>
          <cell r="F16633">
            <v>412</v>
          </cell>
        </row>
        <row r="16634">
          <cell r="B16634">
            <v>0</v>
          </cell>
          <cell r="F16634">
            <v>410</v>
          </cell>
        </row>
        <row r="16635">
          <cell r="B16635">
            <v>0.1015625</v>
          </cell>
          <cell r="F16635">
            <v>422</v>
          </cell>
        </row>
        <row r="16636">
          <cell r="B16636">
            <v>2.09765625</v>
          </cell>
          <cell r="F16636">
            <v>423</v>
          </cell>
        </row>
        <row r="16637">
          <cell r="B16637">
            <v>3.203125</v>
          </cell>
          <cell r="F16637">
            <v>420</v>
          </cell>
        </row>
        <row r="16638">
          <cell r="B16638">
            <v>2.796875</v>
          </cell>
          <cell r="F16638">
            <v>410</v>
          </cell>
        </row>
        <row r="16639">
          <cell r="B16639">
            <v>2.6015625</v>
          </cell>
          <cell r="F16639">
            <v>407</v>
          </cell>
        </row>
        <row r="16640">
          <cell r="B16640">
            <v>2.5</v>
          </cell>
          <cell r="F16640">
            <v>431</v>
          </cell>
        </row>
        <row r="16641">
          <cell r="B16641">
            <v>2.5</v>
          </cell>
          <cell r="F16641">
            <v>432</v>
          </cell>
        </row>
        <row r="16642">
          <cell r="B16642">
            <v>2.3984375</v>
          </cell>
          <cell r="F16642">
            <v>425</v>
          </cell>
        </row>
        <row r="16643">
          <cell r="B16643">
            <v>2.40234375</v>
          </cell>
          <cell r="F16643">
            <v>433</v>
          </cell>
        </row>
        <row r="16644">
          <cell r="B16644">
            <v>2.30078125</v>
          </cell>
          <cell r="F16644">
            <v>438</v>
          </cell>
        </row>
        <row r="16645">
          <cell r="B16645">
            <v>2.296875</v>
          </cell>
          <cell r="F16645">
            <v>455</v>
          </cell>
        </row>
        <row r="16646">
          <cell r="B16646">
            <v>2.203125</v>
          </cell>
          <cell r="F16646">
            <v>498</v>
          </cell>
        </row>
        <row r="16647">
          <cell r="B16647">
            <v>2.296875</v>
          </cell>
          <cell r="F16647">
            <v>600</v>
          </cell>
        </row>
        <row r="16648">
          <cell r="B16648">
            <v>2.203125</v>
          </cell>
          <cell r="F16648">
            <v>685</v>
          </cell>
        </row>
        <row r="16649">
          <cell r="B16649">
            <v>2.09765625</v>
          </cell>
          <cell r="F16649">
            <v>719</v>
          </cell>
        </row>
        <row r="16650">
          <cell r="B16650">
            <v>2.19921875</v>
          </cell>
          <cell r="F16650">
            <v>738</v>
          </cell>
        </row>
        <row r="16651">
          <cell r="B16651">
            <v>2.1015625</v>
          </cell>
          <cell r="F16651">
            <v>736</v>
          </cell>
        </row>
        <row r="16652">
          <cell r="B16652">
            <v>2</v>
          </cell>
          <cell r="F16652">
            <v>756</v>
          </cell>
        </row>
        <row r="16653">
          <cell r="B16653">
            <v>1.80078125</v>
          </cell>
          <cell r="F16653">
            <v>779</v>
          </cell>
        </row>
        <row r="16654">
          <cell r="B16654">
            <v>1.8984375</v>
          </cell>
          <cell r="F16654">
            <v>793</v>
          </cell>
        </row>
        <row r="16655">
          <cell r="B16655">
            <v>1.69921875</v>
          </cell>
          <cell r="F16655">
            <v>737</v>
          </cell>
        </row>
        <row r="16656">
          <cell r="B16656">
            <v>1.703125</v>
          </cell>
          <cell r="F16656">
            <v>753</v>
          </cell>
        </row>
        <row r="16657">
          <cell r="B16657">
            <v>1.69921875</v>
          </cell>
          <cell r="F16657">
            <v>755</v>
          </cell>
        </row>
        <row r="16658">
          <cell r="B16658">
            <v>1.69921875</v>
          </cell>
          <cell r="F16658">
            <v>714</v>
          </cell>
        </row>
        <row r="16659">
          <cell r="B16659">
            <v>1.69921875</v>
          </cell>
          <cell r="F16659">
            <v>652</v>
          </cell>
        </row>
        <row r="16660">
          <cell r="B16660">
            <v>1.69921875</v>
          </cell>
          <cell r="F16660">
            <v>624</v>
          </cell>
        </row>
        <row r="16661">
          <cell r="B16661">
            <v>1.703125</v>
          </cell>
          <cell r="F16661">
            <v>638</v>
          </cell>
        </row>
        <row r="16662">
          <cell r="B16662">
            <v>1.59765625</v>
          </cell>
          <cell r="F16662">
            <v>656</v>
          </cell>
        </row>
        <row r="16663">
          <cell r="B16663">
            <v>1.69921875</v>
          </cell>
          <cell r="F16663">
            <v>748</v>
          </cell>
        </row>
        <row r="16664">
          <cell r="B16664">
            <v>1.6015625</v>
          </cell>
          <cell r="F16664">
            <v>810</v>
          </cell>
        </row>
        <row r="16665">
          <cell r="B16665">
            <v>1.19921875</v>
          </cell>
          <cell r="F16665">
            <v>810</v>
          </cell>
        </row>
        <row r="16666">
          <cell r="B16666">
            <v>1.1015625</v>
          </cell>
          <cell r="F16666">
            <v>786</v>
          </cell>
        </row>
        <row r="16667">
          <cell r="B16667">
            <v>1</v>
          </cell>
          <cell r="F16667">
            <v>775</v>
          </cell>
        </row>
        <row r="16668">
          <cell r="B16668">
            <v>1.19921875</v>
          </cell>
          <cell r="F16668">
            <v>787</v>
          </cell>
        </row>
        <row r="16669">
          <cell r="B16669">
            <v>1</v>
          </cell>
          <cell r="F16669">
            <v>806</v>
          </cell>
        </row>
        <row r="16670">
          <cell r="B16670">
            <v>1.1015625</v>
          </cell>
          <cell r="F16670">
            <v>772</v>
          </cell>
        </row>
        <row r="16671">
          <cell r="B16671">
            <v>1.09765625</v>
          </cell>
          <cell r="F16671">
            <v>788</v>
          </cell>
        </row>
        <row r="16672">
          <cell r="B16672">
            <v>1.1015625</v>
          </cell>
          <cell r="F16672">
            <v>798</v>
          </cell>
        </row>
        <row r="16673">
          <cell r="B16673">
            <v>1</v>
          </cell>
          <cell r="F16673">
            <v>811</v>
          </cell>
        </row>
        <row r="16674">
          <cell r="B16674">
            <v>1.09765625</v>
          </cell>
          <cell r="F16674">
            <v>801</v>
          </cell>
        </row>
        <row r="16675">
          <cell r="B16675">
            <v>1.1015625</v>
          </cell>
          <cell r="F16675">
            <v>816</v>
          </cell>
        </row>
        <row r="16676">
          <cell r="B16676">
            <v>1</v>
          </cell>
          <cell r="F16676">
            <v>819</v>
          </cell>
        </row>
        <row r="16677">
          <cell r="B16677">
            <v>1.1015625</v>
          </cell>
          <cell r="F16677">
            <v>847</v>
          </cell>
        </row>
        <row r="16678">
          <cell r="B16678">
            <v>1.09765625</v>
          </cell>
          <cell r="F16678">
            <v>842</v>
          </cell>
        </row>
        <row r="16679">
          <cell r="B16679">
            <v>1</v>
          </cell>
          <cell r="F16679">
            <v>837</v>
          </cell>
        </row>
        <row r="16680">
          <cell r="B16680">
            <v>1.1015625</v>
          </cell>
          <cell r="F16680">
            <v>787</v>
          </cell>
        </row>
        <row r="16681">
          <cell r="B16681">
            <v>1.09765625</v>
          </cell>
          <cell r="F16681">
            <v>783</v>
          </cell>
        </row>
        <row r="16682">
          <cell r="B16682">
            <v>1</v>
          </cell>
          <cell r="F16682">
            <v>781</v>
          </cell>
        </row>
        <row r="16683">
          <cell r="B16683">
            <v>1.1015625</v>
          </cell>
          <cell r="F16683">
            <v>800</v>
          </cell>
        </row>
        <row r="16684">
          <cell r="B16684">
            <v>1.1015625</v>
          </cell>
          <cell r="F16684">
            <v>742</v>
          </cell>
        </row>
        <row r="16685">
          <cell r="B16685">
            <v>1.09765625</v>
          </cell>
          <cell r="F16685">
            <v>719</v>
          </cell>
        </row>
        <row r="16686">
          <cell r="B16686">
            <v>1.30078125</v>
          </cell>
          <cell r="F16686">
            <v>688</v>
          </cell>
        </row>
        <row r="16687">
          <cell r="B16687">
            <v>1.1015625</v>
          </cell>
          <cell r="F16687">
            <v>648</v>
          </cell>
        </row>
        <row r="16688">
          <cell r="B16688">
            <v>9.765625E-2</v>
          </cell>
          <cell r="F16688">
            <v>612</v>
          </cell>
        </row>
        <row r="16689">
          <cell r="B16689">
            <v>0</v>
          </cell>
          <cell r="F16689">
            <v>593</v>
          </cell>
        </row>
        <row r="16690">
          <cell r="B16690">
            <v>0</v>
          </cell>
          <cell r="F16690">
            <v>569</v>
          </cell>
        </row>
        <row r="16691">
          <cell r="B16691">
            <v>0</v>
          </cell>
          <cell r="F16691">
            <v>555</v>
          </cell>
        </row>
        <row r="16692">
          <cell r="B16692">
            <v>0</v>
          </cell>
          <cell r="F16692">
            <v>546</v>
          </cell>
        </row>
        <row r="16693">
          <cell r="B16693">
            <v>0</v>
          </cell>
          <cell r="F16693">
            <v>533</v>
          </cell>
        </row>
        <row r="16694">
          <cell r="B16694">
            <v>0.1015625</v>
          </cell>
          <cell r="F16694">
            <v>526</v>
          </cell>
        </row>
        <row r="16695">
          <cell r="B16695">
            <v>0</v>
          </cell>
          <cell r="F16695">
            <v>521</v>
          </cell>
        </row>
        <row r="16696">
          <cell r="B16696">
            <v>0</v>
          </cell>
          <cell r="F16696">
            <v>515</v>
          </cell>
        </row>
        <row r="16697">
          <cell r="B16697">
            <v>0</v>
          </cell>
          <cell r="F16697">
            <v>513</v>
          </cell>
        </row>
        <row r="16698">
          <cell r="B16698">
            <v>0</v>
          </cell>
          <cell r="F16698">
            <v>515</v>
          </cell>
        </row>
        <row r="16699">
          <cell r="B16699">
            <v>9.765625E-2</v>
          </cell>
          <cell r="F16699">
            <v>517</v>
          </cell>
        </row>
        <row r="16700">
          <cell r="B16700">
            <v>0</v>
          </cell>
          <cell r="F16700">
            <v>506</v>
          </cell>
        </row>
        <row r="16701">
          <cell r="B16701">
            <v>0</v>
          </cell>
          <cell r="F16701">
            <v>503</v>
          </cell>
        </row>
        <row r="16702">
          <cell r="B16702">
            <v>0</v>
          </cell>
          <cell r="F16702">
            <v>502</v>
          </cell>
        </row>
        <row r="16703">
          <cell r="B16703">
            <v>0</v>
          </cell>
          <cell r="F16703">
            <v>497</v>
          </cell>
        </row>
        <row r="16704">
          <cell r="B16704">
            <v>0</v>
          </cell>
          <cell r="F16704">
            <v>493</v>
          </cell>
        </row>
        <row r="16705">
          <cell r="B16705">
            <v>0.1015625</v>
          </cell>
          <cell r="F16705">
            <v>487</v>
          </cell>
        </row>
        <row r="16706">
          <cell r="B16706">
            <v>0</v>
          </cell>
          <cell r="F16706">
            <v>484</v>
          </cell>
        </row>
        <row r="16707">
          <cell r="B16707">
            <v>0</v>
          </cell>
          <cell r="F16707">
            <v>481</v>
          </cell>
        </row>
        <row r="16708">
          <cell r="B16708">
            <v>0</v>
          </cell>
          <cell r="F16708">
            <v>478</v>
          </cell>
        </row>
        <row r="16709">
          <cell r="B16709">
            <v>0</v>
          </cell>
          <cell r="F16709">
            <v>480</v>
          </cell>
        </row>
        <row r="16710">
          <cell r="B16710">
            <v>0.1015625</v>
          </cell>
          <cell r="F16710">
            <v>475</v>
          </cell>
        </row>
        <row r="16711">
          <cell r="B16711">
            <v>0</v>
          </cell>
          <cell r="F16711">
            <v>476</v>
          </cell>
        </row>
        <row r="16712">
          <cell r="B16712">
            <v>0</v>
          </cell>
          <cell r="F16712">
            <v>476</v>
          </cell>
        </row>
        <row r="16713">
          <cell r="B16713">
            <v>0</v>
          </cell>
          <cell r="F16713">
            <v>477</v>
          </cell>
        </row>
        <row r="16714">
          <cell r="B16714">
            <v>0</v>
          </cell>
          <cell r="F16714">
            <v>477</v>
          </cell>
        </row>
        <row r="16715">
          <cell r="B16715">
            <v>9.765625E-2</v>
          </cell>
          <cell r="F16715">
            <v>476</v>
          </cell>
        </row>
        <row r="16716">
          <cell r="B16716">
            <v>0</v>
          </cell>
          <cell r="F16716">
            <v>476</v>
          </cell>
        </row>
        <row r="16717">
          <cell r="B16717">
            <v>0</v>
          </cell>
          <cell r="F16717">
            <v>477</v>
          </cell>
        </row>
        <row r="16718">
          <cell r="B16718">
            <v>0</v>
          </cell>
          <cell r="F16718">
            <v>475</v>
          </cell>
        </row>
        <row r="16719">
          <cell r="B16719">
            <v>0</v>
          </cell>
          <cell r="F16719">
            <v>478</v>
          </cell>
        </row>
        <row r="16720">
          <cell r="B16720">
            <v>0</v>
          </cell>
          <cell r="F16720">
            <v>472</v>
          </cell>
        </row>
        <row r="16721">
          <cell r="B16721">
            <v>0.1015625</v>
          </cell>
          <cell r="F16721">
            <v>470</v>
          </cell>
        </row>
        <row r="16722">
          <cell r="B16722">
            <v>0</v>
          </cell>
          <cell r="F16722">
            <v>468</v>
          </cell>
        </row>
        <row r="16723">
          <cell r="B16723">
            <v>0</v>
          </cell>
          <cell r="F16723">
            <v>467</v>
          </cell>
        </row>
        <row r="16724">
          <cell r="B16724">
            <v>0</v>
          </cell>
          <cell r="F16724">
            <v>460</v>
          </cell>
        </row>
        <row r="16725">
          <cell r="B16725">
            <v>0</v>
          </cell>
          <cell r="F16725">
            <v>461</v>
          </cell>
        </row>
        <row r="16726">
          <cell r="B16726">
            <v>9.765625E-2</v>
          </cell>
          <cell r="F16726">
            <v>460</v>
          </cell>
        </row>
        <row r="16727">
          <cell r="B16727">
            <v>0</v>
          </cell>
          <cell r="F16727">
            <v>460</v>
          </cell>
        </row>
        <row r="16728">
          <cell r="B16728">
            <v>0</v>
          </cell>
          <cell r="F16728">
            <v>458</v>
          </cell>
        </row>
        <row r="16729">
          <cell r="B16729">
            <v>0</v>
          </cell>
          <cell r="F16729">
            <v>454</v>
          </cell>
        </row>
        <row r="16730">
          <cell r="B16730">
            <v>0</v>
          </cell>
          <cell r="F16730">
            <v>452</v>
          </cell>
        </row>
        <row r="16731">
          <cell r="B16731">
            <v>0.1015625</v>
          </cell>
          <cell r="F16731">
            <v>471</v>
          </cell>
        </row>
        <row r="16732">
          <cell r="B16732">
            <v>0</v>
          </cell>
          <cell r="F16732">
            <v>471</v>
          </cell>
        </row>
        <row r="16733">
          <cell r="B16733">
            <v>0</v>
          </cell>
          <cell r="F16733">
            <v>464</v>
          </cell>
        </row>
        <row r="16734">
          <cell r="B16734">
            <v>0</v>
          </cell>
          <cell r="F16734">
            <v>461</v>
          </cell>
        </row>
        <row r="16735">
          <cell r="B16735">
            <v>0</v>
          </cell>
          <cell r="F16735">
            <v>457</v>
          </cell>
        </row>
        <row r="16736">
          <cell r="B16736">
            <v>0</v>
          </cell>
          <cell r="F16736">
            <v>475</v>
          </cell>
        </row>
        <row r="16737">
          <cell r="B16737">
            <v>0.1015625</v>
          </cell>
          <cell r="F16737">
            <v>479</v>
          </cell>
        </row>
        <row r="16738">
          <cell r="B16738">
            <v>0</v>
          </cell>
          <cell r="F16738">
            <v>474</v>
          </cell>
        </row>
        <row r="16739">
          <cell r="B16739">
            <v>0</v>
          </cell>
          <cell r="F16739">
            <v>482</v>
          </cell>
        </row>
        <row r="16740">
          <cell r="B16740">
            <v>0</v>
          </cell>
          <cell r="F16740">
            <v>498</v>
          </cell>
        </row>
        <row r="16741">
          <cell r="B16741">
            <v>1.296875</v>
          </cell>
          <cell r="F16741">
            <v>555</v>
          </cell>
        </row>
        <row r="16742">
          <cell r="B16742">
            <v>1.40234375</v>
          </cell>
          <cell r="F16742">
            <v>659</v>
          </cell>
        </row>
        <row r="16743">
          <cell r="B16743">
            <v>2.09765625</v>
          </cell>
          <cell r="F16743">
            <v>753</v>
          </cell>
        </row>
        <row r="16744">
          <cell r="B16744">
            <v>2</v>
          </cell>
          <cell r="F16744">
            <v>808</v>
          </cell>
        </row>
        <row r="16745">
          <cell r="B16745">
            <v>1.80078125</v>
          </cell>
          <cell r="F16745">
            <v>817</v>
          </cell>
        </row>
        <row r="16746">
          <cell r="B16746">
            <v>1.90234375</v>
          </cell>
          <cell r="F16746">
            <v>853</v>
          </cell>
        </row>
        <row r="16747">
          <cell r="B16747">
            <v>1.796875</v>
          </cell>
          <cell r="F16747">
            <v>862</v>
          </cell>
        </row>
        <row r="16748">
          <cell r="B16748">
            <v>1.703125</v>
          </cell>
          <cell r="F16748">
            <v>875</v>
          </cell>
        </row>
        <row r="16749">
          <cell r="B16749">
            <v>1.796875</v>
          </cell>
          <cell r="F16749">
            <v>908</v>
          </cell>
        </row>
        <row r="16750">
          <cell r="B16750">
            <v>1.6015625</v>
          </cell>
          <cell r="F16750">
            <v>926</v>
          </cell>
        </row>
        <row r="16751">
          <cell r="B16751">
            <v>1.6015625</v>
          </cell>
          <cell r="F16751">
            <v>920</v>
          </cell>
        </row>
        <row r="16752">
          <cell r="B16752">
            <v>1.69921875</v>
          </cell>
          <cell r="F16752">
            <v>893</v>
          </cell>
        </row>
        <row r="16753">
          <cell r="B16753">
            <v>1.59765625</v>
          </cell>
          <cell r="F16753">
            <v>894</v>
          </cell>
        </row>
        <row r="16754">
          <cell r="B16754">
            <v>1.6015625</v>
          </cell>
          <cell r="F16754">
            <v>864</v>
          </cell>
        </row>
        <row r="16755">
          <cell r="B16755">
            <v>1.6015625</v>
          </cell>
          <cell r="F16755">
            <v>801</v>
          </cell>
        </row>
        <row r="16756">
          <cell r="B16756">
            <v>1.5</v>
          </cell>
          <cell r="F16756">
            <v>754</v>
          </cell>
        </row>
        <row r="16757">
          <cell r="B16757">
            <v>1.59765625</v>
          </cell>
          <cell r="F16757">
            <v>748</v>
          </cell>
        </row>
        <row r="16758">
          <cell r="B16758">
            <v>1.6015625</v>
          </cell>
          <cell r="F16758">
            <v>742</v>
          </cell>
        </row>
        <row r="16759">
          <cell r="B16759">
            <v>1.59765625</v>
          </cell>
          <cell r="F16759">
            <v>736</v>
          </cell>
        </row>
        <row r="16760">
          <cell r="B16760">
            <v>1.5</v>
          </cell>
          <cell r="F16760">
            <v>729</v>
          </cell>
        </row>
        <row r="16761">
          <cell r="B16761">
            <v>1.6015625</v>
          </cell>
          <cell r="F16761">
            <v>702</v>
          </cell>
        </row>
        <row r="16762">
          <cell r="B16762">
            <v>1.5</v>
          </cell>
          <cell r="F16762">
            <v>702</v>
          </cell>
        </row>
        <row r="16763">
          <cell r="B16763">
            <v>1.5</v>
          </cell>
          <cell r="F16763">
            <v>711</v>
          </cell>
        </row>
        <row r="16764">
          <cell r="B16764">
            <v>1.6015625</v>
          </cell>
          <cell r="F16764">
            <v>696</v>
          </cell>
        </row>
        <row r="16765">
          <cell r="B16765">
            <v>1.5</v>
          </cell>
          <cell r="F16765">
            <v>707</v>
          </cell>
        </row>
        <row r="16766">
          <cell r="B16766">
            <v>1.59765625</v>
          </cell>
          <cell r="F16766">
            <v>685</v>
          </cell>
        </row>
        <row r="16767">
          <cell r="B16767">
            <v>1.19921875</v>
          </cell>
          <cell r="F16767">
            <v>771</v>
          </cell>
        </row>
        <row r="16768">
          <cell r="B16768">
            <v>1.203125</v>
          </cell>
          <cell r="F16768">
            <v>799</v>
          </cell>
        </row>
        <row r="16769">
          <cell r="B16769">
            <v>1.19921875</v>
          </cell>
          <cell r="F16769">
            <v>819</v>
          </cell>
        </row>
        <row r="16770">
          <cell r="B16770">
            <v>1.09765625</v>
          </cell>
          <cell r="F16770">
            <v>835</v>
          </cell>
        </row>
        <row r="16771">
          <cell r="B16771">
            <v>1.40234375</v>
          </cell>
          <cell r="F16771">
            <v>829</v>
          </cell>
        </row>
        <row r="16772">
          <cell r="B16772">
            <v>1.30078125</v>
          </cell>
          <cell r="F16772">
            <v>842</v>
          </cell>
        </row>
        <row r="16773">
          <cell r="B16773">
            <v>1.19921875</v>
          </cell>
          <cell r="F16773">
            <v>826</v>
          </cell>
        </row>
        <row r="16774">
          <cell r="B16774">
            <v>1.19921875</v>
          </cell>
          <cell r="F16774">
            <v>840</v>
          </cell>
        </row>
        <row r="16775">
          <cell r="B16775">
            <v>1.19921875</v>
          </cell>
          <cell r="F16775">
            <v>837</v>
          </cell>
        </row>
        <row r="16776">
          <cell r="B16776">
            <v>1.19921875</v>
          </cell>
          <cell r="F16776">
            <v>833</v>
          </cell>
        </row>
        <row r="16777">
          <cell r="B16777">
            <v>1.203125</v>
          </cell>
          <cell r="F16777">
            <v>812</v>
          </cell>
        </row>
        <row r="16778">
          <cell r="B16778">
            <v>1.19921875</v>
          </cell>
          <cell r="F16778">
            <v>781</v>
          </cell>
        </row>
        <row r="16779">
          <cell r="B16779">
            <v>1.19921875</v>
          </cell>
          <cell r="F16779">
            <v>791</v>
          </cell>
        </row>
        <row r="16780">
          <cell r="B16780">
            <v>1</v>
          </cell>
          <cell r="F16780">
            <v>720</v>
          </cell>
        </row>
        <row r="16781">
          <cell r="B16781">
            <v>0.8984375</v>
          </cell>
          <cell r="F16781">
            <v>677</v>
          </cell>
        </row>
        <row r="16782">
          <cell r="B16782">
            <v>1</v>
          </cell>
          <cell r="F16782">
            <v>635</v>
          </cell>
        </row>
        <row r="16783">
          <cell r="B16783">
            <v>0.90234375</v>
          </cell>
          <cell r="F16783">
            <v>601</v>
          </cell>
        </row>
        <row r="16784">
          <cell r="B16784">
            <v>1.09765625</v>
          </cell>
          <cell r="F16784">
            <v>567</v>
          </cell>
        </row>
        <row r="16785">
          <cell r="B16785">
            <v>0.90234375</v>
          </cell>
          <cell r="F16785">
            <v>540</v>
          </cell>
        </row>
        <row r="16786">
          <cell r="B16786">
            <v>1</v>
          </cell>
          <cell r="F16786">
            <v>525</v>
          </cell>
        </row>
        <row r="16787">
          <cell r="B16787">
            <v>1</v>
          </cell>
          <cell r="F16787">
            <v>508</v>
          </cell>
        </row>
        <row r="16788">
          <cell r="B16788">
            <v>1</v>
          </cell>
          <cell r="F16788">
            <v>501</v>
          </cell>
        </row>
        <row r="16789">
          <cell r="B16789">
            <v>1</v>
          </cell>
          <cell r="F16789">
            <v>488</v>
          </cell>
        </row>
        <row r="16790">
          <cell r="B16790">
            <v>1</v>
          </cell>
          <cell r="F16790">
            <v>471</v>
          </cell>
        </row>
        <row r="16791">
          <cell r="B16791">
            <v>0.59765625</v>
          </cell>
          <cell r="F16791">
            <v>468</v>
          </cell>
        </row>
        <row r="16792">
          <cell r="B16792">
            <v>0</v>
          </cell>
          <cell r="F16792">
            <v>459</v>
          </cell>
        </row>
        <row r="16793">
          <cell r="B16793">
            <v>0.1015625</v>
          </cell>
          <cell r="F16793">
            <v>451</v>
          </cell>
        </row>
        <row r="16794">
          <cell r="B16794">
            <v>0</v>
          </cell>
          <cell r="F16794">
            <v>449</v>
          </cell>
        </row>
        <row r="16795">
          <cell r="B16795">
            <v>0</v>
          </cell>
          <cell r="F16795">
            <v>441</v>
          </cell>
        </row>
        <row r="16796">
          <cell r="B16796">
            <v>0</v>
          </cell>
          <cell r="F16796">
            <v>438</v>
          </cell>
        </row>
        <row r="16797">
          <cell r="B16797">
            <v>0</v>
          </cell>
          <cell r="F16797">
            <v>434</v>
          </cell>
        </row>
        <row r="16798">
          <cell r="B16798">
            <v>0</v>
          </cell>
          <cell r="F16798">
            <v>432</v>
          </cell>
        </row>
        <row r="16799">
          <cell r="B16799">
            <v>0.1015625</v>
          </cell>
          <cell r="F16799">
            <v>428</v>
          </cell>
        </row>
        <row r="16800">
          <cell r="B16800">
            <v>0</v>
          </cell>
          <cell r="F16800">
            <v>427</v>
          </cell>
        </row>
        <row r="16801">
          <cell r="B16801">
            <v>0</v>
          </cell>
          <cell r="F16801">
            <v>431</v>
          </cell>
        </row>
        <row r="16802">
          <cell r="B16802">
            <v>0</v>
          </cell>
          <cell r="F16802">
            <v>431</v>
          </cell>
        </row>
        <row r="16803">
          <cell r="B16803">
            <v>0</v>
          </cell>
          <cell r="F16803">
            <v>432</v>
          </cell>
        </row>
        <row r="16804">
          <cell r="B16804">
            <v>9.765625E-2</v>
          </cell>
          <cell r="F16804">
            <v>434</v>
          </cell>
        </row>
        <row r="16805">
          <cell r="B16805">
            <v>0</v>
          </cell>
          <cell r="F16805">
            <v>434</v>
          </cell>
        </row>
        <row r="16806">
          <cell r="B16806">
            <v>0</v>
          </cell>
          <cell r="F16806">
            <v>436</v>
          </cell>
        </row>
        <row r="16807">
          <cell r="B16807">
            <v>0</v>
          </cell>
          <cell r="F16807">
            <v>440</v>
          </cell>
        </row>
        <row r="16808">
          <cell r="B16808">
            <v>0</v>
          </cell>
          <cell r="F16808">
            <v>436</v>
          </cell>
        </row>
        <row r="16809">
          <cell r="B16809">
            <v>0.1015625</v>
          </cell>
          <cell r="F16809">
            <v>443</v>
          </cell>
        </row>
        <row r="16810">
          <cell r="B16810">
            <v>0</v>
          </cell>
          <cell r="F16810">
            <v>441</v>
          </cell>
        </row>
        <row r="16811">
          <cell r="B16811">
            <v>0</v>
          </cell>
          <cell r="F16811">
            <v>446</v>
          </cell>
        </row>
        <row r="16812">
          <cell r="B16812">
            <v>0</v>
          </cell>
          <cell r="F16812">
            <v>449</v>
          </cell>
        </row>
        <row r="16813">
          <cell r="B16813">
            <v>0</v>
          </cell>
          <cell r="F16813">
            <v>449</v>
          </cell>
        </row>
        <row r="16814">
          <cell r="B16814">
            <v>0</v>
          </cell>
          <cell r="F16814">
            <v>452</v>
          </cell>
        </row>
        <row r="16815">
          <cell r="B16815">
            <v>9.765625E-2</v>
          </cell>
          <cell r="F16815">
            <v>451</v>
          </cell>
        </row>
        <row r="16816">
          <cell r="B16816">
            <v>0</v>
          </cell>
          <cell r="F16816">
            <v>450</v>
          </cell>
        </row>
        <row r="16817">
          <cell r="B16817">
            <v>0</v>
          </cell>
          <cell r="F16817">
            <v>453</v>
          </cell>
        </row>
        <row r="16818">
          <cell r="B16818">
            <v>0</v>
          </cell>
          <cell r="F16818">
            <v>452</v>
          </cell>
        </row>
        <row r="16819">
          <cell r="B16819">
            <v>0</v>
          </cell>
          <cell r="F16819">
            <v>455</v>
          </cell>
        </row>
        <row r="16820">
          <cell r="B16820">
            <v>0.1015625</v>
          </cell>
          <cell r="F16820">
            <v>457</v>
          </cell>
        </row>
        <row r="16821">
          <cell r="B16821">
            <v>0</v>
          </cell>
          <cell r="F16821">
            <v>454</v>
          </cell>
        </row>
        <row r="16822">
          <cell r="B16822">
            <v>0</v>
          </cell>
          <cell r="F16822">
            <v>452</v>
          </cell>
        </row>
        <row r="16823">
          <cell r="B16823">
            <v>0</v>
          </cell>
          <cell r="F16823">
            <v>452</v>
          </cell>
        </row>
        <row r="16824">
          <cell r="B16824">
            <v>0</v>
          </cell>
          <cell r="F16824">
            <v>450</v>
          </cell>
        </row>
        <row r="16825">
          <cell r="B16825">
            <v>0</v>
          </cell>
          <cell r="F16825">
            <v>451</v>
          </cell>
        </row>
        <row r="16826">
          <cell r="B16826">
            <v>0.1015625</v>
          </cell>
          <cell r="F16826">
            <v>450</v>
          </cell>
        </row>
        <row r="16827">
          <cell r="B16827">
            <v>0</v>
          </cell>
          <cell r="F16827">
            <v>482</v>
          </cell>
        </row>
        <row r="16828">
          <cell r="B16828">
            <v>0</v>
          </cell>
          <cell r="F16828">
            <v>461</v>
          </cell>
        </row>
        <row r="16829">
          <cell r="B16829">
            <v>0</v>
          </cell>
          <cell r="F16829">
            <v>458</v>
          </cell>
        </row>
        <row r="16830">
          <cell r="B16830">
            <v>0</v>
          </cell>
          <cell r="F16830">
            <v>458</v>
          </cell>
        </row>
        <row r="16831">
          <cell r="B16831">
            <v>0.296875</v>
          </cell>
          <cell r="F16831">
            <v>460</v>
          </cell>
        </row>
        <row r="16832">
          <cell r="B16832">
            <v>2.30078125</v>
          </cell>
          <cell r="F16832">
            <v>479</v>
          </cell>
        </row>
        <row r="16833">
          <cell r="B16833">
            <v>1.80078125</v>
          </cell>
          <cell r="F16833">
            <v>489</v>
          </cell>
        </row>
        <row r="16834">
          <cell r="B16834">
            <v>1.8984375</v>
          </cell>
          <cell r="F16834">
            <v>485</v>
          </cell>
        </row>
        <row r="16835">
          <cell r="B16835">
            <v>1.80078125</v>
          </cell>
          <cell r="F16835">
            <v>500</v>
          </cell>
        </row>
        <row r="16836">
          <cell r="B16836">
            <v>1.69921875</v>
          </cell>
          <cell r="F16836">
            <v>520</v>
          </cell>
        </row>
        <row r="16837">
          <cell r="B16837">
            <v>1.703125</v>
          </cell>
          <cell r="F16837">
            <v>581</v>
          </cell>
        </row>
        <row r="16838">
          <cell r="B16838">
            <v>1.59765625</v>
          </cell>
          <cell r="F16838">
            <v>631</v>
          </cell>
        </row>
        <row r="16839">
          <cell r="B16839">
            <v>2.19921875</v>
          </cell>
          <cell r="F16839">
            <v>719</v>
          </cell>
        </row>
        <row r="16840">
          <cell r="B16840">
            <v>2.1015625</v>
          </cell>
          <cell r="F16840">
            <v>786</v>
          </cell>
        </row>
        <row r="16841">
          <cell r="B16841">
            <v>2</v>
          </cell>
          <cell r="F16841">
            <v>803</v>
          </cell>
        </row>
        <row r="16842">
          <cell r="B16842">
            <v>2</v>
          </cell>
          <cell r="F16842">
            <v>788</v>
          </cell>
        </row>
        <row r="16843">
          <cell r="B16843">
            <v>2</v>
          </cell>
          <cell r="F16843">
            <v>772</v>
          </cell>
        </row>
        <row r="16844">
          <cell r="B16844">
            <v>1.6015625</v>
          </cell>
          <cell r="F16844">
            <v>748</v>
          </cell>
        </row>
        <row r="16845">
          <cell r="B16845">
            <v>1.8984375</v>
          </cell>
          <cell r="F16845">
            <v>755</v>
          </cell>
        </row>
        <row r="16846">
          <cell r="B16846">
            <v>1.8984375</v>
          </cell>
          <cell r="F16846">
            <v>743</v>
          </cell>
        </row>
        <row r="16847">
          <cell r="B16847">
            <v>1.80078125</v>
          </cell>
          <cell r="F16847">
            <v>752</v>
          </cell>
        </row>
        <row r="16848">
          <cell r="B16848">
            <v>1.80078125</v>
          </cell>
          <cell r="F16848">
            <v>782</v>
          </cell>
        </row>
        <row r="16849">
          <cell r="B16849">
            <v>1.80078125</v>
          </cell>
          <cell r="F16849">
            <v>801</v>
          </cell>
        </row>
        <row r="16850">
          <cell r="B16850">
            <v>1.69921875</v>
          </cell>
          <cell r="F16850">
            <v>792</v>
          </cell>
        </row>
        <row r="16851">
          <cell r="B16851">
            <v>1.69921875</v>
          </cell>
          <cell r="F16851">
            <v>665</v>
          </cell>
        </row>
        <row r="16852">
          <cell r="B16852">
            <v>1.80078125</v>
          </cell>
          <cell r="F16852">
            <v>635</v>
          </cell>
        </row>
        <row r="16853">
          <cell r="B16853">
            <v>1.6015625</v>
          </cell>
          <cell r="F16853">
            <v>601</v>
          </cell>
        </row>
        <row r="16854">
          <cell r="B16854">
            <v>1.59765625</v>
          </cell>
          <cell r="F16854">
            <v>618</v>
          </cell>
        </row>
        <row r="16855">
          <cell r="B16855">
            <v>1.30078125</v>
          </cell>
          <cell r="F16855">
            <v>678</v>
          </cell>
        </row>
        <row r="16856">
          <cell r="B16856">
            <v>1.1015625</v>
          </cell>
          <cell r="F16856">
            <v>745</v>
          </cell>
        </row>
        <row r="16857">
          <cell r="B16857">
            <v>1.09765625</v>
          </cell>
          <cell r="F16857">
            <v>782</v>
          </cell>
        </row>
        <row r="16858">
          <cell r="B16858">
            <v>1.1015625</v>
          </cell>
          <cell r="F16858">
            <v>785</v>
          </cell>
        </row>
        <row r="16859">
          <cell r="B16859">
            <v>1.19921875</v>
          </cell>
          <cell r="F16859">
            <v>784</v>
          </cell>
        </row>
        <row r="16860">
          <cell r="B16860">
            <v>1.30078125</v>
          </cell>
          <cell r="F16860">
            <v>799</v>
          </cell>
        </row>
        <row r="16861">
          <cell r="B16861">
            <v>1.30078125</v>
          </cell>
          <cell r="F16861">
            <v>840</v>
          </cell>
        </row>
        <row r="16862">
          <cell r="B16862">
            <v>1.296875</v>
          </cell>
          <cell r="F16862">
            <v>839</v>
          </cell>
        </row>
        <row r="16863">
          <cell r="B16863">
            <v>1.203125</v>
          </cell>
          <cell r="F16863">
            <v>825</v>
          </cell>
        </row>
        <row r="16864">
          <cell r="B16864">
            <v>1.19921875</v>
          </cell>
          <cell r="F16864">
            <v>803</v>
          </cell>
        </row>
        <row r="16865">
          <cell r="B16865">
            <v>1.30078125</v>
          </cell>
          <cell r="F16865">
            <v>794</v>
          </cell>
        </row>
        <row r="16866">
          <cell r="B16866">
            <v>1.19921875</v>
          </cell>
          <cell r="F16866">
            <v>782</v>
          </cell>
        </row>
        <row r="16867">
          <cell r="B16867">
            <v>1.30078125</v>
          </cell>
          <cell r="F16867">
            <v>779</v>
          </cell>
        </row>
        <row r="16868">
          <cell r="B16868">
            <v>1.19921875</v>
          </cell>
          <cell r="F16868">
            <v>760</v>
          </cell>
        </row>
        <row r="16869">
          <cell r="B16869">
            <v>1.30078125</v>
          </cell>
          <cell r="F16869">
            <v>751</v>
          </cell>
        </row>
        <row r="16870">
          <cell r="B16870">
            <v>1.09765625</v>
          </cell>
          <cell r="F16870">
            <v>769</v>
          </cell>
        </row>
        <row r="16871">
          <cell r="B16871">
            <v>0.90234375</v>
          </cell>
          <cell r="F16871">
            <v>762</v>
          </cell>
        </row>
        <row r="16872">
          <cell r="B16872">
            <v>0.796875</v>
          </cell>
          <cell r="F16872">
            <v>755</v>
          </cell>
        </row>
        <row r="16873">
          <cell r="B16873">
            <v>0.1015625</v>
          </cell>
          <cell r="F16873">
            <v>746</v>
          </cell>
        </row>
        <row r="16874">
          <cell r="B16874">
            <v>0</v>
          </cell>
          <cell r="F16874">
            <v>758</v>
          </cell>
        </row>
        <row r="16875">
          <cell r="B16875">
            <v>0</v>
          </cell>
          <cell r="F16875">
            <v>760</v>
          </cell>
        </row>
        <row r="16876">
          <cell r="B16876">
            <v>0</v>
          </cell>
          <cell r="F16876">
            <v>718</v>
          </cell>
        </row>
        <row r="16877">
          <cell r="B16877">
            <v>0</v>
          </cell>
          <cell r="F16877">
            <v>666</v>
          </cell>
        </row>
        <row r="16878">
          <cell r="B16878">
            <v>0.1015625</v>
          </cell>
          <cell r="F16878">
            <v>625</v>
          </cell>
        </row>
        <row r="16879">
          <cell r="B16879">
            <v>0</v>
          </cell>
          <cell r="F16879">
            <v>590</v>
          </cell>
        </row>
        <row r="16880">
          <cell r="B16880">
            <v>0</v>
          </cell>
          <cell r="F16880">
            <v>565</v>
          </cell>
        </row>
        <row r="16881">
          <cell r="B16881">
            <v>0</v>
          </cell>
          <cell r="F16881">
            <v>543</v>
          </cell>
        </row>
        <row r="16882">
          <cell r="B16882">
            <v>0</v>
          </cell>
          <cell r="F16882">
            <v>526</v>
          </cell>
        </row>
        <row r="16883">
          <cell r="B16883">
            <v>0</v>
          </cell>
          <cell r="F16883">
            <v>507</v>
          </cell>
        </row>
        <row r="16884">
          <cell r="B16884">
            <v>9.765625E-2</v>
          </cell>
          <cell r="F16884">
            <v>496</v>
          </cell>
        </row>
        <row r="16885">
          <cell r="B16885">
            <v>0</v>
          </cell>
          <cell r="F16885">
            <v>487</v>
          </cell>
        </row>
        <row r="16886">
          <cell r="B16886">
            <v>0</v>
          </cell>
          <cell r="F16886">
            <v>479</v>
          </cell>
        </row>
        <row r="16887">
          <cell r="B16887">
            <v>0</v>
          </cell>
          <cell r="F16887">
            <v>469</v>
          </cell>
        </row>
        <row r="16888">
          <cell r="B16888">
            <v>0</v>
          </cell>
          <cell r="F16888">
            <v>462</v>
          </cell>
        </row>
        <row r="16889">
          <cell r="B16889">
            <v>0.1015625</v>
          </cell>
          <cell r="F16889">
            <v>460</v>
          </cell>
        </row>
        <row r="16890">
          <cell r="B16890">
            <v>0</v>
          </cell>
          <cell r="F16890">
            <v>455</v>
          </cell>
        </row>
        <row r="16891">
          <cell r="B16891">
            <v>0</v>
          </cell>
          <cell r="F16891">
            <v>450</v>
          </cell>
        </row>
        <row r="16892">
          <cell r="B16892">
            <v>0</v>
          </cell>
          <cell r="F16892">
            <v>449</v>
          </cell>
        </row>
        <row r="16893">
          <cell r="B16893">
            <v>0</v>
          </cell>
          <cell r="F16893">
            <v>446</v>
          </cell>
        </row>
        <row r="16894">
          <cell r="B16894">
            <v>0</v>
          </cell>
          <cell r="F16894">
            <v>442</v>
          </cell>
        </row>
        <row r="16895">
          <cell r="B16895">
            <v>9.765625E-2</v>
          </cell>
          <cell r="F16895">
            <v>440</v>
          </cell>
        </row>
        <row r="16896">
          <cell r="B16896">
            <v>0</v>
          </cell>
          <cell r="F16896">
            <v>439</v>
          </cell>
        </row>
        <row r="16897">
          <cell r="B16897">
            <v>0</v>
          </cell>
          <cell r="F16897">
            <v>435</v>
          </cell>
        </row>
        <row r="16898">
          <cell r="B16898">
            <v>0</v>
          </cell>
          <cell r="F16898">
            <v>430</v>
          </cell>
        </row>
        <row r="16899">
          <cell r="B16899">
            <v>0</v>
          </cell>
          <cell r="F16899">
            <v>428</v>
          </cell>
        </row>
        <row r="16900">
          <cell r="B16900">
            <v>0.1015625</v>
          </cell>
          <cell r="F16900">
            <v>428</v>
          </cell>
        </row>
        <row r="16901">
          <cell r="B16901">
            <v>0</v>
          </cell>
          <cell r="F16901">
            <v>427</v>
          </cell>
        </row>
        <row r="16902">
          <cell r="B16902">
            <v>0</v>
          </cell>
          <cell r="F16902">
            <v>424</v>
          </cell>
        </row>
        <row r="16903">
          <cell r="B16903">
            <v>0</v>
          </cell>
          <cell r="F16903">
            <v>425</v>
          </cell>
        </row>
        <row r="16904">
          <cell r="B16904">
            <v>0</v>
          </cell>
          <cell r="F16904">
            <v>424</v>
          </cell>
        </row>
        <row r="16905">
          <cell r="B16905">
            <v>0.1015625</v>
          </cell>
          <cell r="F16905">
            <v>425</v>
          </cell>
        </row>
        <row r="16906">
          <cell r="B16906">
            <v>0</v>
          </cell>
          <cell r="F16906">
            <v>427</v>
          </cell>
        </row>
        <row r="16907">
          <cell r="B16907">
            <v>0</v>
          </cell>
          <cell r="F16907">
            <v>428</v>
          </cell>
        </row>
        <row r="16908">
          <cell r="B16908">
            <v>0</v>
          </cell>
          <cell r="F16908">
            <v>425</v>
          </cell>
        </row>
        <row r="16909">
          <cell r="B16909">
            <v>0</v>
          </cell>
          <cell r="F16909">
            <v>424</v>
          </cell>
        </row>
        <row r="16910">
          <cell r="B16910">
            <v>0</v>
          </cell>
          <cell r="F16910">
            <v>420</v>
          </cell>
        </row>
        <row r="16911">
          <cell r="B16911">
            <v>9.765625E-2</v>
          </cell>
          <cell r="F16911">
            <v>417</v>
          </cell>
        </row>
        <row r="16912">
          <cell r="B16912">
            <v>0</v>
          </cell>
          <cell r="F16912">
            <v>416</v>
          </cell>
        </row>
        <row r="16913">
          <cell r="B16913">
            <v>0</v>
          </cell>
          <cell r="F16913">
            <v>414</v>
          </cell>
        </row>
        <row r="16914">
          <cell r="B16914">
            <v>0</v>
          </cell>
          <cell r="F16914">
            <v>414</v>
          </cell>
        </row>
        <row r="16915">
          <cell r="B16915">
            <v>0</v>
          </cell>
          <cell r="F16915">
            <v>412</v>
          </cell>
        </row>
        <row r="16916">
          <cell r="B16916">
            <v>0.1015625</v>
          </cell>
          <cell r="F16916">
            <v>411</v>
          </cell>
        </row>
        <row r="16917">
          <cell r="B16917">
            <v>0</v>
          </cell>
          <cell r="F16917">
            <v>410</v>
          </cell>
        </row>
        <row r="16918">
          <cell r="B16918">
            <v>0</v>
          </cell>
          <cell r="F16918">
            <v>410</v>
          </cell>
        </row>
        <row r="16919">
          <cell r="B16919">
            <v>0</v>
          </cell>
          <cell r="F16919">
            <v>412</v>
          </cell>
        </row>
        <row r="16920">
          <cell r="B16920">
            <v>0</v>
          </cell>
          <cell r="F16920">
            <v>408</v>
          </cell>
        </row>
        <row r="16921">
          <cell r="B16921">
            <v>9.765625E-2</v>
          </cell>
          <cell r="F16921">
            <v>411</v>
          </cell>
        </row>
        <row r="16922">
          <cell r="B16922">
            <v>0</v>
          </cell>
          <cell r="F16922">
            <v>407</v>
          </cell>
        </row>
        <row r="16923">
          <cell r="B16923">
            <v>0</v>
          </cell>
          <cell r="F16923">
            <v>427</v>
          </cell>
        </row>
        <row r="16924">
          <cell r="B16924">
            <v>2.40234375</v>
          </cell>
          <cell r="F16924">
            <v>423</v>
          </cell>
        </row>
        <row r="16925">
          <cell r="B16925">
            <v>2.19921875</v>
          </cell>
          <cell r="F16925">
            <v>420</v>
          </cell>
        </row>
        <row r="16926">
          <cell r="B16926">
            <v>2.1015625</v>
          </cell>
          <cell r="F16926">
            <v>405</v>
          </cell>
        </row>
        <row r="16927">
          <cell r="B16927">
            <v>1.8984375</v>
          </cell>
          <cell r="F16927">
            <v>397</v>
          </cell>
        </row>
        <row r="16928">
          <cell r="B16928">
            <v>1.8984375</v>
          </cell>
          <cell r="F16928">
            <v>412</v>
          </cell>
        </row>
        <row r="16929">
          <cell r="B16929">
            <v>2</v>
          </cell>
          <cell r="F16929">
            <v>416</v>
          </cell>
        </row>
        <row r="16930">
          <cell r="B16930">
            <v>2</v>
          </cell>
          <cell r="F16930">
            <v>410</v>
          </cell>
        </row>
        <row r="16931">
          <cell r="B16931">
            <v>2</v>
          </cell>
          <cell r="F16931">
            <v>425</v>
          </cell>
        </row>
        <row r="16932">
          <cell r="B16932">
            <v>2</v>
          </cell>
          <cell r="F16932">
            <v>436</v>
          </cell>
        </row>
        <row r="16933">
          <cell r="B16933">
            <v>2</v>
          </cell>
          <cell r="F16933">
            <v>464</v>
          </cell>
        </row>
        <row r="16934">
          <cell r="B16934">
            <v>2</v>
          </cell>
          <cell r="F16934">
            <v>553</v>
          </cell>
        </row>
        <row r="16935">
          <cell r="B16935">
            <v>1.90234375</v>
          </cell>
          <cell r="F16935">
            <v>616</v>
          </cell>
        </row>
        <row r="16936">
          <cell r="B16936">
            <v>1.69921875</v>
          </cell>
          <cell r="F16936">
            <v>649</v>
          </cell>
        </row>
        <row r="16937">
          <cell r="B16937">
            <v>1.69921875</v>
          </cell>
          <cell r="F16937">
            <v>665</v>
          </cell>
        </row>
        <row r="16938">
          <cell r="B16938">
            <v>1.69921875</v>
          </cell>
          <cell r="F16938">
            <v>683</v>
          </cell>
        </row>
        <row r="16939">
          <cell r="B16939">
            <v>1.703125</v>
          </cell>
          <cell r="F16939">
            <v>721</v>
          </cell>
        </row>
        <row r="16940">
          <cell r="B16940">
            <v>1.5</v>
          </cell>
          <cell r="F16940">
            <v>792</v>
          </cell>
        </row>
        <row r="16941">
          <cell r="B16941">
            <v>1.296875</v>
          </cell>
          <cell r="F16941">
            <v>763</v>
          </cell>
        </row>
        <row r="16942">
          <cell r="B16942">
            <v>1.40234375</v>
          </cell>
          <cell r="F16942">
            <v>760</v>
          </cell>
        </row>
        <row r="16943">
          <cell r="B16943">
            <v>1.3984375</v>
          </cell>
          <cell r="F16943">
            <v>752</v>
          </cell>
        </row>
        <row r="16944">
          <cell r="B16944">
            <v>1.40234375</v>
          </cell>
          <cell r="F16944">
            <v>771</v>
          </cell>
        </row>
        <row r="16945">
          <cell r="B16945">
            <v>1.3984375</v>
          </cell>
          <cell r="F16945">
            <v>760</v>
          </cell>
        </row>
        <row r="16946">
          <cell r="B16946">
            <v>1.3984375</v>
          </cell>
          <cell r="F16946">
            <v>729</v>
          </cell>
        </row>
        <row r="16947">
          <cell r="B16947">
            <v>1.5</v>
          </cell>
          <cell r="F16947">
            <v>659</v>
          </cell>
        </row>
        <row r="16948">
          <cell r="B16948">
            <v>1.40234375</v>
          </cell>
          <cell r="F16948">
            <v>603</v>
          </cell>
        </row>
        <row r="16949">
          <cell r="B16949">
            <v>1.5</v>
          </cell>
          <cell r="F16949">
            <v>613</v>
          </cell>
        </row>
        <row r="16950">
          <cell r="B16950">
            <v>1.3984375</v>
          </cell>
          <cell r="F16950">
            <v>637</v>
          </cell>
        </row>
        <row r="16951">
          <cell r="B16951">
            <v>1.40234375</v>
          </cell>
          <cell r="F16951">
            <v>686</v>
          </cell>
        </row>
        <row r="16952">
          <cell r="B16952">
            <v>1.3984375</v>
          </cell>
          <cell r="F16952">
            <v>740</v>
          </cell>
        </row>
        <row r="16953">
          <cell r="B16953">
            <v>1.3984375</v>
          </cell>
          <cell r="F16953">
            <v>792</v>
          </cell>
        </row>
        <row r="16954">
          <cell r="B16954">
            <v>1.30078125</v>
          </cell>
          <cell r="F16954">
            <v>820</v>
          </cell>
        </row>
        <row r="16955">
          <cell r="B16955">
            <v>1.30078125</v>
          </cell>
          <cell r="F16955">
            <v>846</v>
          </cell>
        </row>
        <row r="16956">
          <cell r="B16956">
            <v>1.30078125</v>
          </cell>
          <cell r="F16956">
            <v>849</v>
          </cell>
        </row>
        <row r="16957">
          <cell r="B16957">
            <v>1.3984375</v>
          </cell>
          <cell r="F16957">
            <v>865</v>
          </cell>
        </row>
        <row r="16958">
          <cell r="B16958">
            <v>1.30078125</v>
          </cell>
          <cell r="F16958">
            <v>828</v>
          </cell>
        </row>
        <row r="16959">
          <cell r="B16959">
            <v>1.30078125</v>
          </cell>
          <cell r="F16959">
            <v>792</v>
          </cell>
        </row>
        <row r="16960">
          <cell r="B16960">
            <v>1.19921875</v>
          </cell>
          <cell r="F16960">
            <v>788</v>
          </cell>
        </row>
        <row r="16961">
          <cell r="B16961">
            <v>1.6015625</v>
          </cell>
          <cell r="F16961">
            <v>791</v>
          </cell>
        </row>
        <row r="16962">
          <cell r="B16962">
            <v>1.296875</v>
          </cell>
          <cell r="F16962">
            <v>779</v>
          </cell>
        </row>
        <row r="16963">
          <cell r="B16963">
            <v>0.90234375</v>
          </cell>
          <cell r="F16963">
            <v>785</v>
          </cell>
        </row>
        <row r="16964">
          <cell r="B16964">
            <v>0</v>
          </cell>
          <cell r="F16964">
            <v>757</v>
          </cell>
        </row>
        <row r="16965">
          <cell r="B16965">
            <v>0</v>
          </cell>
          <cell r="F16965">
            <v>702</v>
          </cell>
        </row>
        <row r="16966">
          <cell r="B16966">
            <v>0</v>
          </cell>
          <cell r="F16966">
            <v>661</v>
          </cell>
        </row>
        <row r="16967">
          <cell r="B16967">
            <v>0</v>
          </cell>
          <cell r="F16967">
            <v>623</v>
          </cell>
        </row>
        <row r="16968">
          <cell r="B16968">
            <v>9.765625E-2</v>
          </cell>
          <cell r="F16968">
            <v>595</v>
          </cell>
        </row>
        <row r="16969">
          <cell r="B16969">
            <v>0</v>
          </cell>
          <cell r="F16969">
            <v>564</v>
          </cell>
        </row>
        <row r="16970">
          <cell r="B16970">
            <v>0</v>
          </cell>
          <cell r="F16970">
            <v>543</v>
          </cell>
        </row>
        <row r="16971">
          <cell r="B16971">
            <v>0</v>
          </cell>
          <cell r="F16971">
            <v>522</v>
          </cell>
        </row>
        <row r="16972">
          <cell r="B16972">
            <v>0</v>
          </cell>
          <cell r="F16972">
            <v>512</v>
          </cell>
        </row>
        <row r="16973">
          <cell r="B16973">
            <v>0.1015625</v>
          </cell>
          <cell r="F16973">
            <v>498</v>
          </cell>
        </row>
        <row r="16974">
          <cell r="B16974">
            <v>0</v>
          </cell>
          <cell r="F16974">
            <v>486</v>
          </cell>
        </row>
        <row r="16975">
          <cell r="B16975">
            <v>0</v>
          </cell>
          <cell r="F16975">
            <v>472</v>
          </cell>
        </row>
        <row r="16976">
          <cell r="B16976">
            <v>0</v>
          </cell>
          <cell r="F16976">
            <v>463</v>
          </cell>
        </row>
        <row r="16977">
          <cell r="B16977">
            <v>0</v>
          </cell>
          <cell r="F16977">
            <v>457</v>
          </cell>
        </row>
        <row r="16978">
          <cell r="B16978">
            <v>0.1015625</v>
          </cell>
          <cell r="F16978">
            <v>457</v>
          </cell>
        </row>
        <row r="16979">
          <cell r="B16979">
            <v>0</v>
          </cell>
          <cell r="F16979">
            <v>444</v>
          </cell>
        </row>
        <row r="16980">
          <cell r="B16980">
            <v>0</v>
          </cell>
          <cell r="F16980">
            <v>447</v>
          </cell>
        </row>
        <row r="16981">
          <cell r="B16981">
            <v>0</v>
          </cell>
          <cell r="F16981">
            <v>434</v>
          </cell>
        </row>
        <row r="16982">
          <cell r="B16982">
            <v>0</v>
          </cell>
          <cell r="F16982">
            <v>434</v>
          </cell>
        </row>
        <row r="16983">
          <cell r="B16983">
            <v>0</v>
          </cell>
          <cell r="F16983">
            <v>429</v>
          </cell>
        </row>
        <row r="16984">
          <cell r="B16984">
            <v>9.765625E-2</v>
          </cell>
          <cell r="F16984">
            <v>430</v>
          </cell>
        </row>
        <row r="16985">
          <cell r="B16985">
            <v>0</v>
          </cell>
          <cell r="F16985">
            <v>425</v>
          </cell>
        </row>
        <row r="16986">
          <cell r="B16986">
            <v>0</v>
          </cell>
          <cell r="F16986">
            <v>422</v>
          </cell>
        </row>
        <row r="16987">
          <cell r="B16987">
            <v>0</v>
          </cell>
          <cell r="F16987">
            <v>420</v>
          </cell>
        </row>
        <row r="16988">
          <cell r="B16988">
            <v>0</v>
          </cell>
          <cell r="F16988">
            <v>420</v>
          </cell>
        </row>
        <row r="16989">
          <cell r="B16989">
            <v>0.1015625</v>
          </cell>
          <cell r="F16989">
            <v>418</v>
          </cell>
        </row>
        <row r="16990">
          <cell r="B16990">
            <v>0</v>
          </cell>
          <cell r="F16990">
            <v>419</v>
          </cell>
        </row>
        <row r="16991">
          <cell r="B16991">
            <v>0</v>
          </cell>
          <cell r="F16991">
            <v>417</v>
          </cell>
        </row>
        <row r="16992">
          <cell r="B16992">
            <v>0</v>
          </cell>
          <cell r="F16992">
            <v>418</v>
          </cell>
        </row>
        <row r="16993">
          <cell r="B16993">
            <v>0</v>
          </cell>
          <cell r="F16993">
            <v>415</v>
          </cell>
        </row>
        <row r="16994">
          <cell r="B16994">
            <v>0</v>
          </cell>
          <cell r="F16994">
            <v>417</v>
          </cell>
        </row>
        <row r="16995">
          <cell r="B16995">
            <v>9.765625E-2</v>
          </cell>
          <cell r="F16995">
            <v>419</v>
          </cell>
        </row>
        <row r="16996">
          <cell r="B16996">
            <v>0</v>
          </cell>
          <cell r="F16996">
            <v>414</v>
          </cell>
        </row>
        <row r="16997">
          <cell r="B16997">
            <v>0</v>
          </cell>
          <cell r="F16997">
            <v>415</v>
          </cell>
        </row>
        <row r="16998">
          <cell r="B16998">
            <v>0</v>
          </cell>
          <cell r="F16998">
            <v>411</v>
          </cell>
        </row>
        <row r="16999">
          <cell r="B16999">
            <v>0</v>
          </cell>
          <cell r="F16999">
            <v>413</v>
          </cell>
        </row>
        <row r="17000">
          <cell r="B17000">
            <v>0.1015625</v>
          </cell>
          <cell r="F17000">
            <v>413</v>
          </cell>
        </row>
        <row r="17001">
          <cell r="B17001">
            <v>0</v>
          </cell>
          <cell r="F17001">
            <v>413</v>
          </cell>
        </row>
        <row r="17002">
          <cell r="B17002">
            <v>0</v>
          </cell>
          <cell r="F17002">
            <v>412</v>
          </cell>
        </row>
        <row r="17003">
          <cell r="B17003">
            <v>0</v>
          </cell>
          <cell r="F17003">
            <v>410</v>
          </cell>
        </row>
        <row r="17004">
          <cell r="B17004">
            <v>0</v>
          </cell>
          <cell r="F17004">
            <v>415</v>
          </cell>
        </row>
        <row r="17005">
          <cell r="B17005">
            <v>0</v>
          </cell>
          <cell r="F17005">
            <v>413</v>
          </cell>
        </row>
        <row r="17006">
          <cell r="B17006">
            <v>0.1015625</v>
          </cell>
          <cell r="F17006">
            <v>413</v>
          </cell>
        </row>
        <row r="17007">
          <cell r="B17007">
            <v>0</v>
          </cell>
          <cell r="F17007">
            <v>411</v>
          </cell>
        </row>
        <row r="17008">
          <cell r="B17008">
            <v>0</v>
          </cell>
          <cell r="F17008">
            <v>411</v>
          </cell>
        </row>
        <row r="17009">
          <cell r="B17009">
            <v>0</v>
          </cell>
          <cell r="F17009">
            <v>411</v>
          </cell>
        </row>
        <row r="17010">
          <cell r="B17010">
            <v>0</v>
          </cell>
          <cell r="F17010">
            <v>409</v>
          </cell>
        </row>
        <row r="17011">
          <cell r="B17011">
            <v>9.765625E-2</v>
          </cell>
          <cell r="F17011">
            <v>410</v>
          </cell>
        </row>
        <row r="17012">
          <cell r="B17012">
            <v>0</v>
          </cell>
          <cell r="F17012">
            <v>410</v>
          </cell>
        </row>
        <row r="17013">
          <cell r="B17013">
            <v>0</v>
          </cell>
          <cell r="F17013">
            <v>410</v>
          </cell>
        </row>
        <row r="17014">
          <cell r="B17014">
            <v>0</v>
          </cell>
          <cell r="F17014">
            <v>409</v>
          </cell>
        </row>
        <row r="17015">
          <cell r="B17015">
            <v>0</v>
          </cell>
          <cell r="F17015">
            <v>407</v>
          </cell>
        </row>
        <row r="17016">
          <cell r="B17016">
            <v>0.1015625</v>
          </cell>
          <cell r="F17016">
            <v>409</v>
          </cell>
        </row>
        <row r="17017">
          <cell r="B17017">
            <v>0</v>
          </cell>
          <cell r="F17017">
            <v>411</v>
          </cell>
        </row>
        <row r="17018">
          <cell r="B17018">
            <v>0</v>
          </cell>
          <cell r="F17018">
            <v>408</v>
          </cell>
        </row>
        <row r="17019">
          <cell r="B17019">
            <v>0</v>
          </cell>
          <cell r="F17019">
            <v>412</v>
          </cell>
        </row>
        <row r="17020">
          <cell r="B17020">
            <v>0</v>
          </cell>
          <cell r="F17020">
            <v>410</v>
          </cell>
        </row>
        <row r="17021">
          <cell r="B17021">
            <v>0</v>
          </cell>
          <cell r="F17021">
            <v>413</v>
          </cell>
        </row>
        <row r="17022">
          <cell r="B17022">
            <v>9.765625E-2</v>
          </cell>
          <cell r="F17022">
            <v>414</v>
          </cell>
        </row>
        <row r="17023">
          <cell r="B17023">
            <v>0</v>
          </cell>
          <cell r="F17023">
            <v>414</v>
          </cell>
        </row>
        <row r="17024">
          <cell r="B17024">
            <v>0</v>
          </cell>
          <cell r="F17024">
            <v>411</v>
          </cell>
        </row>
        <row r="17025">
          <cell r="B17025">
            <v>0</v>
          </cell>
          <cell r="F17025">
            <v>412</v>
          </cell>
        </row>
        <row r="17026">
          <cell r="B17026">
            <v>0</v>
          </cell>
          <cell r="F17026">
            <v>413</v>
          </cell>
        </row>
        <row r="17027">
          <cell r="B17027">
            <v>0.1015625</v>
          </cell>
          <cell r="F17027">
            <v>415</v>
          </cell>
        </row>
        <row r="17028">
          <cell r="B17028">
            <v>0</v>
          </cell>
          <cell r="F17028">
            <v>416</v>
          </cell>
        </row>
        <row r="17029">
          <cell r="B17029">
            <v>0</v>
          </cell>
          <cell r="F17029">
            <v>418</v>
          </cell>
        </row>
        <row r="17030">
          <cell r="B17030">
            <v>0</v>
          </cell>
          <cell r="F17030">
            <v>419</v>
          </cell>
        </row>
        <row r="17031">
          <cell r="B17031">
            <v>0</v>
          </cell>
          <cell r="F17031">
            <v>421</v>
          </cell>
        </row>
        <row r="17032">
          <cell r="B17032">
            <v>0</v>
          </cell>
          <cell r="F17032">
            <v>425</v>
          </cell>
        </row>
        <row r="17033">
          <cell r="B17033">
            <v>0.1015625</v>
          </cell>
          <cell r="F17033">
            <v>422</v>
          </cell>
        </row>
        <row r="17034">
          <cell r="B17034">
            <v>0</v>
          </cell>
          <cell r="F17034">
            <v>423</v>
          </cell>
        </row>
        <row r="17035">
          <cell r="B17035">
            <v>0</v>
          </cell>
          <cell r="F17035">
            <v>425</v>
          </cell>
        </row>
        <row r="17036">
          <cell r="B17036">
            <v>0</v>
          </cell>
          <cell r="F17036">
            <v>423</v>
          </cell>
        </row>
        <row r="17037">
          <cell r="B17037">
            <v>0</v>
          </cell>
          <cell r="F17037">
            <v>423</v>
          </cell>
        </row>
        <row r="17038">
          <cell r="B17038">
            <v>9.765625E-2</v>
          </cell>
          <cell r="F17038">
            <v>424</v>
          </cell>
        </row>
        <row r="17039">
          <cell r="B17039">
            <v>0</v>
          </cell>
          <cell r="F17039">
            <v>428</v>
          </cell>
        </row>
        <row r="17040">
          <cell r="B17040">
            <v>0</v>
          </cell>
          <cell r="F17040">
            <v>424</v>
          </cell>
        </row>
        <row r="17041">
          <cell r="B17041">
            <v>0</v>
          </cell>
          <cell r="F17041">
            <v>424</v>
          </cell>
        </row>
        <row r="17042">
          <cell r="B17042">
            <v>0</v>
          </cell>
          <cell r="F17042">
            <v>423</v>
          </cell>
        </row>
        <row r="17043">
          <cell r="B17043">
            <v>0</v>
          </cell>
          <cell r="F17043">
            <v>422</v>
          </cell>
        </row>
        <row r="17044">
          <cell r="B17044">
            <v>0.1015625</v>
          </cell>
          <cell r="F17044">
            <v>423</v>
          </cell>
        </row>
        <row r="17045">
          <cell r="B17045">
            <v>0</v>
          </cell>
          <cell r="F17045">
            <v>420</v>
          </cell>
        </row>
        <row r="17046">
          <cell r="B17046">
            <v>0</v>
          </cell>
          <cell r="F17046">
            <v>421</v>
          </cell>
        </row>
        <row r="17047">
          <cell r="B17047">
            <v>0</v>
          </cell>
          <cell r="F17047">
            <v>417</v>
          </cell>
        </row>
        <row r="17048">
          <cell r="B17048">
            <v>0</v>
          </cell>
          <cell r="F17048">
            <v>417</v>
          </cell>
        </row>
        <row r="17049">
          <cell r="B17049">
            <v>9.765625E-2</v>
          </cell>
          <cell r="F17049">
            <v>415</v>
          </cell>
        </row>
        <row r="17050">
          <cell r="B17050">
            <v>0</v>
          </cell>
          <cell r="F17050">
            <v>416</v>
          </cell>
        </row>
        <row r="17051">
          <cell r="B17051">
            <v>0</v>
          </cell>
          <cell r="F17051">
            <v>417</v>
          </cell>
        </row>
        <row r="17052">
          <cell r="B17052">
            <v>0</v>
          </cell>
          <cell r="F17052">
            <v>415</v>
          </cell>
        </row>
        <row r="17053">
          <cell r="B17053">
            <v>0</v>
          </cell>
          <cell r="F17053">
            <v>416</v>
          </cell>
        </row>
        <row r="17054">
          <cell r="B17054">
            <v>0</v>
          </cell>
          <cell r="F17054">
            <v>414</v>
          </cell>
        </row>
        <row r="17055">
          <cell r="B17055">
            <v>0.1015625</v>
          </cell>
          <cell r="F17055">
            <v>412</v>
          </cell>
        </row>
        <row r="17056">
          <cell r="B17056">
            <v>0</v>
          </cell>
          <cell r="F17056">
            <v>414</v>
          </cell>
        </row>
        <row r="17057">
          <cell r="B17057">
            <v>0</v>
          </cell>
          <cell r="F17057">
            <v>414</v>
          </cell>
        </row>
        <row r="17058">
          <cell r="B17058">
            <v>0</v>
          </cell>
          <cell r="F17058">
            <v>415</v>
          </cell>
        </row>
        <row r="17059">
          <cell r="B17059">
            <v>0</v>
          </cell>
          <cell r="F17059">
            <v>414</v>
          </cell>
        </row>
        <row r="17060">
          <cell r="B17060">
            <v>0.1015625</v>
          </cell>
          <cell r="F17060">
            <v>413</v>
          </cell>
        </row>
        <row r="17061">
          <cell r="B17061">
            <v>0</v>
          </cell>
          <cell r="F17061">
            <v>412</v>
          </cell>
        </row>
        <row r="17062">
          <cell r="B17062">
            <v>0</v>
          </cell>
          <cell r="F17062">
            <v>409</v>
          </cell>
        </row>
        <row r="17063">
          <cell r="B17063">
            <v>0</v>
          </cell>
          <cell r="F17063">
            <v>407</v>
          </cell>
        </row>
        <row r="17064">
          <cell r="B17064">
            <v>0</v>
          </cell>
          <cell r="F17064">
            <v>410</v>
          </cell>
        </row>
        <row r="17065">
          <cell r="B17065">
            <v>0</v>
          </cell>
          <cell r="F17065">
            <v>409</v>
          </cell>
        </row>
        <row r="17066">
          <cell r="B17066">
            <v>9.765625E-2</v>
          </cell>
          <cell r="F17066">
            <v>410</v>
          </cell>
        </row>
        <row r="17067">
          <cell r="B17067">
            <v>0</v>
          </cell>
          <cell r="F17067">
            <v>409</v>
          </cell>
        </row>
        <row r="17068">
          <cell r="B17068">
            <v>0</v>
          </cell>
          <cell r="F17068">
            <v>411</v>
          </cell>
        </row>
        <row r="17069">
          <cell r="B17069">
            <v>0</v>
          </cell>
          <cell r="F17069">
            <v>409</v>
          </cell>
        </row>
        <row r="17070">
          <cell r="B17070">
            <v>0</v>
          </cell>
          <cell r="F17070">
            <v>411</v>
          </cell>
        </row>
        <row r="17071">
          <cell r="B17071">
            <v>0.1015625</v>
          </cell>
          <cell r="F17071">
            <v>416</v>
          </cell>
        </row>
        <row r="17072">
          <cell r="B17072">
            <v>0</v>
          </cell>
          <cell r="F17072">
            <v>416</v>
          </cell>
        </row>
        <row r="17073">
          <cell r="B17073">
            <v>0</v>
          </cell>
          <cell r="F17073">
            <v>419</v>
          </cell>
        </row>
        <row r="17074">
          <cell r="B17074">
            <v>0</v>
          </cell>
          <cell r="F17074">
            <v>421</v>
          </cell>
        </row>
        <row r="17075">
          <cell r="B17075">
            <v>0</v>
          </cell>
          <cell r="F17075">
            <v>422</v>
          </cell>
        </row>
        <row r="17076">
          <cell r="B17076">
            <v>0</v>
          </cell>
          <cell r="F17076">
            <v>423</v>
          </cell>
        </row>
        <row r="17077">
          <cell r="B17077">
            <v>9.765625E-2</v>
          </cell>
          <cell r="F17077">
            <v>427</v>
          </cell>
        </row>
        <row r="17078">
          <cell r="B17078">
            <v>0</v>
          </cell>
          <cell r="F17078">
            <v>425</v>
          </cell>
        </row>
        <row r="17079">
          <cell r="B17079">
            <v>0</v>
          </cell>
          <cell r="F17079">
            <v>424</v>
          </cell>
        </row>
        <row r="17080">
          <cell r="B17080">
            <v>0</v>
          </cell>
          <cell r="F17080">
            <v>425</v>
          </cell>
        </row>
        <row r="17081">
          <cell r="B17081">
            <v>0</v>
          </cell>
          <cell r="F17081">
            <v>430</v>
          </cell>
        </row>
        <row r="17082">
          <cell r="B17082">
            <v>0.1015625</v>
          </cell>
          <cell r="F17082">
            <v>428</v>
          </cell>
        </row>
        <row r="17083">
          <cell r="B17083">
            <v>0</v>
          </cell>
          <cell r="F17083">
            <v>428</v>
          </cell>
        </row>
        <row r="17084">
          <cell r="B17084">
            <v>0</v>
          </cell>
          <cell r="F17084">
            <v>429</v>
          </cell>
        </row>
        <row r="17085">
          <cell r="B17085">
            <v>0</v>
          </cell>
          <cell r="F17085">
            <v>425</v>
          </cell>
        </row>
        <row r="17086">
          <cell r="B17086">
            <v>0</v>
          </cell>
          <cell r="F17086">
            <v>425</v>
          </cell>
        </row>
        <row r="17087">
          <cell r="B17087">
            <v>0.1015625</v>
          </cell>
          <cell r="F17087">
            <v>423</v>
          </cell>
        </row>
        <row r="17088">
          <cell r="B17088">
            <v>0</v>
          </cell>
          <cell r="F17088">
            <v>422</v>
          </cell>
        </row>
        <row r="17089">
          <cell r="B17089">
            <v>0</v>
          </cell>
          <cell r="F17089">
            <v>421</v>
          </cell>
        </row>
        <row r="17090">
          <cell r="B17090">
            <v>0</v>
          </cell>
          <cell r="F17090">
            <v>421</v>
          </cell>
        </row>
        <row r="17091">
          <cell r="B17091">
            <v>0</v>
          </cell>
          <cell r="F17091">
            <v>423</v>
          </cell>
        </row>
        <row r="17092">
          <cell r="B17092">
            <v>0</v>
          </cell>
          <cell r="F17092">
            <v>421</v>
          </cell>
        </row>
        <row r="17093">
          <cell r="B17093">
            <v>9.765625E-2</v>
          </cell>
          <cell r="F17093">
            <v>423</v>
          </cell>
        </row>
        <row r="17094">
          <cell r="B17094">
            <v>0</v>
          </cell>
          <cell r="F17094">
            <v>425</v>
          </cell>
        </row>
        <row r="17095">
          <cell r="B17095">
            <v>0</v>
          </cell>
          <cell r="F17095">
            <v>422</v>
          </cell>
        </row>
        <row r="17096">
          <cell r="B17096">
            <v>0</v>
          </cell>
          <cell r="F17096">
            <v>420</v>
          </cell>
        </row>
        <row r="17097">
          <cell r="B17097">
            <v>0</v>
          </cell>
          <cell r="F17097">
            <v>424</v>
          </cell>
        </row>
        <row r="17098">
          <cell r="B17098">
            <v>0.1015625</v>
          </cell>
          <cell r="F17098">
            <v>421</v>
          </cell>
        </row>
        <row r="17099">
          <cell r="B17099">
            <v>0</v>
          </cell>
          <cell r="F17099">
            <v>420</v>
          </cell>
        </row>
        <row r="17100">
          <cell r="B17100">
            <v>0</v>
          </cell>
          <cell r="F17100">
            <v>416</v>
          </cell>
        </row>
        <row r="17101">
          <cell r="B17101">
            <v>0</v>
          </cell>
          <cell r="F17101">
            <v>415</v>
          </cell>
        </row>
        <row r="17102">
          <cell r="B17102">
            <v>0</v>
          </cell>
          <cell r="F17102">
            <v>414</v>
          </cell>
        </row>
        <row r="17103">
          <cell r="B17103">
            <v>0</v>
          </cell>
          <cell r="F17103">
            <v>413</v>
          </cell>
        </row>
        <row r="17104">
          <cell r="B17104">
            <v>9.765625E-2</v>
          </cell>
          <cell r="F17104">
            <v>411</v>
          </cell>
        </row>
        <row r="17105">
          <cell r="B17105">
            <v>0</v>
          </cell>
          <cell r="F17105">
            <v>413</v>
          </cell>
        </row>
        <row r="17106">
          <cell r="B17106">
            <v>0</v>
          </cell>
          <cell r="F17106">
            <v>410</v>
          </cell>
        </row>
        <row r="17107">
          <cell r="B17107">
            <v>0</v>
          </cell>
          <cell r="F17107">
            <v>412</v>
          </cell>
        </row>
        <row r="17108">
          <cell r="B17108">
            <v>0</v>
          </cell>
          <cell r="F17108">
            <v>407</v>
          </cell>
        </row>
        <row r="17109">
          <cell r="B17109">
            <v>0.1015625</v>
          </cell>
          <cell r="F17109">
            <v>405</v>
          </cell>
        </row>
        <row r="17110">
          <cell r="B17110">
            <v>0</v>
          </cell>
          <cell r="F17110">
            <v>408</v>
          </cell>
        </row>
        <row r="17111">
          <cell r="B17111">
            <v>0</v>
          </cell>
          <cell r="F17111">
            <v>404</v>
          </cell>
        </row>
        <row r="17112">
          <cell r="B17112">
            <v>0</v>
          </cell>
          <cell r="F17112">
            <v>403</v>
          </cell>
        </row>
        <row r="17113">
          <cell r="B17113">
            <v>0</v>
          </cell>
          <cell r="F17113">
            <v>405</v>
          </cell>
        </row>
        <row r="17114">
          <cell r="B17114">
            <v>0.1015625</v>
          </cell>
          <cell r="F17114">
            <v>405</v>
          </cell>
        </row>
        <row r="17115">
          <cell r="B17115">
            <v>0</v>
          </cell>
          <cell r="F17115">
            <v>405</v>
          </cell>
        </row>
        <row r="17116">
          <cell r="B17116">
            <v>0</v>
          </cell>
          <cell r="F17116">
            <v>403</v>
          </cell>
        </row>
        <row r="17117">
          <cell r="B17117">
            <v>0</v>
          </cell>
          <cell r="F17117">
            <v>402</v>
          </cell>
        </row>
        <row r="17118">
          <cell r="B17118">
            <v>0</v>
          </cell>
          <cell r="F17118">
            <v>404</v>
          </cell>
        </row>
        <row r="17119">
          <cell r="B17119">
            <v>0</v>
          </cell>
          <cell r="F17119">
            <v>404</v>
          </cell>
        </row>
        <row r="17120">
          <cell r="B17120">
            <v>9.765625E-2</v>
          </cell>
          <cell r="F17120">
            <v>402</v>
          </cell>
        </row>
        <row r="17121">
          <cell r="B17121">
            <v>0</v>
          </cell>
          <cell r="F17121">
            <v>404</v>
          </cell>
        </row>
        <row r="17122">
          <cell r="B17122">
            <v>0</v>
          </cell>
          <cell r="F17122">
            <v>407</v>
          </cell>
        </row>
        <row r="17123">
          <cell r="B17123">
            <v>0</v>
          </cell>
          <cell r="F17123">
            <v>404</v>
          </cell>
        </row>
        <row r="17124">
          <cell r="B17124">
            <v>0</v>
          </cell>
          <cell r="F17124">
            <v>401</v>
          </cell>
        </row>
        <row r="17125">
          <cell r="B17125">
            <v>0.1015625</v>
          </cell>
          <cell r="F17125">
            <v>403</v>
          </cell>
        </row>
        <row r="17126">
          <cell r="B17126">
            <v>0</v>
          </cell>
          <cell r="F17126">
            <v>405</v>
          </cell>
        </row>
        <row r="17127">
          <cell r="B17127">
            <v>0</v>
          </cell>
          <cell r="F17127">
            <v>404</v>
          </cell>
        </row>
        <row r="17128">
          <cell r="B17128">
            <v>0</v>
          </cell>
          <cell r="F17128">
            <v>409</v>
          </cell>
        </row>
        <row r="17129">
          <cell r="B17129">
            <v>0</v>
          </cell>
          <cell r="F17129">
            <v>403</v>
          </cell>
        </row>
        <row r="17130">
          <cell r="B17130">
            <v>0</v>
          </cell>
          <cell r="F17130">
            <v>404</v>
          </cell>
        </row>
        <row r="17131">
          <cell r="B17131">
            <v>9.765625E-2</v>
          </cell>
          <cell r="F17131">
            <v>407</v>
          </cell>
        </row>
        <row r="17132">
          <cell r="B17132">
            <v>0</v>
          </cell>
          <cell r="F17132">
            <v>404</v>
          </cell>
        </row>
        <row r="17133">
          <cell r="B17133">
            <v>0</v>
          </cell>
          <cell r="F17133">
            <v>404</v>
          </cell>
        </row>
        <row r="17134">
          <cell r="B17134">
            <v>0</v>
          </cell>
          <cell r="F17134">
            <v>403</v>
          </cell>
        </row>
        <row r="17135">
          <cell r="B17135">
            <v>0</v>
          </cell>
          <cell r="F17135">
            <v>405</v>
          </cell>
        </row>
        <row r="17136">
          <cell r="B17136">
            <v>0.1015625</v>
          </cell>
          <cell r="F17136">
            <v>406</v>
          </cell>
        </row>
        <row r="17137">
          <cell r="B17137">
            <v>0</v>
          </cell>
          <cell r="F17137">
            <v>407</v>
          </cell>
        </row>
        <row r="17138">
          <cell r="B17138">
            <v>0</v>
          </cell>
          <cell r="F17138">
            <v>407</v>
          </cell>
        </row>
        <row r="17139">
          <cell r="B17139">
            <v>0</v>
          </cell>
          <cell r="F17139">
            <v>404</v>
          </cell>
        </row>
        <row r="17140">
          <cell r="B17140">
            <v>0</v>
          </cell>
          <cell r="F17140">
            <v>403</v>
          </cell>
        </row>
        <row r="17141">
          <cell r="B17141">
            <v>0.1015625</v>
          </cell>
          <cell r="F17141">
            <v>400</v>
          </cell>
        </row>
        <row r="17142">
          <cell r="B17142">
            <v>0</v>
          </cell>
          <cell r="F17142">
            <v>403</v>
          </cell>
        </row>
        <row r="17143">
          <cell r="B17143">
            <v>0</v>
          </cell>
          <cell r="F17143">
            <v>403</v>
          </cell>
        </row>
        <row r="17144">
          <cell r="B17144">
            <v>0</v>
          </cell>
          <cell r="F17144">
            <v>401</v>
          </cell>
        </row>
        <row r="17145">
          <cell r="B17145">
            <v>0</v>
          </cell>
          <cell r="F17145">
            <v>403</v>
          </cell>
        </row>
        <row r="17146">
          <cell r="B17146">
            <v>0</v>
          </cell>
          <cell r="F17146">
            <v>401</v>
          </cell>
        </row>
        <row r="17147">
          <cell r="B17147">
            <v>9.765625E-2</v>
          </cell>
          <cell r="F17147">
            <v>404</v>
          </cell>
        </row>
        <row r="17148">
          <cell r="B17148">
            <v>0</v>
          </cell>
          <cell r="F17148">
            <v>401</v>
          </cell>
        </row>
        <row r="17149">
          <cell r="B17149">
            <v>0</v>
          </cell>
          <cell r="F17149">
            <v>408</v>
          </cell>
        </row>
        <row r="17150">
          <cell r="B17150">
            <v>0</v>
          </cell>
          <cell r="F17150">
            <v>407</v>
          </cell>
        </row>
        <row r="17151">
          <cell r="B17151">
            <v>0</v>
          </cell>
          <cell r="F17151">
            <v>408</v>
          </cell>
        </row>
        <row r="17152">
          <cell r="B17152">
            <v>0.1015625</v>
          </cell>
          <cell r="F17152">
            <v>408</v>
          </cell>
        </row>
        <row r="17153">
          <cell r="B17153">
            <v>0</v>
          </cell>
          <cell r="F17153">
            <v>409</v>
          </cell>
        </row>
        <row r="17154">
          <cell r="B17154">
            <v>0</v>
          </cell>
          <cell r="F17154">
            <v>411</v>
          </cell>
        </row>
        <row r="17155">
          <cell r="B17155">
            <v>0</v>
          </cell>
          <cell r="F17155">
            <v>407</v>
          </cell>
        </row>
        <row r="17156">
          <cell r="B17156">
            <v>0</v>
          </cell>
          <cell r="F17156">
            <v>409</v>
          </cell>
        </row>
        <row r="17157">
          <cell r="B17157">
            <v>0</v>
          </cell>
          <cell r="F17157">
            <v>409</v>
          </cell>
        </row>
        <row r="17158">
          <cell r="B17158">
            <v>9.765625E-2</v>
          </cell>
          <cell r="F17158">
            <v>409</v>
          </cell>
        </row>
        <row r="17159">
          <cell r="B17159">
            <v>0</v>
          </cell>
          <cell r="F17159">
            <v>410</v>
          </cell>
        </row>
        <row r="17160">
          <cell r="B17160">
            <v>0</v>
          </cell>
          <cell r="F17160">
            <v>413</v>
          </cell>
        </row>
        <row r="17161">
          <cell r="B17161">
            <v>0</v>
          </cell>
          <cell r="F17161">
            <v>412</v>
          </cell>
        </row>
        <row r="17162">
          <cell r="B17162">
            <v>0</v>
          </cell>
          <cell r="F17162">
            <v>410</v>
          </cell>
        </row>
        <row r="17163">
          <cell r="B17163">
            <v>0.1015625</v>
          </cell>
          <cell r="F17163">
            <v>409</v>
          </cell>
        </row>
        <row r="17164">
          <cell r="B17164">
            <v>0</v>
          </cell>
          <cell r="F17164">
            <v>407</v>
          </cell>
        </row>
        <row r="17165">
          <cell r="B17165">
            <v>0</v>
          </cell>
          <cell r="F17165">
            <v>408</v>
          </cell>
        </row>
        <row r="17166">
          <cell r="B17166">
            <v>0</v>
          </cell>
          <cell r="F17166">
            <v>408</v>
          </cell>
        </row>
        <row r="17167">
          <cell r="B17167">
            <v>0</v>
          </cell>
          <cell r="F17167">
            <v>405</v>
          </cell>
        </row>
        <row r="17168">
          <cell r="B17168">
            <v>0</v>
          </cell>
          <cell r="F17168">
            <v>406</v>
          </cell>
        </row>
        <row r="17169">
          <cell r="B17169">
            <v>0.1015625</v>
          </cell>
          <cell r="F17169">
            <v>404</v>
          </cell>
        </row>
        <row r="17170">
          <cell r="B17170">
            <v>0</v>
          </cell>
          <cell r="F17170">
            <v>407</v>
          </cell>
        </row>
        <row r="17171">
          <cell r="B17171">
            <v>0</v>
          </cell>
          <cell r="F17171">
            <v>408</v>
          </cell>
        </row>
        <row r="17172">
          <cell r="B17172">
            <v>0</v>
          </cell>
          <cell r="F17172">
            <v>408</v>
          </cell>
        </row>
        <row r="17173">
          <cell r="B17173">
            <v>0</v>
          </cell>
          <cell r="F17173">
            <v>408</v>
          </cell>
        </row>
        <row r="17174">
          <cell r="B17174">
            <v>9.765625E-2</v>
          </cell>
          <cell r="F17174">
            <v>412</v>
          </cell>
        </row>
        <row r="17175">
          <cell r="B17175">
            <v>0</v>
          </cell>
          <cell r="F17175">
            <v>414</v>
          </cell>
        </row>
        <row r="17176">
          <cell r="B17176">
            <v>0</v>
          </cell>
          <cell r="F17176">
            <v>413</v>
          </cell>
        </row>
        <row r="17177">
          <cell r="B17177">
            <v>0</v>
          </cell>
          <cell r="F17177">
            <v>418</v>
          </cell>
        </row>
        <row r="17178">
          <cell r="B17178">
            <v>0</v>
          </cell>
          <cell r="F17178">
            <v>415</v>
          </cell>
        </row>
        <row r="17179">
          <cell r="B17179">
            <v>0</v>
          </cell>
          <cell r="F17179">
            <v>416</v>
          </cell>
        </row>
        <row r="17180">
          <cell r="B17180">
            <v>0.1015625</v>
          </cell>
          <cell r="F17180">
            <v>413</v>
          </cell>
        </row>
        <row r="17181">
          <cell r="B17181">
            <v>0</v>
          </cell>
          <cell r="F17181">
            <v>416</v>
          </cell>
        </row>
        <row r="17182">
          <cell r="B17182">
            <v>0</v>
          </cell>
          <cell r="F17182">
            <v>422</v>
          </cell>
        </row>
        <row r="17183">
          <cell r="B17183">
            <v>0</v>
          </cell>
          <cell r="F17183">
            <v>420</v>
          </cell>
        </row>
        <row r="17184">
          <cell r="B17184">
            <v>0</v>
          </cell>
          <cell r="F17184">
            <v>420</v>
          </cell>
        </row>
        <row r="17185">
          <cell r="B17185">
            <v>9.765625E-2</v>
          </cell>
          <cell r="F17185">
            <v>422</v>
          </cell>
        </row>
        <row r="17186">
          <cell r="B17186">
            <v>0</v>
          </cell>
          <cell r="F17186">
            <v>424</v>
          </cell>
        </row>
        <row r="17187">
          <cell r="B17187">
            <v>0</v>
          </cell>
          <cell r="F17187">
            <v>425</v>
          </cell>
        </row>
        <row r="17188">
          <cell r="B17188">
            <v>0</v>
          </cell>
          <cell r="F17188">
            <v>423</v>
          </cell>
        </row>
        <row r="17189">
          <cell r="B17189">
            <v>0</v>
          </cell>
          <cell r="F17189">
            <v>423</v>
          </cell>
        </row>
        <row r="17190">
          <cell r="B17190">
            <v>0.1015625</v>
          </cell>
          <cell r="F17190">
            <v>423</v>
          </cell>
        </row>
        <row r="17191">
          <cell r="B17191">
            <v>0</v>
          </cell>
          <cell r="F17191">
            <v>428</v>
          </cell>
        </row>
        <row r="17192">
          <cell r="B17192">
            <v>0</v>
          </cell>
          <cell r="F17192">
            <v>429</v>
          </cell>
        </row>
        <row r="17193">
          <cell r="B17193">
            <v>0</v>
          </cell>
          <cell r="F17193">
            <v>427</v>
          </cell>
        </row>
        <row r="17194">
          <cell r="B17194">
            <v>0</v>
          </cell>
          <cell r="F17194">
            <v>427</v>
          </cell>
        </row>
        <row r="17195">
          <cell r="B17195">
            <v>0</v>
          </cell>
          <cell r="F17195">
            <v>426</v>
          </cell>
        </row>
        <row r="17196">
          <cell r="B17196">
            <v>0.1015625</v>
          </cell>
          <cell r="F17196">
            <v>425</v>
          </cell>
        </row>
        <row r="17197">
          <cell r="B17197">
            <v>0</v>
          </cell>
          <cell r="F17197">
            <v>428</v>
          </cell>
        </row>
        <row r="17198">
          <cell r="B17198">
            <v>0</v>
          </cell>
          <cell r="F17198">
            <v>431</v>
          </cell>
        </row>
        <row r="17199">
          <cell r="B17199">
            <v>0</v>
          </cell>
          <cell r="F17199">
            <v>428</v>
          </cell>
        </row>
        <row r="17200">
          <cell r="B17200">
            <v>0</v>
          </cell>
          <cell r="F17200">
            <v>431</v>
          </cell>
        </row>
        <row r="17201">
          <cell r="B17201">
            <v>9.765625E-2</v>
          </cell>
          <cell r="F17201">
            <v>431</v>
          </cell>
        </row>
        <row r="17202">
          <cell r="B17202">
            <v>0</v>
          </cell>
          <cell r="F17202">
            <v>431</v>
          </cell>
        </row>
        <row r="17203">
          <cell r="B17203">
            <v>0</v>
          </cell>
          <cell r="F17203">
            <v>433</v>
          </cell>
        </row>
        <row r="17204">
          <cell r="B17204">
            <v>0</v>
          </cell>
          <cell r="F17204">
            <v>431</v>
          </cell>
        </row>
        <row r="17205">
          <cell r="B17205">
            <v>0</v>
          </cell>
          <cell r="F17205">
            <v>431</v>
          </cell>
        </row>
        <row r="17206">
          <cell r="B17206">
            <v>0</v>
          </cell>
          <cell r="F17206">
            <v>430</v>
          </cell>
        </row>
        <row r="17207">
          <cell r="B17207">
            <v>0.1015625</v>
          </cell>
          <cell r="F17207">
            <v>433</v>
          </cell>
        </row>
        <row r="17208">
          <cell r="B17208">
            <v>0</v>
          </cell>
          <cell r="F17208">
            <v>432</v>
          </cell>
        </row>
        <row r="17209">
          <cell r="B17209">
            <v>0</v>
          </cell>
          <cell r="F17209">
            <v>431</v>
          </cell>
        </row>
        <row r="17210">
          <cell r="B17210">
            <v>0</v>
          </cell>
          <cell r="F17210">
            <v>436</v>
          </cell>
        </row>
        <row r="17211">
          <cell r="B17211">
            <v>0</v>
          </cell>
          <cell r="F17211">
            <v>435</v>
          </cell>
        </row>
        <row r="17212">
          <cell r="B17212">
            <v>9.765625E-2</v>
          </cell>
          <cell r="F17212">
            <v>432</v>
          </cell>
        </row>
        <row r="17213">
          <cell r="B17213">
            <v>0</v>
          </cell>
          <cell r="F17213">
            <v>436</v>
          </cell>
        </row>
        <row r="17214">
          <cell r="B17214">
            <v>0</v>
          </cell>
          <cell r="F17214">
            <v>440</v>
          </cell>
        </row>
        <row r="17215">
          <cell r="B17215">
            <v>0</v>
          </cell>
          <cell r="F17215">
            <v>438</v>
          </cell>
        </row>
        <row r="17216">
          <cell r="B17216">
            <v>0</v>
          </cell>
          <cell r="F17216">
            <v>436</v>
          </cell>
        </row>
        <row r="17217">
          <cell r="B17217">
            <v>0.1015625</v>
          </cell>
          <cell r="F17217">
            <v>443</v>
          </cell>
        </row>
        <row r="17218">
          <cell r="B17218">
            <v>0</v>
          </cell>
          <cell r="F17218">
            <v>436</v>
          </cell>
        </row>
        <row r="17219">
          <cell r="B17219">
            <v>0</v>
          </cell>
          <cell r="F17219">
            <v>435</v>
          </cell>
        </row>
        <row r="17220">
          <cell r="B17220">
            <v>0</v>
          </cell>
          <cell r="F17220">
            <v>434</v>
          </cell>
        </row>
        <row r="17221">
          <cell r="B17221">
            <v>0</v>
          </cell>
          <cell r="F17221">
            <v>436</v>
          </cell>
        </row>
        <row r="17222">
          <cell r="B17222">
            <v>0</v>
          </cell>
          <cell r="F17222">
            <v>439</v>
          </cell>
        </row>
        <row r="17223">
          <cell r="B17223">
            <v>0.1015625</v>
          </cell>
          <cell r="F17223">
            <v>437</v>
          </cell>
        </row>
        <row r="17224">
          <cell r="B17224">
            <v>0</v>
          </cell>
          <cell r="F17224">
            <v>440</v>
          </cell>
        </row>
        <row r="17225">
          <cell r="B17225">
            <v>0</v>
          </cell>
          <cell r="F17225">
            <v>438</v>
          </cell>
        </row>
        <row r="17226">
          <cell r="B17226">
            <v>0</v>
          </cell>
          <cell r="F17226">
            <v>440</v>
          </cell>
        </row>
        <row r="17227">
          <cell r="B17227">
            <v>0</v>
          </cell>
          <cell r="F17227">
            <v>441</v>
          </cell>
        </row>
        <row r="17228">
          <cell r="B17228">
            <v>9.765625E-2</v>
          </cell>
          <cell r="F17228">
            <v>444</v>
          </cell>
        </row>
        <row r="17229">
          <cell r="B17229">
            <v>0</v>
          </cell>
          <cell r="F17229">
            <v>440</v>
          </cell>
        </row>
        <row r="17230">
          <cell r="B17230">
            <v>0</v>
          </cell>
          <cell r="F17230">
            <v>440</v>
          </cell>
        </row>
        <row r="17231">
          <cell r="B17231">
            <v>0</v>
          </cell>
          <cell r="F17231">
            <v>440</v>
          </cell>
        </row>
        <row r="17232">
          <cell r="B17232">
            <v>0</v>
          </cell>
          <cell r="F17232">
            <v>440</v>
          </cell>
        </row>
        <row r="17233">
          <cell r="B17233">
            <v>0</v>
          </cell>
          <cell r="F17233">
            <v>437</v>
          </cell>
        </row>
        <row r="17234">
          <cell r="B17234">
            <v>0.1015625</v>
          </cell>
          <cell r="F17234">
            <v>437</v>
          </cell>
        </row>
        <row r="17235">
          <cell r="B17235">
            <v>0</v>
          </cell>
          <cell r="F17235">
            <v>438</v>
          </cell>
        </row>
        <row r="17236">
          <cell r="B17236">
            <v>0</v>
          </cell>
          <cell r="F17236">
            <v>438</v>
          </cell>
        </row>
        <row r="17237">
          <cell r="B17237">
            <v>0</v>
          </cell>
          <cell r="F17237">
            <v>438</v>
          </cell>
        </row>
        <row r="17238">
          <cell r="B17238">
            <v>0</v>
          </cell>
          <cell r="F17238">
            <v>438</v>
          </cell>
        </row>
        <row r="17239">
          <cell r="B17239">
            <v>9.765625E-2</v>
          </cell>
          <cell r="F17239">
            <v>438</v>
          </cell>
        </row>
        <row r="17240">
          <cell r="B17240">
            <v>0</v>
          </cell>
          <cell r="F17240">
            <v>435</v>
          </cell>
        </row>
        <row r="17241">
          <cell r="B17241">
            <v>0</v>
          </cell>
          <cell r="F17241">
            <v>434</v>
          </cell>
        </row>
        <row r="17242">
          <cell r="B17242">
            <v>0</v>
          </cell>
          <cell r="F17242">
            <v>431</v>
          </cell>
        </row>
        <row r="17243">
          <cell r="B17243">
            <v>0</v>
          </cell>
          <cell r="F17243">
            <v>427</v>
          </cell>
        </row>
        <row r="17244">
          <cell r="B17244">
            <v>0</v>
          </cell>
          <cell r="F17244">
            <v>426</v>
          </cell>
        </row>
        <row r="17245">
          <cell r="B17245">
            <v>0.1015625</v>
          </cell>
          <cell r="F17245">
            <v>424</v>
          </cell>
        </row>
        <row r="17246">
          <cell r="B17246">
            <v>0</v>
          </cell>
          <cell r="F17246">
            <v>421</v>
          </cell>
        </row>
        <row r="17247">
          <cell r="B17247">
            <v>0</v>
          </cell>
          <cell r="F17247">
            <v>421</v>
          </cell>
        </row>
        <row r="17248">
          <cell r="B17248">
            <v>0</v>
          </cell>
          <cell r="F17248">
            <v>420</v>
          </cell>
        </row>
        <row r="17249">
          <cell r="B17249">
            <v>0</v>
          </cell>
          <cell r="F17249">
            <v>414</v>
          </cell>
        </row>
        <row r="17250">
          <cell r="B17250">
            <v>0.1015625</v>
          </cell>
          <cell r="F17250">
            <v>415</v>
          </cell>
        </row>
        <row r="17251">
          <cell r="B17251">
            <v>0</v>
          </cell>
          <cell r="F17251">
            <v>413</v>
          </cell>
        </row>
        <row r="17252">
          <cell r="B17252">
            <v>0</v>
          </cell>
          <cell r="F17252">
            <v>410</v>
          </cell>
        </row>
        <row r="17253">
          <cell r="B17253">
            <v>0</v>
          </cell>
          <cell r="F17253">
            <v>408</v>
          </cell>
        </row>
        <row r="17254">
          <cell r="B17254">
            <v>0</v>
          </cell>
          <cell r="F17254">
            <v>409</v>
          </cell>
        </row>
        <row r="17255">
          <cell r="B17255">
            <v>0</v>
          </cell>
          <cell r="F17255">
            <v>404</v>
          </cell>
        </row>
        <row r="17256">
          <cell r="B17256">
            <v>9.765625E-2</v>
          </cell>
          <cell r="F17256">
            <v>408</v>
          </cell>
        </row>
        <row r="17257">
          <cell r="B17257">
            <v>0</v>
          </cell>
          <cell r="F17257">
            <v>402</v>
          </cell>
        </row>
        <row r="17258">
          <cell r="B17258">
            <v>0</v>
          </cell>
          <cell r="F17258">
            <v>405</v>
          </cell>
        </row>
        <row r="17259">
          <cell r="B17259">
            <v>0</v>
          </cell>
          <cell r="F17259">
            <v>404</v>
          </cell>
        </row>
        <row r="17260">
          <cell r="B17260">
            <v>0</v>
          </cell>
          <cell r="F17260">
            <v>405</v>
          </cell>
        </row>
        <row r="17261">
          <cell r="B17261">
            <v>0.1015625</v>
          </cell>
          <cell r="F17261">
            <v>405</v>
          </cell>
        </row>
        <row r="17262">
          <cell r="B17262">
            <v>0</v>
          </cell>
          <cell r="F17262">
            <v>406</v>
          </cell>
        </row>
        <row r="17263">
          <cell r="B17263">
            <v>0</v>
          </cell>
          <cell r="F17263">
            <v>406</v>
          </cell>
        </row>
        <row r="17264">
          <cell r="B17264">
            <v>0</v>
          </cell>
          <cell r="F17264">
            <v>406</v>
          </cell>
        </row>
        <row r="17265">
          <cell r="B17265">
            <v>0</v>
          </cell>
          <cell r="F17265">
            <v>407</v>
          </cell>
        </row>
        <row r="17266">
          <cell r="B17266">
            <v>0</v>
          </cell>
          <cell r="F17266">
            <v>405</v>
          </cell>
        </row>
        <row r="17267">
          <cell r="B17267">
            <v>9.765625E-2</v>
          </cell>
          <cell r="F17267">
            <v>408</v>
          </cell>
        </row>
        <row r="17268">
          <cell r="B17268">
            <v>0</v>
          </cell>
          <cell r="F17268">
            <v>406</v>
          </cell>
        </row>
        <row r="17269">
          <cell r="B17269">
            <v>0</v>
          </cell>
          <cell r="F17269">
            <v>407</v>
          </cell>
        </row>
        <row r="17270">
          <cell r="B17270">
            <v>0</v>
          </cell>
          <cell r="F17270">
            <v>407</v>
          </cell>
        </row>
        <row r="17271">
          <cell r="B17271">
            <v>0</v>
          </cell>
          <cell r="F17271">
            <v>407</v>
          </cell>
        </row>
        <row r="17272">
          <cell r="B17272">
            <v>0.1015625</v>
          </cell>
          <cell r="F17272">
            <v>406</v>
          </cell>
        </row>
        <row r="17273">
          <cell r="B17273">
            <v>0</v>
          </cell>
          <cell r="F17273">
            <v>408</v>
          </cell>
        </row>
        <row r="17274">
          <cell r="B17274">
            <v>0</v>
          </cell>
          <cell r="F17274">
            <v>408</v>
          </cell>
        </row>
        <row r="17275">
          <cell r="B17275">
            <v>0</v>
          </cell>
          <cell r="F17275">
            <v>403</v>
          </cell>
        </row>
        <row r="17276">
          <cell r="B17276">
            <v>0</v>
          </cell>
          <cell r="F17276">
            <v>403</v>
          </cell>
        </row>
        <row r="17277">
          <cell r="B17277">
            <v>0</v>
          </cell>
          <cell r="F17277">
            <v>403</v>
          </cell>
        </row>
        <row r="17278">
          <cell r="B17278">
            <v>0.1015625</v>
          </cell>
          <cell r="F17278">
            <v>401</v>
          </cell>
        </row>
        <row r="17279">
          <cell r="B17279">
            <v>0</v>
          </cell>
          <cell r="F17279">
            <v>400</v>
          </cell>
        </row>
        <row r="17280">
          <cell r="B17280">
            <v>0</v>
          </cell>
          <cell r="F17280">
            <v>403</v>
          </cell>
        </row>
        <row r="17281">
          <cell r="B17281">
            <v>0</v>
          </cell>
          <cell r="F17281">
            <v>403</v>
          </cell>
        </row>
        <row r="17282">
          <cell r="B17282">
            <v>0</v>
          </cell>
          <cell r="F17282">
            <v>403</v>
          </cell>
        </row>
        <row r="17283">
          <cell r="B17283">
            <v>9.765625E-2</v>
          </cell>
          <cell r="F17283">
            <v>403</v>
          </cell>
        </row>
        <row r="17284">
          <cell r="B17284">
            <v>0</v>
          </cell>
          <cell r="F17284">
            <v>402</v>
          </cell>
        </row>
        <row r="17285">
          <cell r="B17285">
            <v>0</v>
          </cell>
          <cell r="F17285">
            <v>401</v>
          </cell>
        </row>
        <row r="17286">
          <cell r="B17286">
            <v>0</v>
          </cell>
          <cell r="F17286">
            <v>401</v>
          </cell>
        </row>
        <row r="17287">
          <cell r="B17287">
            <v>0</v>
          </cell>
          <cell r="F17287">
            <v>400</v>
          </cell>
        </row>
        <row r="17288">
          <cell r="B17288">
            <v>0</v>
          </cell>
          <cell r="F17288">
            <v>399</v>
          </cell>
        </row>
        <row r="17289">
          <cell r="B17289">
            <v>0.1015625</v>
          </cell>
          <cell r="F17289">
            <v>396</v>
          </cell>
        </row>
        <row r="17290">
          <cell r="B17290">
            <v>0</v>
          </cell>
          <cell r="F17290">
            <v>400</v>
          </cell>
        </row>
        <row r="17291">
          <cell r="B17291">
            <v>0</v>
          </cell>
          <cell r="F17291">
            <v>399</v>
          </cell>
        </row>
        <row r="17292">
          <cell r="B17292">
            <v>0</v>
          </cell>
          <cell r="F17292">
            <v>393</v>
          </cell>
        </row>
        <row r="17293">
          <cell r="B17293">
            <v>0</v>
          </cell>
          <cell r="F17293">
            <v>394</v>
          </cell>
        </row>
        <row r="17294">
          <cell r="B17294">
            <v>9.765625E-2</v>
          </cell>
          <cell r="F17294">
            <v>398</v>
          </cell>
        </row>
        <row r="17295">
          <cell r="B17295">
            <v>0</v>
          </cell>
          <cell r="F17295">
            <v>396</v>
          </cell>
        </row>
        <row r="17296">
          <cell r="B17296">
            <v>0</v>
          </cell>
          <cell r="F17296">
            <v>396</v>
          </cell>
        </row>
        <row r="17297">
          <cell r="B17297">
            <v>0</v>
          </cell>
          <cell r="F17297">
            <v>394</v>
          </cell>
        </row>
        <row r="17298">
          <cell r="B17298">
            <v>0</v>
          </cell>
          <cell r="F17298">
            <v>393</v>
          </cell>
        </row>
        <row r="17299">
          <cell r="B17299">
            <v>0.1015625</v>
          </cell>
          <cell r="F17299">
            <v>395</v>
          </cell>
        </row>
        <row r="17300">
          <cell r="B17300">
            <v>0</v>
          </cell>
          <cell r="F17300">
            <v>396</v>
          </cell>
        </row>
        <row r="17301">
          <cell r="B17301">
            <v>0</v>
          </cell>
          <cell r="F17301">
            <v>394</v>
          </cell>
        </row>
        <row r="17302">
          <cell r="B17302">
            <v>0</v>
          </cell>
          <cell r="F17302">
            <v>397</v>
          </cell>
        </row>
        <row r="17303">
          <cell r="B17303">
            <v>0</v>
          </cell>
          <cell r="F17303">
            <v>393</v>
          </cell>
        </row>
        <row r="17304">
          <cell r="B17304">
            <v>0</v>
          </cell>
          <cell r="F17304">
            <v>396</v>
          </cell>
        </row>
        <row r="17305">
          <cell r="B17305">
            <v>0.1015625</v>
          </cell>
          <cell r="F17305">
            <v>393</v>
          </cell>
        </row>
        <row r="17306">
          <cell r="B17306">
            <v>0</v>
          </cell>
          <cell r="F17306">
            <v>395</v>
          </cell>
        </row>
        <row r="17307">
          <cell r="B17307">
            <v>0</v>
          </cell>
          <cell r="F17307">
            <v>396</v>
          </cell>
        </row>
        <row r="17308">
          <cell r="B17308">
            <v>0</v>
          </cell>
          <cell r="F17308">
            <v>396</v>
          </cell>
        </row>
        <row r="17309">
          <cell r="B17309">
            <v>0</v>
          </cell>
          <cell r="F17309">
            <v>396</v>
          </cell>
        </row>
        <row r="17310">
          <cell r="B17310">
            <v>9.765625E-2</v>
          </cell>
          <cell r="F17310">
            <v>395</v>
          </cell>
        </row>
        <row r="17311">
          <cell r="B17311">
            <v>0</v>
          </cell>
          <cell r="F17311">
            <v>395</v>
          </cell>
        </row>
        <row r="17312">
          <cell r="B17312">
            <v>0</v>
          </cell>
          <cell r="F17312">
            <v>397</v>
          </cell>
        </row>
        <row r="17313">
          <cell r="B17313">
            <v>0</v>
          </cell>
          <cell r="F17313">
            <v>400</v>
          </cell>
        </row>
        <row r="17314">
          <cell r="B17314">
            <v>0</v>
          </cell>
          <cell r="F17314">
            <v>393</v>
          </cell>
        </row>
        <row r="17315">
          <cell r="B17315">
            <v>0</v>
          </cell>
          <cell r="F17315">
            <v>394</v>
          </cell>
        </row>
        <row r="17316">
          <cell r="B17316">
            <v>0.1015625</v>
          </cell>
          <cell r="F17316">
            <v>398</v>
          </cell>
        </row>
        <row r="17317">
          <cell r="B17317">
            <v>0</v>
          </cell>
          <cell r="F17317">
            <v>396</v>
          </cell>
        </row>
        <row r="17318">
          <cell r="B17318">
            <v>0</v>
          </cell>
          <cell r="F17318">
            <v>396</v>
          </cell>
        </row>
        <row r="17319">
          <cell r="B17319">
            <v>0</v>
          </cell>
          <cell r="F17319">
            <v>394</v>
          </cell>
        </row>
        <row r="17320">
          <cell r="B17320">
            <v>0</v>
          </cell>
          <cell r="F17320">
            <v>393</v>
          </cell>
        </row>
        <row r="17321">
          <cell r="B17321">
            <v>9.765625E-2</v>
          </cell>
          <cell r="F17321">
            <v>395</v>
          </cell>
        </row>
        <row r="17322">
          <cell r="B17322">
            <v>0</v>
          </cell>
          <cell r="F17322">
            <v>398</v>
          </cell>
        </row>
        <row r="17323">
          <cell r="B17323">
            <v>0</v>
          </cell>
          <cell r="F17323">
            <v>397</v>
          </cell>
        </row>
        <row r="17324">
          <cell r="B17324">
            <v>0</v>
          </cell>
          <cell r="F17324">
            <v>396</v>
          </cell>
        </row>
        <row r="17325">
          <cell r="B17325">
            <v>0</v>
          </cell>
          <cell r="F17325">
            <v>397</v>
          </cell>
        </row>
        <row r="17326">
          <cell r="B17326">
            <v>0.1015625</v>
          </cell>
          <cell r="F17326">
            <v>401</v>
          </cell>
        </row>
        <row r="17327">
          <cell r="B17327">
            <v>1</v>
          </cell>
          <cell r="F17327">
            <v>415</v>
          </cell>
        </row>
        <row r="17328">
          <cell r="B17328">
            <v>2</v>
          </cell>
          <cell r="F17328">
            <v>419</v>
          </cell>
        </row>
        <row r="17329">
          <cell r="B17329">
            <v>1.80078125</v>
          </cell>
          <cell r="F17329">
            <v>424</v>
          </cell>
        </row>
        <row r="17330">
          <cell r="B17330">
            <v>1.80078125</v>
          </cell>
          <cell r="F17330">
            <v>427</v>
          </cell>
        </row>
        <row r="17331">
          <cell r="B17331">
            <v>1.8984375</v>
          </cell>
          <cell r="F17331">
            <v>431</v>
          </cell>
        </row>
        <row r="17332">
          <cell r="B17332">
            <v>2</v>
          </cell>
          <cell r="F17332">
            <v>437</v>
          </cell>
        </row>
        <row r="17333">
          <cell r="B17333">
            <v>2.80078125</v>
          </cell>
          <cell r="F17333">
            <v>439</v>
          </cell>
        </row>
        <row r="17334">
          <cell r="B17334">
            <v>3</v>
          </cell>
          <cell r="F17334">
            <v>462</v>
          </cell>
        </row>
        <row r="17335">
          <cell r="B17335">
            <v>2.80078125</v>
          </cell>
          <cell r="F17335">
            <v>450</v>
          </cell>
        </row>
        <row r="17336">
          <cell r="B17336">
            <v>2.8984375</v>
          </cell>
          <cell r="F17336">
            <v>451</v>
          </cell>
        </row>
        <row r="17337">
          <cell r="B17337">
            <v>2.80078125</v>
          </cell>
          <cell r="F17337">
            <v>449</v>
          </cell>
        </row>
        <row r="17338">
          <cell r="B17338">
            <v>2.8984375</v>
          </cell>
          <cell r="F17338">
            <v>448</v>
          </cell>
        </row>
        <row r="17339">
          <cell r="B17339">
            <v>2.80078125</v>
          </cell>
          <cell r="F17339">
            <v>442</v>
          </cell>
        </row>
        <row r="17340">
          <cell r="B17340">
            <v>2.8984375</v>
          </cell>
          <cell r="F17340">
            <v>444</v>
          </cell>
        </row>
        <row r="17341">
          <cell r="B17341">
            <v>2.80078125</v>
          </cell>
          <cell r="F17341">
            <v>441</v>
          </cell>
        </row>
        <row r="17342">
          <cell r="B17342">
            <v>2.90234375</v>
          </cell>
          <cell r="F17342">
            <v>443</v>
          </cell>
        </row>
        <row r="17343">
          <cell r="B17343">
            <v>2.8984375</v>
          </cell>
          <cell r="F17343">
            <v>444</v>
          </cell>
        </row>
        <row r="17344">
          <cell r="B17344">
            <v>2.80078125</v>
          </cell>
          <cell r="F17344">
            <v>444</v>
          </cell>
        </row>
        <row r="17345">
          <cell r="B17345">
            <v>2.80078125</v>
          </cell>
          <cell r="F17345">
            <v>441</v>
          </cell>
        </row>
        <row r="17346">
          <cell r="B17346">
            <v>2.8984375</v>
          </cell>
          <cell r="F17346">
            <v>441</v>
          </cell>
        </row>
        <row r="17347">
          <cell r="B17347">
            <v>2.80078125</v>
          </cell>
          <cell r="F17347">
            <v>437</v>
          </cell>
        </row>
        <row r="17348">
          <cell r="B17348">
            <v>2.80078125</v>
          </cell>
          <cell r="F17348">
            <v>437</v>
          </cell>
        </row>
        <row r="17349">
          <cell r="B17349">
            <v>2.8984375</v>
          </cell>
          <cell r="F17349">
            <v>440</v>
          </cell>
        </row>
        <row r="17350">
          <cell r="B17350">
            <v>2.80078125</v>
          </cell>
          <cell r="F17350">
            <v>439</v>
          </cell>
        </row>
        <row r="17351">
          <cell r="B17351">
            <v>2.80078125</v>
          </cell>
          <cell r="F17351">
            <v>440</v>
          </cell>
        </row>
        <row r="17352">
          <cell r="B17352">
            <v>2.796875</v>
          </cell>
          <cell r="F17352">
            <v>443</v>
          </cell>
        </row>
        <row r="17353">
          <cell r="B17353">
            <v>2.90234375</v>
          </cell>
          <cell r="F17353">
            <v>444</v>
          </cell>
        </row>
        <row r="17354">
          <cell r="B17354">
            <v>2.80078125</v>
          </cell>
          <cell r="F17354">
            <v>445</v>
          </cell>
        </row>
        <row r="17355">
          <cell r="B17355">
            <v>2.796875</v>
          </cell>
          <cell r="F17355">
            <v>443</v>
          </cell>
        </row>
        <row r="17356">
          <cell r="B17356">
            <v>1.40234375</v>
          </cell>
          <cell r="F17356">
            <v>441</v>
          </cell>
        </row>
        <row r="17357">
          <cell r="B17357">
            <v>2.59765625</v>
          </cell>
          <cell r="F17357">
            <v>443</v>
          </cell>
        </row>
        <row r="17358">
          <cell r="B17358">
            <v>2.80078125</v>
          </cell>
          <cell r="F17358">
            <v>441</v>
          </cell>
        </row>
        <row r="17359">
          <cell r="B17359">
            <v>2.80078125</v>
          </cell>
          <cell r="F17359">
            <v>440</v>
          </cell>
        </row>
        <row r="17360">
          <cell r="B17360">
            <v>1.3984375</v>
          </cell>
          <cell r="F17360">
            <v>448</v>
          </cell>
        </row>
        <row r="17361">
          <cell r="B17361">
            <v>0</v>
          </cell>
          <cell r="F17361">
            <v>440</v>
          </cell>
        </row>
        <row r="17362">
          <cell r="B17362">
            <v>0</v>
          </cell>
          <cell r="F17362">
            <v>432</v>
          </cell>
        </row>
        <row r="17363">
          <cell r="B17363">
            <v>0</v>
          </cell>
          <cell r="F17363">
            <v>428</v>
          </cell>
        </row>
        <row r="17364">
          <cell r="B17364">
            <v>0</v>
          </cell>
          <cell r="F17364">
            <v>424</v>
          </cell>
        </row>
        <row r="17365">
          <cell r="B17365">
            <v>0</v>
          </cell>
          <cell r="F17365">
            <v>418</v>
          </cell>
        </row>
        <row r="17366">
          <cell r="B17366">
            <v>0.1015625</v>
          </cell>
          <cell r="F17366">
            <v>416</v>
          </cell>
        </row>
        <row r="17367">
          <cell r="B17367">
            <v>0</v>
          </cell>
          <cell r="F17367">
            <v>413</v>
          </cell>
        </row>
        <row r="17368">
          <cell r="B17368">
            <v>0</v>
          </cell>
          <cell r="F17368">
            <v>409</v>
          </cell>
        </row>
        <row r="17369">
          <cell r="B17369">
            <v>0</v>
          </cell>
          <cell r="F17369">
            <v>408</v>
          </cell>
        </row>
        <row r="17370">
          <cell r="B17370">
            <v>0</v>
          </cell>
          <cell r="F17370">
            <v>406</v>
          </cell>
        </row>
        <row r="17371">
          <cell r="B17371">
            <v>0.1015625</v>
          </cell>
          <cell r="F17371">
            <v>404</v>
          </cell>
        </row>
        <row r="17372">
          <cell r="B17372">
            <v>0</v>
          </cell>
          <cell r="F17372">
            <v>406</v>
          </cell>
        </row>
        <row r="17373">
          <cell r="B17373">
            <v>0</v>
          </cell>
          <cell r="F17373">
            <v>404</v>
          </cell>
        </row>
        <row r="17374">
          <cell r="B17374">
            <v>0</v>
          </cell>
          <cell r="F17374">
            <v>403</v>
          </cell>
        </row>
        <row r="17375">
          <cell r="B17375">
            <v>0</v>
          </cell>
          <cell r="F17375">
            <v>404</v>
          </cell>
        </row>
        <row r="17376">
          <cell r="B17376">
            <v>0</v>
          </cell>
          <cell r="F17376">
            <v>403</v>
          </cell>
        </row>
        <row r="17377">
          <cell r="B17377">
            <v>9.765625E-2</v>
          </cell>
          <cell r="F17377">
            <v>402</v>
          </cell>
        </row>
        <row r="17378">
          <cell r="B17378">
            <v>0</v>
          </cell>
          <cell r="F17378">
            <v>400</v>
          </cell>
        </row>
        <row r="17379">
          <cell r="B17379">
            <v>0</v>
          </cell>
          <cell r="F17379">
            <v>400</v>
          </cell>
        </row>
        <row r="17380">
          <cell r="B17380">
            <v>0</v>
          </cell>
          <cell r="F17380">
            <v>402</v>
          </cell>
        </row>
        <row r="17381">
          <cell r="B17381">
            <v>0</v>
          </cell>
          <cell r="F17381">
            <v>400</v>
          </cell>
        </row>
        <row r="17382">
          <cell r="B17382">
            <v>0.1015625</v>
          </cell>
          <cell r="F17382">
            <v>401</v>
          </cell>
        </row>
        <row r="17383">
          <cell r="B17383">
            <v>0</v>
          </cell>
          <cell r="F17383">
            <v>401</v>
          </cell>
        </row>
        <row r="17384">
          <cell r="B17384">
            <v>0</v>
          </cell>
          <cell r="F17384">
            <v>401</v>
          </cell>
        </row>
        <row r="17385">
          <cell r="B17385">
            <v>0</v>
          </cell>
          <cell r="F17385">
            <v>402</v>
          </cell>
        </row>
        <row r="17386">
          <cell r="B17386">
            <v>0</v>
          </cell>
          <cell r="F17386">
            <v>401</v>
          </cell>
        </row>
        <row r="17387">
          <cell r="B17387">
            <v>9.765625E-2</v>
          </cell>
          <cell r="F17387">
            <v>399</v>
          </cell>
        </row>
        <row r="17388">
          <cell r="B17388">
            <v>0</v>
          </cell>
          <cell r="F17388">
            <v>398</v>
          </cell>
        </row>
        <row r="17389">
          <cell r="B17389">
            <v>0</v>
          </cell>
          <cell r="F17389">
            <v>399</v>
          </cell>
        </row>
        <row r="17390">
          <cell r="B17390">
            <v>0</v>
          </cell>
          <cell r="F17390">
            <v>403</v>
          </cell>
        </row>
        <row r="17391">
          <cell r="B17391">
            <v>0</v>
          </cell>
          <cell r="F17391">
            <v>399</v>
          </cell>
        </row>
        <row r="17392">
          <cell r="B17392">
            <v>0</v>
          </cell>
          <cell r="F17392">
            <v>402</v>
          </cell>
        </row>
        <row r="17393">
          <cell r="B17393">
            <v>0.1015625</v>
          </cell>
          <cell r="F17393">
            <v>401</v>
          </cell>
        </row>
        <row r="17394">
          <cell r="B17394">
            <v>0</v>
          </cell>
          <cell r="F17394">
            <v>401</v>
          </cell>
        </row>
        <row r="17395">
          <cell r="B17395">
            <v>0</v>
          </cell>
          <cell r="F17395">
            <v>398</v>
          </cell>
        </row>
        <row r="17396">
          <cell r="B17396">
            <v>0</v>
          </cell>
          <cell r="F17396">
            <v>401</v>
          </cell>
        </row>
        <row r="17397">
          <cell r="B17397">
            <v>0</v>
          </cell>
          <cell r="F17397">
            <v>403</v>
          </cell>
        </row>
        <row r="17398">
          <cell r="B17398">
            <v>0.1015625</v>
          </cell>
          <cell r="F17398">
            <v>401</v>
          </cell>
        </row>
        <row r="17399">
          <cell r="B17399">
            <v>0</v>
          </cell>
          <cell r="F17399">
            <v>399</v>
          </cell>
        </row>
        <row r="17400">
          <cell r="B17400">
            <v>0.19921875</v>
          </cell>
          <cell r="F17400">
            <v>424</v>
          </cell>
        </row>
        <row r="17401">
          <cell r="B17401">
            <v>1.8984375</v>
          </cell>
          <cell r="F17401">
            <v>420</v>
          </cell>
        </row>
        <row r="17402">
          <cell r="B17402">
            <v>3.19921875</v>
          </cell>
          <cell r="F17402">
            <v>423</v>
          </cell>
        </row>
        <row r="17403">
          <cell r="B17403">
            <v>3</v>
          </cell>
          <cell r="F17403">
            <v>423</v>
          </cell>
        </row>
        <row r="17404">
          <cell r="B17404">
            <v>3</v>
          </cell>
          <cell r="F17404">
            <v>419</v>
          </cell>
        </row>
        <row r="17405">
          <cell r="B17405">
            <v>2.80078125</v>
          </cell>
          <cell r="F17405">
            <v>434</v>
          </cell>
        </row>
        <row r="17406">
          <cell r="B17406">
            <v>2.80078125</v>
          </cell>
          <cell r="F17406">
            <v>448</v>
          </cell>
        </row>
        <row r="17407">
          <cell r="B17407">
            <v>2.80078125</v>
          </cell>
          <cell r="F17407">
            <v>439</v>
          </cell>
        </row>
        <row r="17408">
          <cell r="B17408">
            <v>2.8984375</v>
          </cell>
          <cell r="F17408">
            <v>428</v>
          </cell>
        </row>
        <row r="17409">
          <cell r="B17409">
            <v>2.80078125</v>
          </cell>
          <cell r="F17409">
            <v>424</v>
          </cell>
        </row>
        <row r="17410">
          <cell r="B17410">
            <v>2.80078125</v>
          </cell>
          <cell r="F17410">
            <v>419</v>
          </cell>
        </row>
        <row r="17411">
          <cell r="B17411">
            <v>2.80078125</v>
          </cell>
          <cell r="F17411">
            <v>445</v>
          </cell>
        </row>
        <row r="17412">
          <cell r="B17412">
            <v>2.796875</v>
          </cell>
          <cell r="F17412">
            <v>448</v>
          </cell>
        </row>
        <row r="17413">
          <cell r="B17413">
            <v>2.80078125</v>
          </cell>
          <cell r="F17413">
            <v>509</v>
          </cell>
        </row>
        <row r="17414">
          <cell r="B17414">
            <v>2.90234375</v>
          </cell>
          <cell r="F17414">
            <v>621</v>
          </cell>
        </row>
        <row r="17415">
          <cell r="B17415">
            <v>2.796875</v>
          </cell>
          <cell r="F17415">
            <v>742</v>
          </cell>
        </row>
        <row r="17416">
          <cell r="B17416">
            <v>2.90234375</v>
          </cell>
          <cell r="F17416">
            <v>838</v>
          </cell>
        </row>
        <row r="17417">
          <cell r="B17417">
            <v>2.80078125</v>
          </cell>
          <cell r="F17417">
            <v>872</v>
          </cell>
        </row>
        <row r="17418">
          <cell r="B17418">
            <v>2.796875</v>
          </cell>
          <cell r="F17418">
            <v>903</v>
          </cell>
        </row>
        <row r="17419">
          <cell r="B17419">
            <v>2.80078125</v>
          </cell>
          <cell r="F17419">
            <v>926</v>
          </cell>
        </row>
        <row r="17420">
          <cell r="B17420">
            <v>3</v>
          </cell>
          <cell r="F17420">
            <v>969</v>
          </cell>
        </row>
        <row r="17421">
          <cell r="B17421">
            <v>2.80078125</v>
          </cell>
          <cell r="F17421">
            <v>961</v>
          </cell>
        </row>
        <row r="17422">
          <cell r="B17422">
            <v>2.8984375</v>
          </cell>
          <cell r="F17422">
            <v>955</v>
          </cell>
        </row>
        <row r="17423">
          <cell r="B17423">
            <v>2.80078125</v>
          </cell>
          <cell r="F17423">
            <v>951</v>
          </cell>
        </row>
        <row r="17424">
          <cell r="B17424">
            <v>3</v>
          </cell>
          <cell r="F17424">
            <v>962</v>
          </cell>
        </row>
        <row r="17425">
          <cell r="B17425">
            <v>3</v>
          </cell>
          <cell r="F17425">
            <v>959</v>
          </cell>
        </row>
        <row r="17426">
          <cell r="B17426">
            <v>2.90234375</v>
          </cell>
          <cell r="F17426">
            <v>857</v>
          </cell>
        </row>
        <row r="17427">
          <cell r="B17427">
            <v>3</v>
          </cell>
          <cell r="F17427">
            <v>779</v>
          </cell>
        </row>
        <row r="17428">
          <cell r="B17428">
            <v>3</v>
          </cell>
          <cell r="F17428">
            <v>771</v>
          </cell>
        </row>
        <row r="17429">
          <cell r="B17429">
            <v>1.69921875</v>
          </cell>
          <cell r="F17429">
            <v>827</v>
          </cell>
        </row>
        <row r="17430">
          <cell r="B17430">
            <v>2.80078125</v>
          </cell>
          <cell r="F17430">
            <v>889</v>
          </cell>
        </row>
        <row r="17431">
          <cell r="B17431">
            <v>3.3984375</v>
          </cell>
          <cell r="F17431">
            <v>972</v>
          </cell>
        </row>
        <row r="17432">
          <cell r="B17432">
            <v>3.1015625</v>
          </cell>
          <cell r="F17432">
            <v>1009</v>
          </cell>
        </row>
        <row r="17433">
          <cell r="B17433">
            <v>3.09765625</v>
          </cell>
          <cell r="F17433">
            <v>1023</v>
          </cell>
        </row>
        <row r="17434">
          <cell r="B17434">
            <v>3</v>
          </cell>
          <cell r="F17434">
            <v>1020</v>
          </cell>
        </row>
        <row r="17435">
          <cell r="B17435">
            <v>2.90234375</v>
          </cell>
          <cell r="F17435">
            <v>1030</v>
          </cell>
        </row>
        <row r="17436">
          <cell r="B17436">
            <v>3</v>
          </cell>
          <cell r="F17436">
            <v>1033</v>
          </cell>
        </row>
        <row r="17437">
          <cell r="B17437">
            <v>2.8984375</v>
          </cell>
          <cell r="F17437">
            <v>1030</v>
          </cell>
        </row>
        <row r="17438">
          <cell r="B17438">
            <v>2.8984375</v>
          </cell>
          <cell r="F17438">
            <v>1025</v>
          </cell>
        </row>
        <row r="17439">
          <cell r="B17439">
            <v>2.80078125</v>
          </cell>
          <cell r="F17439">
            <v>1021</v>
          </cell>
        </row>
        <row r="17440">
          <cell r="B17440">
            <v>2.80078125</v>
          </cell>
          <cell r="F17440">
            <v>990</v>
          </cell>
        </row>
        <row r="17441">
          <cell r="B17441">
            <v>2.69921875</v>
          </cell>
          <cell r="F17441">
            <v>963</v>
          </cell>
        </row>
        <row r="17442">
          <cell r="B17442">
            <v>2.80078125</v>
          </cell>
          <cell r="F17442">
            <v>902</v>
          </cell>
        </row>
        <row r="17443">
          <cell r="B17443">
            <v>2.80078125</v>
          </cell>
          <cell r="F17443">
            <v>908</v>
          </cell>
        </row>
        <row r="17444">
          <cell r="B17444">
            <v>2.69921875</v>
          </cell>
          <cell r="F17444">
            <v>880</v>
          </cell>
        </row>
        <row r="17445">
          <cell r="B17445">
            <v>2.69921875</v>
          </cell>
          <cell r="F17445">
            <v>863</v>
          </cell>
        </row>
        <row r="17446">
          <cell r="B17446">
            <v>2.69921875</v>
          </cell>
          <cell r="F17446">
            <v>884</v>
          </cell>
        </row>
        <row r="17447">
          <cell r="B17447">
            <v>2.6015625</v>
          </cell>
          <cell r="F17447">
            <v>919</v>
          </cell>
        </row>
        <row r="17448">
          <cell r="B17448">
            <v>2.6015625</v>
          </cell>
          <cell r="F17448">
            <v>929</v>
          </cell>
        </row>
        <row r="17449">
          <cell r="B17449">
            <v>2.59765625</v>
          </cell>
          <cell r="F17449">
            <v>924</v>
          </cell>
        </row>
        <row r="17450">
          <cell r="B17450">
            <v>2.5</v>
          </cell>
          <cell r="F17450">
            <v>907</v>
          </cell>
        </row>
        <row r="17451">
          <cell r="B17451">
            <v>2.6015625</v>
          </cell>
          <cell r="F17451">
            <v>886</v>
          </cell>
        </row>
        <row r="17452">
          <cell r="B17452">
            <v>2.59765625</v>
          </cell>
          <cell r="F17452">
            <v>773</v>
          </cell>
        </row>
        <row r="17453">
          <cell r="B17453">
            <v>2.5</v>
          </cell>
          <cell r="F17453">
            <v>695</v>
          </cell>
        </row>
        <row r="17454">
          <cell r="B17454">
            <v>2.203125</v>
          </cell>
          <cell r="F17454">
            <v>630</v>
          </cell>
        </row>
        <row r="17455">
          <cell r="B17455">
            <v>0</v>
          </cell>
          <cell r="F17455">
            <v>609</v>
          </cell>
        </row>
        <row r="17456">
          <cell r="B17456">
            <v>0</v>
          </cell>
          <cell r="F17456">
            <v>582</v>
          </cell>
        </row>
        <row r="17457">
          <cell r="B17457">
            <v>0</v>
          </cell>
          <cell r="F17457">
            <v>558</v>
          </cell>
        </row>
        <row r="17458">
          <cell r="B17458">
            <v>0</v>
          </cell>
          <cell r="F17458">
            <v>539</v>
          </cell>
        </row>
        <row r="17459">
          <cell r="B17459">
            <v>0</v>
          </cell>
          <cell r="F17459">
            <v>526</v>
          </cell>
        </row>
        <row r="17460">
          <cell r="B17460">
            <v>9.765625E-2</v>
          </cell>
          <cell r="F17460">
            <v>511</v>
          </cell>
        </row>
        <row r="17461">
          <cell r="B17461">
            <v>0</v>
          </cell>
          <cell r="F17461">
            <v>503</v>
          </cell>
        </row>
        <row r="17462">
          <cell r="B17462">
            <v>0</v>
          </cell>
          <cell r="F17462">
            <v>501</v>
          </cell>
        </row>
        <row r="17463">
          <cell r="B17463">
            <v>0</v>
          </cell>
          <cell r="F17463">
            <v>494</v>
          </cell>
        </row>
        <row r="17464">
          <cell r="B17464">
            <v>0</v>
          </cell>
          <cell r="F17464">
            <v>489</v>
          </cell>
        </row>
        <row r="17465">
          <cell r="B17465">
            <v>0.1015625</v>
          </cell>
          <cell r="F17465">
            <v>488</v>
          </cell>
        </row>
        <row r="17466">
          <cell r="B17466">
            <v>0</v>
          </cell>
          <cell r="F17466">
            <v>479</v>
          </cell>
        </row>
        <row r="17467">
          <cell r="B17467">
            <v>0</v>
          </cell>
          <cell r="F17467">
            <v>474</v>
          </cell>
        </row>
        <row r="17468">
          <cell r="B17468">
            <v>0</v>
          </cell>
          <cell r="F17468">
            <v>471</v>
          </cell>
        </row>
        <row r="17469">
          <cell r="B17469">
            <v>0</v>
          </cell>
          <cell r="F17469">
            <v>468</v>
          </cell>
        </row>
        <row r="17470">
          <cell r="B17470">
            <v>0</v>
          </cell>
          <cell r="F17470">
            <v>464</v>
          </cell>
        </row>
        <row r="17471">
          <cell r="B17471">
            <v>9.765625E-2</v>
          </cell>
          <cell r="F17471">
            <v>462</v>
          </cell>
        </row>
        <row r="17472">
          <cell r="B17472">
            <v>0</v>
          </cell>
          <cell r="F17472">
            <v>460</v>
          </cell>
        </row>
        <row r="17473">
          <cell r="B17473">
            <v>0</v>
          </cell>
          <cell r="F17473">
            <v>455</v>
          </cell>
        </row>
        <row r="17474">
          <cell r="B17474">
            <v>0</v>
          </cell>
          <cell r="F17474">
            <v>451</v>
          </cell>
        </row>
        <row r="17475">
          <cell r="B17475">
            <v>0</v>
          </cell>
          <cell r="F17475">
            <v>448</v>
          </cell>
        </row>
        <row r="17476">
          <cell r="B17476">
            <v>0.1015625</v>
          </cell>
          <cell r="F17476">
            <v>445</v>
          </cell>
        </row>
        <row r="17477">
          <cell r="B17477">
            <v>0</v>
          </cell>
          <cell r="F17477">
            <v>443</v>
          </cell>
        </row>
        <row r="17478">
          <cell r="B17478">
            <v>0</v>
          </cell>
          <cell r="F17478">
            <v>439</v>
          </cell>
        </row>
        <row r="17479">
          <cell r="B17479">
            <v>0</v>
          </cell>
          <cell r="F17479">
            <v>439</v>
          </cell>
        </row>
        <row r="17480">
          <cell r="B17480">
            <v>0</v>
          </cell>
          <cell r="F17480">
            <v>438</v>
          </cell>
        </row>
        <row r="17481">
          <cell r="B17481">
            <v>0.1015625</v>
          </cell>
          <cell r="F17481">
            <v>443</v>
          </cell>
        </row>
        <row r="17482">
          <cell r="B17482">
            <v>0</v>
          </cell>
          <cell r="F17482">
            <v>445</v>
          </cell>
        </row>
        <row r="17483">
          <cell r="B17483">
            <v>0</v>
          </cell>
          <cell r="F17483">
            <v>446</v>
          </cell>
        </row>
        <row r="17484">
          <cell r="B17484">
            <v>0</v>
          </cell>
          <cell r="F17484">
            <v>442</v>
          </cell>
        </row>
        <row r="17485">
          <cell r="B17485">
            <v>0</v>
          </cell>
          <cell r="F17485">
            <v>440</v>
          </cell>
        </row>
        <row r="17486">
          <cell r="B17486">
            <v>0</v>
          </cell>
          <cell r="F17486">
            <v>443</v>
          </cell>
        </row>
        <row r="17487">
          <cell r="B17487">
            <v>9.765625E-2</v>
          </cell>
          <cell r="F17487">
            <v>437</v>
          </cell>
        </row>
        <row r="17488">
          <cell r="B17488">
            <v>0</v>
          </cell>
          <cell r="F17488">
            <v>435</v>
          </cell>
        </row>
        <row r="17489">
          <cell r="B17489">
            <v>0</v>
          </cell>
          <cell r="F17489">
            <v>434</v>
          </cell>
        </row>
        <row r="17490">
          <cell r="B17490">
            <v>0</v>
          </cell>
          <cell r="F17490">
            <v>431</v>
          </cell>
        </row>
        <row r="17491">
          <cell r="B17491">
            <v>0</v>
          </cell>
          <cell r="F17491">
            <v>428</v>
          </cell>
        </row>
        <row r="17492">
          <cell r="B17492">
            <v>0.1015625</v>
          </cell>
          <cell r="F17492">
            <v>429</v>
          </cell>
        </row>
        <row r="17493">
          <cell r="B17493">
            <v>0</v>
          </cell>
          <cell r="F17493">
            <v>426</v>
          </cell>
        </row>
        <row r="17494">
          <cell r="B17494">
            <v>0</v>
          </cell>
          <cell r="F17494">
            <v>428</v>
          </cell>
        </row>
        <row r="17495">
          <cell r="B17495">
            <v>0</v>
          </cell>
          <cell r="F17495">
            <v>426</v>
          </cell>
        </row>
        <row r="17496">
          <cell r="B17496">
            <v>0</v>
          </cell>
          <cell r="F17496">
            <v>425</v>
          </cell>
        </row>
        <row r="17497">
          <cell r="B17497">
            <v>0</v>
          </cell>
          <cell r="F17497">
            <v>427</v>
          </cell>
        </row>
        <row r="17498">
          <cell r="B17498">
            <v>9.765625E-2</v>
          </cell>
          <cell r="F17498">
            <v>428</v>
          </cell>
        </row>
        <row r="17499">
          <cell r="B17499">
            <v>0</v>
          </cell>
          <cell r="F17499">
            <v>430</v>
          </cell>
        </row>
        <row r="17500">
          <cell r="B17500">
            <v>0</v>
          </cell>
          <cell r="F17500">
            <v>443</v>
          </cell>
        </row>
        <row r="17501">
          <cell r="B17501">
            <v>0</v>
          </cell>
          <cell r="F17501">
            <v>438</v>
          </cell>
        </row>
        <row r="17502">
          <cell r="B17502">
            <v>0</v>
          </cell>
          <cell r="F17502">
            <v>438</v>
          </cell>
        </row>
        <row r="17503">
          <cell r="B17503">
            <v>0.1015625</v>
          </cell>
          <cell r="F17503">
            <v>438</v>
          </cell>
        </row>
        <row r="17504">
          <cell r="B17504">
            <v>1.6015625</v>
          </cell>
          <cell r="F17504">
            <v>482</v>
          </cell>
        </row>
        <row r="17505">
          <cell r="B17505">
            <v>3.59765625</v>
          </cell>
          <cell r="F17505">
            <v>486</v>
          </cell>
        </row>
        <row r="17506">
          <cell r="B17506">
            <v>3.40234375</v>
          </cell>
          <cell r="F17506">
            <v>478</v>
          </cell>
        </row>
        <row r="17507">
          <cell r="B17507">
            <v>3.3984375</v>
          </cell>
          <cell r="F17507">
            <v>483</v>
          </cell>
        </row>
        <row r="17508">
          <cell r="B17508">
            <v>3.3984375</v>
          </cell>
          <cell r="F17508">
            <v>504</v>
          </cell>
        </row>
        <row r="17509">
          <cell r="B17509">
            <v>3.40234375</v>
          </cell>
          <cell r="F17509">
            <v>584</v>
          </cell>
        </row>
        <row r="17510">
          <cell r="B17510">
            <v>3</v>
          </cell>
          <cell r="F17510">
            <v>647</v>
          </cell>
        </row>
        <row r="17511">
          <cell r="B17511">
            <v>1.30078125</v>
          </cell>
          <cell r="F17511">
            <v>766</v>
          </cell>
        </row>
        <row r="17512">
          <cell r="B17512">
            <v>2.59765625</v>
          </cell>
          <cell r="F17512">
            <v>819</v>
          </cell>
        </row>
        <row r="17513">
          <cell r="B17513">
            <v>2.69921875</v>
          </cell>
          <cell r="F17513">
            <v>836</v>
          </cell>
        </row>
        <row r="17514">
          <cell r="B17514">
            <v>2.40234375</v>
          </cell>
          <cell r="F17514">
            <v>870</v>
          </cell>
        </row>
        <row r="17515">
          <cell r="B17515">
            <v>2.19921875</v>
          </cell>
          <cell r="F17515">
            <v>878</v>
          </cell>
        </row>
        <row r="17516">
          <cell r="B17516">
            <v>1.5</v>
          </cell>
          <cell r="F17516">
            <v>910</v>
          </cell>
        </row>
        <row r="17517">
          <cell r="B17517">
            <v>0.80078125</v>
          </cell>
          <cell r="F17517">
            <v>954</v>
          </cell>
        </row>
        <row r="17518">
          <cell r="B17518">
            <v>2.59765625</v>
          </cell>
          <cell r="F17518">
            <v>958</v>
          </cell>
        </row>
        <row r="17519">
          <cell r="B17519">
            <v>3.40234375</v>
          </cell>
          <cell r="F17519">
            <v>954</v>
          </cell>
        </row>
        <row r="17520">
          <cell r="B17520">
            <v>3.09765625</v>
          </cell>
          <cell r="F17520">
            <v>936</v>
          </cell>
        </row>
        <row r="17521">
          <cell r="B17521">
            <v>3.1015625</v>
          </cell>
          <cell r="F17521">
            <v>920</v>
          </cell>
        </row>
        <row r="17522">
          <cell r="B17522">
            <v>3</v>
          </cell>
          <cell r="F17522">
            <v>902</v>
          </cell>
        </row>
        <row r="17523">
          <cell r="B17523">
            <v>3.1015625</v>
          </cell>
          <cell r="F17523">
            <v>843</v>
          </cell>
        </row>
        <row r="17524">
          <cell r="B17524">
            <v>3</v>
          </cell>
          <cell r="F17524">
            <v>806</v>
          </cell>
        </row>
        <row r="17525">
          <cell r="B17525">
            <v>2.8984375</v>
          </cell>
          <cell r="F17525">
            <v>757</v>
          </cell>
        </row>
        <row r="17526">
          <cell r="B17526">
            <v>2.5</v>
          </cell>
          <cell r="F17526">
            <v>754</v>
          </cell>
        </row>
        <row r="17527">
          <cell r="B17527">
            <v>1.19921875</v>
          </cell>
          <cell r="F17527">
            <v>807</v>
          </cell>
        </row>
        <row r="17528">
          <cell r="B17528">
            <v>2.90234375</v>
          </cell>
          <cell r="F17528">
            <v>883</v>
          </cell>
        </row>
        <row r="17529">
          <cell r="B17529">
            <v>2.796875</v>
          </cell>
          <cell r="F17529">
            <v>907</v>
          </cell>
        </row>
        <row r="17530">
          <cell r="B17530">
            <v>2.5</v>
          </cell>
          <cell r="F17530">
            <v>928</v>
          </cell>
        </row>
        <row r="17531">
          <cell r="B17531">
            <v>2.40234375</v>
          </cell>
          <cell r="F17531">
            <v>945</v>
          </cell>
        </row>
        <row r="17532">
          <cell r="B17532">
            <v>2.19921875</v>
          </cell>
          <cell r="F17532">
            <v>943</v>
          </cell>
        </row>
        <row r="17533">
          <cell r="B17533">
            <v>2.30078125</v>
          </cell>
          <cell r="F17533">
            <v>948</v>
          </cell>
        </row>
        <row r="17534">
          <cell r="B17534">
            <v>2.3984375</v>
          </cell>
          <cell r="F17534">
            <v>879</v>
          </cell>
        </row>
        <row r="17535">
          <cell r="B17535">
            <v>2.30078125</v>
          </cell>
          <cell r="F17535">
            <v>834</v>
          </cell>
        </row>
        <row r="17536">
          <cell r="B17536">
            <v>2</v>
          </cell>
          <cell r="F17536">
            <v>891</v>
          </cell>
        </row>
        <row r="17537">
          <cell r="B17537">
            <v>2.19921875</v>
          </cell>
          <cell r="F17537">
            <v>927</v>
          </cell>
        </row>
        <row r="17538">
          <cell r="B17538">
            <v>2.30078125</v>
          </cell>
          <cell r="F17538">
            <v>938</v>
          </cell>
        </row>
        <row r="17539">
          <cell r="B17539">
            <v>2.3984375</v>
          </cell>
          <cell r="F17539">
            <v>940</v>
          </cell>
        </row>
        <row r="17540">
          <cell r="B17540">
            <v>1.90234375</v>
          </cell>
          <cell r="F17540">
            <v>942</v>
          </cell>
        </row>
        <row r="17541">
          <cell r="B17541">
            <v>1.59765625</v>
          </cell>
          <cell r="F17541">
            <v>958</v>
          </cell>
        </row>
        <row r="17542">
          <cell r="B17542">
            <v>1.90234375</v>
          </cell>
          <cell r="F17542">
            <v>935</v>
          </cell>
        </row>
        <row r="17543">
          <cell r="B17543">
            <v>1.8984375</v>
          </cell>
          <cell r="F17543">
            <v>910</v>
          </cell>
        </row>
        <row r="17544">
          <cell r="B17544">
            <v>1.80078125</v>
          </cell>
          <cell r="F17544">
            <v>925</v>
          </cell>
        </row>
        <row r="17545">
          <cell r="B17545">
            <v>1.80078125</v>
          </cell>
          <cell r="F17545">
            <v>913</v>
          </cell>
        </row>
        <row r="17546">
          <cell r="B17546">
            <v>1.80078125</v>
          </cell>
          <cell r="F17546">
            <v>911</v>
          </cell>
        </row>
        <row r="17547">
          <cell r="B17547">
            <v>1.69921875</v>
          </cell>
          <cell r="F17547">
            <v>902</v>
          </cell>
        </row>
        <row r="17548">
          <cell r="B17548">
            <v>1.8984375</v>
          </cell>
          <cell r="F17548">
            <v>818</v>
          </cell>
        </row>
        <row r="17549">
          <cell r="B17549">
            <v>1.80078125</v>
          </cell>
          <cell r="F17549">
            <v>739</v>
          </cell>
        </row>
        <row r="17550">
          <cell r="B17550">
            <v>1.69921875</v>
          </cell>
          <cell r="F17550">
            <v>671</v>
          </cell>
        </row>
        <row r="17551">
          <cell r="B17551">
            <v>1.80078125</v>
          </cell>
          <cell r="F17551">
            <v>633</v>
          </cell>
        </row>
        <row r="17552">
          <cell r="B17552">
            <v>1.80078125</v>
          </cell>
          <cell r="F17552">
            <v>592</v>
          </cell>
        </row>
        <row r="17553">
          <cell r="B17553">
            <v>1.80078125</v>
          </cell>
          <cell r="F17553">
            <v>564</v>
          </cell>
        </row>
        <row r="17554">
          <cell r="B17554">
            <v>1.796875</v>
          </cell>
          <cell r="F17554">
            <v>535</v>
          </cell>
        </row>
        <row r="17555">
          <cell r="B17555">
            <v>1.80078125</v>
          </cell>
          <cell r="F17555">
            <v>518</v>
          </cell>
        </row>
        <row r="17556">
          <cell r="B17556">
            <v>1.80078125</v>
          </cell>
          <cell r="F17556">
            <v>512</v>
          </cell>
        </row>
        <row r="17557">
          <cell r="B17557">
            <v>1.8984375</v>
          </cell>
          <cell r="F17557">
            <v>498</v>
          </cell>
        </row>
        <row r="17558">
          <cell r="B17558">
            <v>1.90234375</v>
          </cell>
          <cell r="F17558">
            <v>494</v>
          </cell>
        </row>
        <row r="17559">
          <cell r="B17559">
            <v>1.8984375</v>
          </cell>
          <cell r="F17559">
            <v>491</v>
          </cell>
        </row>
        <row r="17560">
          <cell r="B17560">
            <v>1.90234375</v>
          </cell>
          <cell r="F17560">
            <v>491</v>
          </cell>
        </row>
        <row r="17561">
          <cell r="B17561">
            <v>2.09765625</v>
          </cell>
          <cell r="F17561">
            <v>483</v>
          </cell>
        </row>
        <row r="17562">
          <cell r="B17562">
            <v>2</v>
          </cell>
          <cell r="F17562">
            <v>473</v>
          </cell>
        </row>
        <row r="17563">
          <cell r="B17563">
            <v>2.19921875</v>
          </cell>
          <cell r="F17563">
            <v>468</v>
          </cell>
        </row>
        <row r="17564">
          <cell r="B17564">
            <v>2.203125</v>
          </cell>
          <cell r="F17564">
            <v>459</v>
          </cell>
        </row>
        <row r="17565">
          <cell r="B17565">
            <v>2.3984375</v>
          </cell>
          <cell r="F17565">
            <v>451</v>
          </cell>
        </row>
        <row r="17566">
          <cell r="B17566">
            <v>2.3984375</v>
          </cell>
          <cell r="F17566">
            <v>447</v>
          </cell>
        </row>
        <row r="17567">
          <cell r="B17567">
            <v>2.40234375</v>
          </cell>
          <cell r="F17567">
            <v>439</v>
          </cell>
        </row>
        <row r="17568">
          <cell r="B17568">
            <v>2.3984375</v>
          </cell>
          <cell r="F17568">
            <v>434</v>
          </cell>
        </row>
        <row r="17569">
          <cell r="B17569">
            <v>2.40234375</v>
          </cell>
          <cell r="F17569">
            <v>430</v>
          </cell>
        </row>
        <row r="17570">
          <cell r="B17570">
            <v>2.3984375</v>
          </cell>
          <cell r="F17570">
            <v>427</v>
          </cell>
        </row>
        <row r="17571">
          <cell r="B17571">
            <v>2.30078125</v>
          </cell>
          <cell r="F17571">
            <v>423</v>
          </cell>
        </row>
        <row r="17572">
          <cell r="B17572">
            <v>2.30078125</v>
          </cell>
          <cell r="F17572">
            <v>425</v>
          </cell>
        </row>
        <row r="17573">
          <cell r="B17573">
            <v>1.296875</v>
          </cell>
          <cell r="F17573">
            <v>430</v>
          </cell>
        </row>
        <row r="17574">
          <cell r="B17574">
            <v>2.30078125</v>
          </cell>
          <cell r="F17574">
            <v>426</v>
          </cell>
        </row>
        <row r="17575">
          <cell r="B17575">
            <v>2.40234375</v>
          </cell>
          <cell r="F17575">
            <v>421</v>
          </cell>
        </row>
        <row r="17576">
          <cell r="B17576">
            <v>2.296875</v>
          </cell>
          <cell r="F17576">
            <v>419</v>
          </cell>
        </row>
        <row r="17577">
          <cell r="B17577">
            <v>2.30078125</v>
          </cell>
          <cell r="F17577">
            <v>411</v>
          </cell>
        </row>
        <row r="17578">
          <cell r="B17578">
            <v>2</v>
          </cell>
          <cell r="F17578">
            <v>415</v>
          </cell>
        </row>
        <row r="17579">
          <cell r="B17579">
            <v>1.6015625</v>
          </cell>
          <cell r="F17579">
            <v>424</v>
          </cell>
        </row>
        <row r="17580">
          <cell r="B17580">
            <v>2.09765625</v>
          </cell>
          <cell r="F17580">
            <v>422</v>
          </cell>
        </row>
        <row r="17581">
          <cell r="B17581">
            <v>2</v>
          </cell>
          <cell r="F17581">
            <v>414</v>
          </cell>
        </row>
        <row r="17582">
          <cell r="B17582">
            <v>2</v>
          </cell>
          <cell r="F17582">
            <v>411</v>
          </cell>
        </row>
        <row r="17583">
          <cell r="B17583">
            <v>1.90234375</v>
          </cell>
          <cell r="F17583">
            <v>409</v>
          </cell>
        </row>
        <row r="17584">
          <cell r="B17584">
            <v>2</v>
          </cell>
          <cell r="F17584">
            <v>409</v>
          </cell>
        </row>
        <row r="17585">
          <cell r="B17585">
            <v>2</v>
          </cell>
          <cell r="F17585">
            <v>409</v>
          </cell>
        </row>
        <row r="17586">
          <cell r="B17586">
            <v>2</v>
          </cell>
          <cell r="F17586">
            <v>406</v>
          </cell>
        </row>
        <row r="17587">
          <cell r="B17587">
            <v>2.09765625</v>
          </cell>
          <cell r="F17587">
            <v>403</v>
          </cell>
        </row>
        <row r="17588">
          <cell r="B17588">
            <v>2</v>
          </cell>
          <cell r="F17588">
            <v>401</v>
          </cell>
        </row>
        <row r="17589">
          <cell r="B17589">
            <v>2</v>
          </cell>
          <cell r="F17589">
            <v>401</v>
          </cell>
        </row>
        <row r="17590">
          <cell r="B17590">
            <v>2</v>
          </cell>
          <cell r="F17590">
            <v>401</v>
          </cell>
        </row>
        <row r="17591">
          <cell r="B17591">
            <v>2</v>
          </cell>
          <cell r="F17591">
            <v>398</v>
          </cell>
        </row>
        <row r="17592">
          <cell r="B17592">
            <v>2</v>
          </cell>
          <cell r="F17592">
            <v>397</v>
          </cell>
        </row>
        <row r="17593">
          <cell r="B17593">
            <v>2.1015625</v>
          </cell>
          <cell r="F17593">
            <v>399</v>
          </cell>
        </row>
        <row r="17594">
          <cell r="B17594">
            <v>2</v>
          </cell>
          <cell r="F17594">
            <v>401</v>
          </cell>
        </row>
        <row r="17595">
          <cell r="B17595">
            <v>2</v>
          </cell>
          <cell r="F17595">
            <v>400</v>
          </cell>
        </row>
        <row r="17596">
          <cell r="B17596">
            <v>2</v>
          </cell>
          <cell r="F17596">
            <v>410</v>
          </cell>
        </row>
        <row r="17597">
          <cell r="B17597">
            <v>2.19921875</v>
          </cell>
          <cell r="F17597">
            <v>405</v>
          </cell>
        </row>
        <row r="17598">
          <cell r="B17598">
            <v>2</v>
          </cell>
          <cell r="F17598">
            <v>405</v>
          </cell>
        </row>
        <row r="17599">
          <cell r="B17599">
            <v>2.1015625</v>
          </cell>
          <cell r="F17599">
            <v>404</v>
          </cell>
        </row>
        <row r="17600">
          <cell r="B17600">
            <v>2.09765625</v>
          </cell>
          <cell r="F17600">
            <v>424</v>
          </cell>
        </row>
        <row r="17601">
          <cell r="B17601">
            <v>2.1015625</v>
          </cell>
          <cell r="F17601">
            <v>430</v>
          </cell>
        </row>
        <row r="17602">
          <cell r="B17602">
            <v>2.1015625</v>
          </cell>
          <cell r="F17602">
            <v>424</v>
          </cell>
        </row>
        <row r="17603">
          <cell r="B17603">
            <v>2.09765625</v>
          </cell>
          <cell r="F17603">
            <v>429</v>
          </cell>
        </row>
        <row r="17604">
          <cell r="B17604">
            <v>2.1015625</v>
          </cell>
          <cell r="F17604">
            <v>436</v>
          </cell>
        </row>
        <row r="17605">
          <cell r="B17605">
            <v>2.30078125</v>
          </cell>
          <cell r="F17605">
            <v>470</v>
          </cell>
        </row>
        <row r="17606">
          <cell r="B17606">
            <v>2.59765625</v>
          </cell>
          <cell r="F17606">
            <v>539</v>
          </cell>
        </row>
        <row r="17607">
          <cell r="B17607">
            <v>2.80078125</v>
          </cell>
          <cell r="F17607">
            <v>610</v>
          </cell>
        </row>
        <row r="17608">
          <cell r="B17608">
            <v>2.6015625</v>
          </cell>
          <cell r="F17608">
            <v>632</v>
          </cell>
        </row>
        <row r="17609">
          <cell r="B17609">
            <v>1.796875</v>
          </cell>
          <cell r="F17609">
            <v>653</v>
          </cell>
        </row>
        <row r="17610">
          <cell r="B17610">
            <v>1.80078125</v>
          </cell>
          <cell r="F17610">
            <v>641</v>
          </cell>
        </row>
        <row r="17611">
          <cell r="B17611">
            <v>1.5</v>
          </cell>
          <cell r="F17611">
            <v>671</v>
          </cell>
        </row>
        <row r="17612">
          <cell r="B17612">
            <v>2</v>
          </cell>
          <cell r="F17612">
            <v>759</v>
          </cell>
        </row>
        <row r="17613">
          <cell r="B17613">
            <v>1.90234375</v>
          </cell>
          <cell r="F17613">
            <v>783</v>
          </cell>
        </row>
        <row r="17614">
          <cell r="B17614">
            <v>1.8984375</v>
          </cell>
          <cell r="F17614">
            <v>776</v>
          </cell>
        </row>
        <row r="17615">
          <cell r="B17615">
            <v>1.80078125</v>
          </cell>
          <cell r="F17615">
            <v>786</v>
          </cell>
        </row>
        <row r="17616">
          <cell r="B17616">
            <v>1.80078125</v>
          </cell>
          <cell r="F17616">
            <v>805</v>
          </cell>
        </row>
        <row r="17617">
          <cell r="B17617">
            <v>1.796875</v>
          </cell>
          <cell r="F17617">
            <v>810</v>
          </cell>
        </row>
        <row r="17618">
          <cell r="B17618">
            <v>1.90234375</v>
          </cell>
          <cell r="F17618">
            <v>759</v>
          </cell>
        </row>
        <row r="17619">
          <cell r="B17619">
            <v>1.8984375</v>
          </cell>
          <cell r="F17619">
            <v>701</v>
          </cell>
        </row>
        <row r="17620">
          <cell r="B17620">
            <v>1.90234375</v>
          </cell>
          <cell r="F17620">
            <v>632</v>
          </cell>
        </row>
        <row r="17621">
          <cell r="B17621">
            <v>1.796875</v>
          </cell>
          <cell r="F17621">
            <v>605</v>
          </cell>
        </row>
        <row r="17622">
          <cell r="B17622">
            <v>1.80078125</v>
          </cell>
          <cell r="F17622">
            <v>619</v>
          </cell>
        </row>
        <row r="17623">
          <cell r="B17623">
            <v>1.80078125</v>
          </cell>
          <cell r="F17623">
            <v>692</v>
          </cell>
        </row>
        <row r="17624">
          <cell r="B17624">
            <v>1.69921875</v>
          </cell>
          <cell r="F17624">
            <v>823</v>
          </cell>
        </row>
        <row r="17625">
          <cell r="B17625">
            <v>1.6015625</v>
          </cell>
          <cell r="F17625">
            <v>805</v>
          </cell>
        </row>
        <row r="17626">
          <cell r="B17626">
            <v>1.59765625</v>
          </cell>
          <cell r="F17626">
            <v>813</v>
          </cell>
        </row>
        <row r="17627">
          <cell r="B17627">
            <v>1.30078125</v>
          </cell>
          <cell r="F17627">
            <v>813</v>
          </cell>
        </row>
        <row r="17628">
          <cell r="B17628">
            <v>1.30078125</v>
          </cell>
          <cell r="F17628">
            <v>802</v>
          </cell>
        </row>
        <row r="17629">
          <cell r="B17629">
            <v>1.30078125</v>
          </cell>
          <cell r="F17629">
            <v>859</v>
          </cell>
        </row>
        <row r="17630">
          <cell r="B17630">
            <v>1.30078125</v>
          </cell>
          <cell r="F17630">
            <v>873</v>
          </cell>
        </row>
        <row r="17631">
          <cell r="B17631">
            <v>1.296875</v>
          </cell>
          <cell r="F17631">
            <v>940</v>
          </cell>
        </row>
        <row r="17632">
          <cell r="B17632">
            <v>1.40234375</v>
          </cell>
          <cell r="F17632">
            <v>926</v>
          </cell>
        </row>
        <row r="17633">
          <cell r="B17633">
            <v>1.30078125</v>
          </cell>
          <cell r="F17633">
            <v>908</v>
          </cell>
        </row>
        <row r="17634">
          <cell r="B17634">
            <v>1.296875</v>
          </cell>
          <cell r="F17634">
            <v>864</v>
          </cell>
        </row>
        <row r="17635">
          <cell r="B17635">
            <v>1.30078125</v>
          </cell>
          <cell r="F17635">
            <v>890</v>
          </cell>
        </row>
        <row r="17636">
          <cell r="B17636">
            <v>1.30078125</v>
          </cell>
          <cell r="F17636">
            <v>873</v>
          </cell>
        </row>
        <row r="17637">
          <cell r="B17637">
            <v>1.30078125</v>
          </cell>
          <cell r="F17637">
            <v>863</v>
          </cell>
        </row>
        <row r="17638">
          <cell r="B17638">
            <v>1.30078125</v>
          </cell>
          <cell r="F17638">
            <v>945</v>
          </cell>
        </row>
        <row r="17639">
          <cell r="B17639">
            <v>1.3984375</v>
          </cell>
          <cell r="F17639">
            <v>929</v>
          </cell>
        </row>
        <row r="17640">
          <cell r="B17640">
            <v>1.30078125</v>
          </cell>
          <cell r="F17640">
            <v>902</v>
          </cell>
        </row>
        <row r="17641">
          <cell r="B17641">
            <v>1.3984375</v>
          </cell>
          <cell r="F17641">
            <v>845</v>
          </cell>
        </row>
        <row r="17642">
          <cell r="B17642">
            <v>1.30078125</v>
          </cell>
          <cell r="F17642">
            <v>819</v>
          </cell>
        </row>
        <row r="17643">
          <cell r="B17643">
            <v>1.3984375</v>
          </cell>
          <cell r="F17643">
            <v>855</v>
          </cell>
        </row>
        <row r="17644">
          <cell r="B17644">
            <v>1.5</v>
          </cell>
          <cell r="F17644">
            <v>776</v>
          </cell>
        </row>
        <row r="17645">
          <cell r="B17645">
            <v>1.40234375</v>
          </cell>
          <cell r="F17645">
            <v>710</v>
          </cell>
        </row>
        <row r="17646">
          <cell r="B17646">
            <v>1</v>
          </cell>
          <cell r="F17646">
            <v>612</v>
          </cell>
        </row>
        <row r="17647">
          <cell r="B17647">
            <v>0.3984375</v>
          </cell>
          <cell r="F17647">
            <v>580</v>
          </cell>
        </row>
        <row r="17648">
          <cell r="B17648">
            <v>0</v>
          </cell>
          <cell r="F17648">
            <v>571</v>
          </cell>
        </row>
        <row r="17649">
          <cell r="B17649">
            <v>0</v>
          </cell>
          <cell r="F17649">
            <v>538</v>
          </cell>
        </row>
        <row r="17650">
          <cell r="B17650">
            <v>0.1015625</v>
          </cell>
          <cell r="F17650">
            <v>512</v>
          </cell>
        </row>
        <row r="17651">
          <cell r="B17651">
            <v>0</v>
          </cell>
          <cell r="F17651">
            <v>490</v>
          </cell>
        </row>
        <row r="17652">
          <cell r="B17652">
            <v>0</v>
          </cell>
          <cell r="F17652">
            <v>475</v>
          </cell>
        </row>
        <row r="17653">
          <cell r="B17653">
            <v>0</v>
          </cell>
          <cell r="F17653">
            <v>464</v>
          </cell>
        </row>
        <row r="17654">
          <cell r="B17654">
            <v>0</v>
          </cell>
          <cell r="F17654">
            <v>453</v>
          </cell>
        </row>
        <row r="17655">
          <cell r="B17655">
            <v>0</v>
          </cell>
          <cell r="F17655">
            <v>444</v>
          </cell>
        </row>
        <row r="17656">
          <cell r="B17656">
            <v>9.765625E-2</v>
          </cell>
          <cell r="F17656">
            <v>438</v>
          </cell>
        </row>
        <row r="17657">
          <cell r="B17657">
            <v>0</v>
          </cell>
          <cell r="F17657">
            <v>435</v>
          </cell>
        </row>
        <row r="17658">
          <cell r="B17658">
            <v>0</v>
          </cell>
          <cell r="F17658">
            <v>431</v>
          </cell>
        </row>
        <row r="17659">
          <cell r="B17659">
            <v>0</v>
          </cell>
          <cell r="F17659">
            <v>430</v>
          </cell>
        </row>
        <row r="17660">
          <cell r="B17660">
            <v>0</v>
          </cell>
          <cell r="F17660">
            <v>428</v>
          </cell>
        </row>
        <row r="17661">
          <cell r="B17661">
            <v>0.1015625</v>
          </cell>
          <cell r="F17661">
            <v>425</v>
          </cell>
        </row>
        <row r="17662">
          <cell r="B17662">
            <v>0</v>
          </cell>
          <cell r="F17662">
            <v>425</v>
          </cell>
        </row>
        <row r="17663">
          <cell r="B17663">
            <v>0</v>
          </cell>
          <cell r="F17663">
            <v>425</v>
          </cell>
        </row>
        <row r="17664">
          <cell r="B17664">
            <v>0</v>
          </cell>
          <cell r="F17664">
            <v>421</v>
          </cell>
        </row>
        <row r="17665">
          <cell r="B17665">
            <v>0</v>
          </cell>
          <cell r="F17665">
            <v>420</v>
          </cell>
        </row>
        <row r="17666">
          <cell r="B17666">
            <v>0</v>
          </cell>
          <cell r="F17666">
            <v>418</v>
          </cell>
        </row>
        <row r="17667">
          <cell r="B17667">
            <v>0.1015625</v>
          </cell>
          <cell r="F17667">
            <v>418</v>
          </cell>
        </row>
        <row r="17668">
          <cell r="B17668">
            <v>0</v>
          </cell>
          <cell r="F17668">
            <v>418</v>
          </cell>
        </row>
        <row r="17669">
          <cell r="B17669">
            <v>0</v>
          </cell>
          <cell r="F17669">
            <v>417</v>
          </cell>
        </row>
        <row r="17670">
          <cell r="B17670">
            <v>0</v>
          </cell>
          <cell r="F17670">
            <v>420</v>
          </cell>
        </row>
        <row r="17671">
          <cell r="B17671">
            <v>0</v>
          </cell>
          <cell r="F17671">
            <v>417</v>
          </cell>
        </row>
        <row r="17672">
          <cell r="B17672">
            <v>9.765625E-2</v>
          </cell>
          <cell r="F17672">
            <v>417</v>
          </cell>
        </row>
        <row r="17673">
          <cell r="B17673">
            <v>0</v>
          </cell>
          <cell r="F17673">
            <v>422</v>
          </cell>
        </row>
        <row r="17674">
          <cell r="B17674">
            <v>0</v>
          </cell>
          <cell r="F17674">
            <v>424</v>
          </cell>
        </row>
        <row r="17675">
          <cell r="B17675">
            <v>0</v>
          </cell>
          <cell r="F17675">
            <v>420</v>
          </cell>
        </row>
        <row r="17676">
          <cell r="B17676">
            <v>0</v>
          </cell>
          <cell r="F17676">
            <v>421</v>
          </cell>
        </row>
        <row r="17677">
          <cell r="B17677">
            <v>0.1015625</v>
          </cell>
          <cell r="F17677">
            <v>421</v>
          </cell>
        </row>
        <row r="17678">
          <cell r="B17678">
            <v>0</v>
          </cell>
          <cell r="F17678">
            <v>419</v>
          </cell>
        </row>
        <row r="17679">
          <cell r="B17679">
            <v>0</v>
          </cell>
          <cell r="F17679">
            <v>418</v>
          </cell>
        </row>
        <row r="17680">
          <cell r="B17680">
            <v>0</v>
          </cell>
          <cell r="F17680">
            <v>419</v>
          </cell>
        </row>
        <row r="17681">
          <cell r="B17681">
            <v>0</v>
          </cell>
          <cell r="F17681">
            <v>416</v>
          </cell>
        </row>
        <row r="17682">
          <cell r="B17682">
            <v>0</v>
          </cell>
          <cell r="F17682">
            <v>415</v>
          </cell>
        </row>
        <row r="17683">
          <cell r="B17683">
            <v>9.765625E-2</v>
          </cell>
          <cell r="F17683">
            <v>414</v>
          </cell>
        </row>
        <row r="17684">
          <cell r="B17684">
            <v>0</v>
          </cell>
          <cell r="F17684">
            <v>414</v>
          </cell>
        </row>
        <row r="17685">
          <cell r="B17685">
            <v>0</v>
          </cell>
          <cell r="F17685">
            <v>412</v>
          </cell>
        </row>
        <row r="17686">
          <cell r="B17686">
            <v>0</v>
          </cell>
          <cell r="F17686">
            <v>413</v>
          </cell>
        </row>
        <row r="17687">
          <cell r="B17687">
            <v>0</v>
          </cell>
          <cell r="F17687">
            <v>414</v>
          </cell>
        </row>
        <row r="17688">
          <cell r="B17688">
            <v>0.1015625</v>
          </cell>
          <cell r="F17688">
            <v>414</v>
          </cell>
        </row>
        <row r="17689">
          <cell r="B17689">
            <v>0</v>
          </cell>
          <cell r="F17689">
            <v>413</v>
          </cell>
        </row>
        <row r="17690">
          <cell r="B17690">
            <v>0</v>
          </cell>
          <cell r="F17690">
            <v>412</v>
          </cell>
        </row>
        <row r="17691">
          <cell r="B17691">
            <v>0</v>
          </cell>
          <cell r="F17691">
            <v>408</v>
          </cell>
        </row>
        <row r="17692">
          <cell r="B17692">
            <v>0</v>
          </cell>
          <cell r="F17692">
            <v>408</v>
          </cell>
        </row>
        <row r="17693">
          <cell r="B17693">
            <v>0</v>
          </cell>
          <cell r="F17693">
            <v>410</v>
          </cell>
        </row>
        <row r="17694">
          <cell r="B17694">
            <v>0.1015625</v>
          </cell>
          <cell r="F17694">
            <v>410</v>
          </cell>
        </row>
        <row r="17695">
          <cell r="B17695">
            <v>0</v>
          </cell>
          <cell r="F17695">
            <v>414</v>
          </cell>
        </row>
        <row r="17696">
          <cell r="B17696">
            <v>0</v>
          </cell>
          <cell r="F17696">
            <v>411</v>
          </cell>
        </row>
        <row r="17697">
          <cell r="B17697">
            <v>0</v>
          </cell>
          <cell r="F17697">
            <v>412</v>
          </cell>
        </row>
        <row r="17698">
          <cell r="B17698">
            <v>0</v>
          </cell>
          <cell r="F17698">
            <v>415</v>
          </cell>
        </row>
        <row r="17699">
          <cell r="B17699">
            <v>9.765625E-2</v>
          </cell>
          <cell r="F17699">
            <v>417</v>
          </cell>
        </row>
        <row r="17700">
          <cell r="B17700">
            <v>0</v>
          </cell>
          <cell r="F17700">
            <v>419</v>
          </cell>
        </row>
        <row r="17701">
          <cell r="B17701">
            <v>0</v>
          </cell>
          <cell r="F17701">
            <v>421</v>
          </cell>
        </row>
        <row r="17702">
          <cell r="B17702">
            <v>0</v>
          </cell>
          <cell r="F17702">
            <v>422</v>
          </cell>
        </row>
        <row r="17703">
          <cell r="B17703">
            <v>0</v>
          </cell>
          <cell r="F17703">
            <v>425</v>
          </cell>
        </row>
        <row r="17704">
          <cell r="B17704">
            <v>0</v>
          </cell>
          <cell r="F17704">
            <v>429</v>
          </cell>
        </row>
        <row r="17705">
          <cell r="B17705">
            <v>0.1015625</v>
          </cell>
          <cell r="F17705">
            <v>427</v>
          </cell>
        </row>
        <row r="17706">
          <cell r="B17706">
            <v>0</v>
          </cell>
          <cell r="F17706">
            <v>435</v>
          </cell>
        </row>
        <row r="17707">
          <cell r="B17707">
            <v>0</v>
          </cell>
          <cell r="F17707">
            <v>433</v>
          </cell>
        </row>
        <row r="17708">
          <cell r="B17708">
            <v>0</v>
          </cell>
          <cell r="F17708">
            <v>433</v>
          </cell>
        </row>
        <row r="17709">
          <cell r="B17709">
            <v>0</v>
          </cell>
          <cell r="F17709">
            <v>431</v>
          </cell>
        </row>
        <row r="17710">
          <cell r="B17710">
            <v>9.765625E-2</v>
          </cell>
          <cell r="F17710">
            <v>432</v>
          </cell>
        </row>
        <row r="17711">
          <cell r="B17711">
            <v>0</v>
          </cell>
          <cell r="F17711">
            <v>435</v>
          </cell>
        </row>
        <row r="17712">
          <cell r="B17712">
            <v>0.6015625</v>
          </cell>
          <cell r="F17712">
            <v>453</v>
          </cell>
        </row>
        <row r="17713">
          <cell r="B17713">
            <v>2.6015625</v>
          </cell>
          <cell r="F17713">
            <v>461</v>
          </cell>
        </row>
        <row r="17714">
          <cell r="B17714">
            <v>2.19921875</v>
          </cell>
          <cell r="F17714">
            <v>448</v>
          </cell>
        </row>
        <row r="17715">
          <cell r="B17715">
            <v>2.09765625</v>
          </cell>
          <cell r="F17715">
            <v>436</v>
          </cell>
        </row>
        <row r="17716">
          <cell r="B17716">
            <v>1.90234375</v>
          </cell>
          <cell r="F17716">
            <v>435</v>
          </cell>
        </row>
        <row r="17717">
          <cell r="B17717">
            <v>2</v>
          </cell>
          <cell r="F17717">
            <v>424</v>
          </cell>
        </row>
        <row r="17718">
          <cell r="B17718">
            <v>1.80078125</v>
          </cell>
          <cell r="F17718">
            <v>427</v>
          </cell>
        </row>
        <row r="17719">
          <cell r="B17719">
            <v>1.8984375</v>
          </cell>
          <cell r="F17719">
            <v>420</v>
          </cell>
        </row>
        <row r="17720">
          <cell r="B17720">
            <v>1.80078125</v>
          </cell>
          <cell r="F17720">
            <v>419</v>
          </cell>
        </row>
        <row r="17721">
          <cell r="B17721">
            <v>1.80078125</v>
          </cell>
          <cell r="F17721">
            <v>427</v>
          </cell>
        </row>
        <row r="17722">
          <cell r="B17722">
            <v>1.69921875</v>
          </cell>
          <cell r="F17722">
            <v>434</v>
          </cell>
        </row>
        <row r="17723">
          <cell r="B17723">
            <v>1.69921875</v>
          </cell>
          <cell r="F17723">
            <v>440</v>
          </cell>
        </row>
        <row r="17724">
          <cell r="B17724">
            <v>1.69921875</v>
          </cell>
          <cell r="F17724">
            <v>446</v>
          </cell>
        </row>
        <row r="17725">
          <cell r="B17725">
            <v>1.69921875</v>
          </cell>
          <cell r="F17725">
            <v>451</v>
          </cell>
        </row>
        <row r="17726">
          <cell r="B17726">
            <v>1.703125</v>
          </cell>
          <cell r="F17726">
            <v>457</v>
          </cell>
        </row>
        <row r="17727">
          <cell r="B17727">
            <v>1.59765625</v>
          </cell>
          <cell r="F17727">
            <v>463</v>
          </cell>
        </row>
        <row r="17728">
          <cell r="B17728">
            <v>1.6015625</v>
          </cell>
          <cell r="F17728">
            <v>451</v>
          </cell>
        </row>
        <row r="17729">
          <cell r="B17729">
            <v>1.3984375</v>
          </cell>
          <cell r="F17729">
            <v>446</v>
          </cell>
        </row>
        <row r="17730">
          <cell r="B17730">
            <v>0</v>
          </cell>
          <cell r="F17730">
            <v>456</v>
          </cell>
        </row>
        <row r="17731">
          <cell r="B17731">
            <v>0.1015625</v>
          </cell>
          <cell r="F17731">
            <v>450</v>
          </cell>
        </row>
        <row r="17732">
          <cell r="B17732">
            <v>0</v>
          </cell>
          <cell r="F17732">
            <v>444</v>
          </cell>
        </row>
        <row r="17733">
          <cell r="B17733">
            <v>0</v>
          </cell>
          <cell r="F17733">
            <v>437</v>
          </cell>
        </row>
        <row r="17734">
          <cell r="B17734">
            <v>0</v>
          </cell>
          <cell r="F17734">
            <v>439</v>
          </cell>
        </row>
        <row r="17735">
          <cell r="B17735">
            <v>0</v>
          </cell>
          <cell r="F17735">
            <v>438</v>
          </cell>
        </row>
        <row r="17736">
          <cell r="B17736">
            <v>0</v>
          </cell>
          <cell r="F17736">
            <v>435</v>
          </cell>
        </row>
        <row r="17737">
          <cell r="B17737">
            <v>9.765625E-2</v>
          </cell>
          <cell r="F17737">
            <v>429</v>
          </cell>
        </row>
        <row r="17738">
          <cell r="B17738">
            <v>0</v>
          </cell>
          <cell r="F17738">
            <v>430</v>
          </cell>
        </row>
        <row r="17739">
          <cell r="B17739">
            <v>0</v>
          </cell>
          <cell r="F17739">
            <v>429</v>
          </cell>
        </row>
        <row r="17740">
          <cell r="B17740">
            <v>0</v>
          </cell>
          <cell r="F17740">
            <v>426</v>
          </cell>
        </row>
        <row r="17741">
          <cell r="B17741">
            <v>0</v>
          </cell>
          <cell r="F17741">
            <v>426</v>
          </cell>
        </row>
        <row r="17742">
          <cell r="B17742">
            <v>0.1015625</v>
          </cell>
          <cell r="F17742">
            <v>426</v>
          </cell>
        </row>
        <row r="17743">
          <cell r="B17743">
            <v>0</v>
          </cell>
          <cell r="F17743">
            <v>427</v>
          </cell>
        </row>
        <row r="17744">
          <cell r="B17744">
            <v>0</v>
          </cell>
          <cell r="F17744">
            <v>421</v>
          </cell>
        </row>
        <row r="17745">
          <cell r="B17745">
            <v>0</v>
          </cell>
          <cell r="F17745">
            <v>423</v>
          </cell>
        </row>
        <row r="17746">
          <cell r="B17746">
            <v>0</v>
          </cell>
          <cell r="F17746">
            <v>423</v>
          </cell>
        </row>
        <row r="17747">
          <cell r="B17747">
            <v>0</v>
          </cell>
          <cell r="F17747">
            <v>422</v>
          </cell>
        </row>
        <row r="17748">
          <cell r="B17748">
            <v>0.1015625</v>
          </cell>
          <cell r="F17748">
            <v>424</v>
          </cell>
        </row>
        <row r="17749">
          <cell r="B17749">
            <v>0</v>
          </cell>
          <cell r="F17749">
            <v>421</v>
          </cell>
        </row>
        <row r="17750">
          <cell r="B17750">
            <v>0</v>
          </cell>
          <cell r="F17750">
            <v>421</v>
          </cell>
        </row>
        <row r="17751">
          <cell r="B17751">
            <v>0</v>
          </cell>
          <cell r="F17751">
            <v>421</v>
          </cell>
        </row>
        <row r="17752">
          <cell r="B17752">
            <v>0</v>
          </cell>
          <cell r="F17752">
            <v>420</v>
          </cell>
        </row>
        <row r="17753">
          <cell r="B17753">
            <v>9.765625E-2</v>
          </cell>
          <cell r="F17753">
            <v>419</v>
          </cell>
        </row>
        <row r="17754">
          <cell r="B17754">
            <v>0</v>
          </cell>
          <cell r="F17754">
            <v>421</v>
          </cell>
        </row>
        <row r="17755">
          <cell r="B17755">
            <v>0</v>
          </cell>
          <cell r="F17755">
            <v>418</v>
          </cell>
        </row>
        <row r="17756">
          <cell r="B17756">
            <v>0</v>
          </cell>
          <cell r="F17756">
            <v>417</v>
          </cell>
        </row>
        <row r="17757">
          <cell r="B17757">
            <v>0</v>
          </cell>
          <cell r="F17757">
            <v>416</v>
          </cell>
        </row>
        <row r="17758">
          <cell r="B17758">
            <v>0.1015625</v>
          </cell>
          <cell r="F17758">
            <v>413</v>
          </cell>
        </row>
        <row r="17759">
          <cell r="B17759">
            <v>0</v>
          </cell>
          <cell r="F17759">
            <v>414</v>
          </cell>
        </row>
        <row r="17760">
          <cell r="B17760">
            <v>0</v>
          </cell>
          <cell r="F17760">
            <v>410</v>
          </cell>
        </row>
        <row r="17761">
          <cell r="B17761">
            <v>0</v>
          </cell>
          <cell r="F17761">
            <v>413</v>
          </cell>
        </row>
        <row r="17762">
          <cell r="B17762">
            <v>0</v>
          </cell>
          <cell r="F17762">
            <v>413</v>
          </cell>
        </row>
        <row r="17763">
          <cell r="B17763">
            <v>0</v>
          </cell>
          <cell r="F17763">
            <v>412</v>
          </cell>
        </row>
        <row r="17764">
          <cell r="B17764">
            <v>9.765625E-2</v>
          </cell>
          <cell r="F17764">
            <v>414</v>
          </cell>
        </row>
        <row r="17765">
          <cell r="B17765">
            <v>0</v>
          </cell>
          <cell r="F17765">
            <v>415</v>
          </cell>
        </row>
        <row r="17766">
          <cell r="B17766">
            <v>0</v>
          </cell>
          <cell r="F17766">
            <v>413</v>
          </cell>
        </row>
        <row r="17767">
          <cell r="B17767">
            <v>0</v>
          </cell>
          <cell r="F17767">
            <v>415</v>
          </cell>
        </row>
        <row r="17768">
          <cell r="B17768">
            <v>0</v>
          </cell>
          <cell r="F17768">
            <v>416</v>
          </cell>
        </row>
        <row r="17769">
          <cell r="B17769">
            <v>0.1015625</v>
          </cell>
          <cell r="F17769">
            <v>416</v>
          </cell>
        </row>
        <row r="17770">
          <cell r="B17770">
            <v>0</v>
          </cell>
          <cell r="F17770">
            <v>416</v>
          </cell>
        </row>
        <row r="17771">
          <cell r="B17771">
            <v>0</v>
          </cell>
          <cell r="F17771">
            <v>419</v>
          </cell>
        </row>
        <row r="17772">
          <cell r="B17772">
            <v>0</v>
          </cell>
          <cell r="F17772">
            <v>417</v>
          </cell>
        </row>
        <row r="17773">
          <cell r="B17773">
            <v>0</v>
          </cell>
          <cell r="F17773">
            <v>421</v>
          </cell>
        </row>
        <row r="17774">
          <cell r="B17774">
            <v>0.1015625</v>
          </cell>
          <cell r="F17774">
            <v>420</v>
          </cell>
        </row>
        <row r="17775">
          <cell r="B17775">
            <v>0</v>
          </cell>
          <cell r="F17775">
            <v>425</v>
          </cell>
        </row>
        <row r="17776">
          <cell r="B17776">
            <v>0</v>
          </cell>
          <cell r="F17776">
            <v>423</v>
          </cell>
        </row>
        <row r="17777">
          <cell r="B17777">
            <v>0</v>
          </cell>
          <cell r="F17777">
            <v>429</v>
          </cell>
        </row>
        <row r="17778">
          <cell r="B17778">
            <v>0</v>
          </cell>
          <cell r="F17778">
            <v>427</v>
          </cell>
        </row>
        <row r="17779">
          <cell r="B17779">
            <v>0</v>
          </cell>
          <cell r="F17779">
            <v>430</v>
          </cell>
        </row>
        <row r="17780">
          <cell r="B17780">
            <v>9.765625E-2</v>
          </cell>
          <cell r="F17780">
            <v>430</v>
          </cell>
        </row>
        <row r="17781">
          <cell r="B17781">
            <v>0</v>
          </cell>
          <cell r="F17781">
            <v>427</v>
          </cell>
        </row>
        <row r="17782">
          <cell r="B17782">
            <v>0</v>
          </cell>
          <cell r="F17782">
            <v>431</v>
          </cell>
        </row>
        <row r="17783">
          <cell r="B17783">
            <v>0</v>
          </cell>
          <cell r="F17783">
            <v>429</v>
          </cell>
        </row>
        <row r="17784">
          <cell r="B17784">
            <v>0</v>
          </cell>
          <cell r="F17784">
            <v>429</v>
          </cell>
        </row>
        <row r="17785">
          <cell r="B17785">
            <v>0.1015625</v>
          </cell>
          <cell r="F17785">
            <v>430</v>
          </cell>
        </row>
        <row r="17786">
          <cell r="B17786">
            <v>0</v>
          </cell>
          <cell r="F17786">
            <v>427</v>
          </cell>
        </row>
        <row r="17787">
          <cell r="B17787">
            <v>0</v>
          </cell>
          <cell r="F17787">
            <v>429</v>
          </cell>
        </row>
        <row r="17788">
          <cell r="B17788">
            <v>0</v>
          </cell>
          <cell r="F17788">
            <v>432</v>
          </cell>
        </row>
        <row r="17789">
          <cell r="B17789">
            <v>0</v>
          </cell>
          <cell r="F17789">
            <v>434</v>
          </cell>
        </row>
        <row r="17790">
          <cell r="B17790">
            <v>0</v>
          </cell>
          <cell r="F17790">
            <v>438</v>
          </cell>
        </row>
        <row r="17791">
          <cell r="B17791">
            <v>9.765625E-2</v>
          </cell>
          <cell r="F17791">
            <v>438</v>
          </cell>
        </row>
        <row r="17792">
          <cell r="B17792">
            <v>0</v>
          </cell>
          <cell r="F17792">
            <v>440</v>
          </cell>
        </row>
        <row r="17793">
          <cell r="B17793">
            <v>0</v>
          </cell>
          <cell r="F17793">
            <v>442</v>
          </cell>
        </row>
        <row r="17794">
          <cell r="B17794">
            <v>0</v>
          </cell>
          <cell r="F17794">
            <v>443</v>
          </cell>
        </row>
        <row r="17795">
          <cell r="B17795">
            <v>0</v>
          </cell>
          <cell r="F17795">
            <v>442</v>
          </cell>
        </row>
        <row r="17796">
          <cell r="B17796">
            <v>0.1015625</v>
          </cell>
          <cell r="F17796">
            <v>450</v>
          </cell>
        </row>
        <row r="17797">
          <cell r="B17797">
            <v>0</v>
          </cell>
          <cell r="F17797">
            <v>451</v>
          </cell>
        </row>
        <row r="17798">
          <cell r="B17798">
            <v>0</v>
          </cell>
          <cell r="F17798">
            <v>451</v>
          </cell>
        </row>
        <row r="17799">
          <cell r="B17799">
            <v>0</v>
          </cell>
          <cell r="F17799">
            <v>453</v>
          </cell>
        </row>
        <row r="17800">
          <cell r="B17800">
            <v>0</v>
          </cell>
          <cell r="F17800">
            <v>451</v>
          </cell>
        </row>
        <row r="17801">
          <cell r="B17801">
            <v>0</v>
          </cell>
          <cell r="F17801">
            <v>451</v>
          </cell>
        </row>
        <row r="17802">
          <cell r="B17802">
            <v>0.1015625</v>
          </cell>
          <cell r="F17802">
            <v>451</v>
          </cell>
        </row>
        <row r="17803">
          <cell r="B17803">
            <v>0</v>
          </cell>
          <cell r="F17803">
            <v>451</v>
          </cell>
        </row>
        <row r="17804">
          <cell r="B17804">
            <v>0</v>
          </cell>
          <cell r="F17804">
            <v>449</v>
          </cell>
        </row>
        <row r="17805">
          <cell r="B17805">
            <v>0</v>
          </cell>
          <cell r="F17805">
            <v>451</v>
          </cell>
        </row>
        <row r="17806">
          <cell r="B17806">
            <v>0</v>
          </cell>
          <cell r="F17806">
            <v>450</v>
          </cell>
        </row>
        <row r="17807">
          <cell r="B17807">
            <v>9.765625E-2</v>
          </cell>
          <cell r="F17807">
            <v>446</v>
          </cell>
        </row>
        <row r="17808">
          <cell r="B17808">
            <v>0</v>
          </cell>
          <cell r="F17808">
            <v>443</v>
          </cell>
        </row>
        <row r="17809">
          <cell r="B17809">
            <v>0</v>
          </cell>
          <cell r="F17809">
            <v>441</v>
          </cell>
        </row>
        <row r="17810">
          <cell r="B17810">
            <v>0</v>
          </cell>
          <cell r="F17810">
            <v>440</v>
          </cell>
        </row>
        <row r="17811">
          <cell r="B17811">
            <v>0</v>
          </cell>
          <cell r="F17811">
            <v>442</v>
          </cell>
        </row>
        <row r="17812">
          <cell r="B17812">
            <v>0</v>
          </cell>
          <cell r="F17812">
            <v>439</v>
          </cell>
        </row>
        <row r="17813">
          <cell r="B17813">
            <v>0.1015625</v>
          </cell>
          <cell r="F17813">
            <v>439</v>
          </cell>
        </row>
        <row r="17814">
          <cell r="B17814">
            <v>0</v>
          </cell>
          <cell r="F17814">
            <v>436</v>
          </cell>
        </row>
        <row r="17815">
          <cell r="B17815">
            <v>0</v>
          </cell>
          <cell r="F17815">
            <v>434</v>
          </cell>
        </row>
        <row r="17816">
          <cell r="B17816">
            <v>0</v>
          </cell>
          <cell r="F17816">
            <v>434</v>
          </cell>
        </row>
        <row r="17817">
          <cell r="B17817">
            <v>0</v>
          </cell>
          <cell r="F17817">
            <v>430</v>
          </cell>
        </row>
        <row r="17818">
          <cell r="B17818">
            <v>9.765625E-2</v>
          </cell>
          <cell r="F17818">
            <v>427</v>
          </cell>
        </row>
        <row r="17819">
          <cell r="B17819">
            <v>0</v>
          </cell>
          <cell r="F17819">
            <v>428</v>
          </cell>
        </row>
        <row r="17820">
          <cell r="B17820">
            <v>0</v>
          </cell>
          <cell r="F17820">
            <v>427</v>
          </cell>
        </row>
        <row r="17821">
          <cell r="B17821">
            <v>0</v>
          </cell>
          <cell r="F17821">
            <v>426</v>
          </cell>
        </row>
        <row r="17822">
          <cell r="B17822">
            <v>0</v>
          </cell>
          <cell r="F17822">
            <v>426</v>
          </cell>
        </row>
        <row r="17823">
          <cell r="B17823">
            <v>0</v>
          </cell>
          <cell r="F17823">
            <v>423</v>
          </cell>
        </row>
        <row r="17824">
          <cell r="B17824">
            <v>0.1015625</v>
          </cell>
          <cell r="F17824">
            <v>421</v>
          </cell>
        </row>
        <row r="17825">
          <cell r="B17825">
            <v>0</v>
          </cell>
          <cell r="F17825">
            <v>421</v>
          </cell>
        </row>
        <row r="17826">
          <cell r="B17826">
            <v>0</v>
          </cell>
          <cell r="F17826">
            <v>422</v>
          </cell>
        </row>
        <row r="17827">
          <cell r="B17827">
            <v>0</v>
          </cell>
          <cell r="F17827">
            <v>425</v>
          </cell>
        </row>
        <row r="17828">
          <cell r="B17828">
            <v>0</v>
          </cell>
          <cell r="F17828">
            <v>419</v>
          </cell>
        </row>
        <row r="17829">
          <cell r="B17829">
            <v>0.1015625</v>
          </cell>
          <cell r="F17829">
            <v>419</v>
          </cell>
        </row>
        <row r="17830">
          <cell r="B17830">
            <v>0</v>
          </cell>
          <cell r="F17830">
            <v>416</v>
          </cell>
        </row>
        <row r="17831">
          <cell r="B17831">
            <v>0</v>
          </cell>
          <cell r="F17831">
            <v>418</v>
          </cell>
        </row>
        <row r="17832">
          <cell r="B17832">
            <v>0</v>
          </cell>
          <cell r="F17832">
            <v>418</v>
          </cell>
        </row>
        <row r="17833">
          <cell r="B17833">
            <v>0</v>
          </cell>
          <cell r="F17833">
            <v>420</v>
          </cell>
        </row>
        <row r="17834">
          <cell r="B17834">
            <v>0</v>
          </cell>
          <cell r="F17834">
            <v>418</v>
          </cell>
        </row>
        <row r="17835">
          <cell r="B17835">
            <v>9.765625E-2</v>
          </cell>
          <cell r="F17835">
            <v>416</v>
          </cell>
        </row>
        <row r="17836">
          <cell r="B17836">
            <v>0</v>
          </cell>
          <cell r="F17836">
            <v>417</v>
          </cell>
        </row>
        <row r="17837">
          <cell r="B17837">
            <v>0</v>
          </cell>
          <cell r="F17837">
            <v>416</v>
          </cell>
        </row>
        <row r="17838">
          <cell r="B17838">
            <v>0</v>
          </cell>
          <cell r="F17838">
            <v>422</v>
          </cell>
        </row>
        <row r="17839">
          <cell r="B17839">
            <v>0</v>
          </cell>
          <cell r="F17839">
            <v>420</v>
          </cell>
        </row>
        <row r="17840">
          <cell r="B17840">
            <v>0.1015625</v>
          </cell>
          <cell r="F17840">
            <v>420</v>
          </cell>
        </row>
        <row r="17841">
          <cell r="B17841">
            <v>0</v>
          </cell>
          <cell r="F17841">
            <v>420</v>
          </cell>
        </row>
        <row r="17842">
          <cell r="B17842">
            <v>0</v>
          </cell>
          <cell r="F17842">
            <v>419</v>
          </cell>
        </row>
        <row r="17843">
          <cell r="B17843">
            <v>0</v>
          </cell>
          <cell r="F17843">
            <v>420</v>
          </cell>
        </row>
        <row r="17844">
          <cell r="B17844">
            <v>0</v>
          </cell>
          <cell r="F17844">
            <v>418</v>
          </cell>
        </row>
        <row r="17845">
          <cell r="B17845">
            <v>0</v>
          </cell>
          <cell r="F17845">
            <v>418</v>
          </cell>
        </row>
        <row r="17846">
          <cell r="B17846">
            <v>9.765625E-2</v>
          </cell>
          <cell r="F17846">
            <v>419</v>
          </cell>
        </row>
        <row r="17847">
          <cell r="B17847">
            <v>0</v>
          </cell>
          <cell r="F17847">
            <v>417</v>
          </cell>
        </row>
        <row r="17848">
          <cell r="B17848">
            <v>0</v>
          </cell>
          <cell r="F17848">
            <v>418</v>
          </cell>
        </row>
        <row r="17849">
          <cell r="B17849">
            <v>0</v>
          </cell>
          <cell r="F17849">
            <v>417</v>
          </cell>
        </row>
        <row r="17850">
          <cell r="B17850">
            <v>0</v>
          </cell>
          <cell r="F17850">
            <v>413</v>
          </cell>
        </row>
        <row r="17851">
          <cell r="B17851">
            <v>0.1015625</v>
          </cell>
          <cell r="F17851">
            <v>412</v>
          </cell>
        </row>
        <row r="17852">
          <cell r="B17852">
            <v>0</v>
          </cell>
          <cell r="F17852">
            <v>412</v>
          </cell>
        </row>
        <row r="17853">
          <cell r="B17853">
            <v>0</v>
          </cell>
          <cell r="F17853">
            <v>411</v>
          </cell>
        </row>
        <row r="17854">
          <cell r="B17854">
            <v>0</v>
          </cell>
          <cell r="F17854">
            <v>411</v>
          </cell>
        </row>
        <row r="17855">
          <cell r="B17855">
            <v>0</v>
          </cell>
          <cell r="F17855">
            <v>413</v>
          </cell>
        </row>
        <row r="17856">
          <cell r="B17856">
            <v>0.1015625</v>
          </cell>
          <cell r="F17856">
            <v>410</v>
          </cell>
        </row>
        <row r="17857">
          <cell r="B17857">
            <v>0</v>
          </cell>
          <cell r="F17857">
            <v>410</v>
          </cell>
        </row>
        <row r="17858">
          <cell r="B17858">
            <v>0</v>
          </cell>
          <cell r="F17858">
            <v>410</v>
          </cell>
        </row>
        <row r="17859">
          <cell r="B17859">
            <v>0</v>
          </cell>
          <cell r="F17859">
            <v>408</v>
          </cell>
        </row>
        <row r="17860">
          <cell r="B17860">
            <v>0</v>
          </cell>
          <cell r="F17860">
            <v>409</v>
          </cell>
        </row>
        <row r="17861">
          <cell r="B17861">
            <v>0</v>
          </cell>
          <cell r="F17861">
            <v>410</v>
          </cell>
        </row>
        <row r="17862">
          <cell r="B17862">
            <v>9.765625E-2</v>
          </cell>
          <cell r="F17862">
            <v>409</v>
          </cell>
        </row>
        <row r="17863">
          <cell r="B17863">
            <v>0</v>
          </cell>
          <cell r="F17863">
            <v>412</v>
          </cell>
        </row>
        <row r="17864">
          <cell r="B17864">
            <v>0</v>
          </cell>
          <cell r="F17864">
            <v>414</v>
          </cell>
        </row>
        <row r="17865">
          <cell r="B17865">
            <v>0</v>
          </cell>
          <cell r="F17865">
            <v>412</v>
          </cell>
        </row>
        <row r="17866">
          <cell r="B17866">
            <v>0</v>
          </cell>
          <cell r="F17866">
            <v>413</v>
          </cell>
        </row>
        <row r="17867">
          <cell r="B17867">
            <v>0.1015625</v>
          </cell>
          <cell r="F17867">
            <v>417</v>
          </cell>
        </row>
        <row r="17868">
          <cell r="B17868">
            <v>0</v>
          </cell>
          <cell r="F17868">
            <v>414</v>
          </cell>
        </row>
        <row r="17869">
          <cell r="B17869">
            <v>0</v>
          </cell>
          <cell r="F17869">
            <v>415</v>
          </cell>
        </row>
        <row r="17870">
          <cell r="B17870">
            <v>0</v>
          </cell>
          <cell r="F17870">
            <v>412</v>
          </cell>
        </row>
        <row r="17871">
          <cell r="B17871">
            <v>0</v>
          </cell>
          <cell r="F17871">
            <v>416</v>
          </cell>
        </row>
        <row r="17872">
          <cell r="B17872">
            <v>9.765625E-2</v>
          </cell>
          <cell r="F17872">
            <v>415</v>
          </cell>
        </row>
        <row r="17873">
          <cell r="B17873">
            <v>0</v>
          </cell>
          <cell r="F17873">
            <v>418</v>
          </cell>
        </row>
        <row r="17874">
          <cell r="B17874">
            <v>0</v>
          </cell>
          <cell r="F17874">
            <v>417</v>
          </cell>
        </row>
        <row r="17875">
          <cell r="B17875">
            <v>0</v>
          </cell>
          <cell r="F17875">
            <v>417</v>
          </cell>
        </row>
        <row r="17876">
          <cell r="B17876">
            <v>0</v>
          </cell>
          <cell r="F17876">
            <v>417</v>
          </cell>
        </row>
        <row r="17877">
          <cell r="B17877">
            <v>0</v>
          </cell>
          <cell r="F17877">
            <v>417</v>
          </cell>
        </row>
        <row r="17878">
          <cell r="B17878">
            <v>0.1015625</v>
          </cell>
          <cell r="F17878">
            <v>419</v>
          </cell>
        </row>
        <row r="17879">
          <cell r="B17879">
            <v>0.1015625</v>
          </cell>
          <cell r="F17879">
            <v>437</v>
          </cell>
        </row>
        <row r="17880">
          <cell r="B17880">
            <v>2.59765625</v>
          </cell>
          <cell r="F17880">
            <v>449</v>
          </cell>
        </row>
        <row r="17881">
          <cell r="B17881">
            <v>3.5</v>
          </cell>
          <cell r="F17881">
            <v>451</v>
          </cell>
        </row>
        <row r="17882">
          <cell r="B17882">
            <v>3.30078125</v>
          </cell>
          <cell r="F17882">
            <v>434</v>
          </cell>
        </row>
        <row r="17883">
          <cell r="B17883">
            <v>3</v>
          </cell>
          <cell r="F17883">
            <v>424</v>
          </cell>
        </row>
        <row r="17884">
          <cell r="B17884">
            <v>2.80078125</v>
          </cell>
          <cell r="F17884">
            <v>419</v>
          </cell>
        </row>
        <row r="17885">
          <cell r="B17885">
            <v>2.80078125</v>
          </cell>
          <cell r="F17885">
            <v>441</v>
          </cell>
        </row>
        <row r="17886">
          <cell r="B17886">
            <v>2.69921875</v>
          </cell>
          <cell r="F17886">
            <v>447</v>
          </cell>
        </row>
        <row r="17887">
          <cell r="B17887">
            <v>2.59765625</v>
          </cell>
          <cell r="F17887">
            <v>444</v>
          </cell>
        </row>
        <row r="17888">
          <cell r="B17888">
            <v>2.6015625</v>
          </cell>
          <cell r="F17888">
            <v>439</v>
          </cell>
        </row>
        <row r="17889">
          <cell r="B17889">
            <v>2.6015625</v>
          </cell>
          <cell r="F17889">
            <v>429</v>
          </cell>
        </row>
        <row r="17890">
          <cell r="B17890">
            <v>2.5</v>
          </cell>
          <cell r="F17890">
            <v>428</v>
          </cell>
        </row>
        <row r="17891">
          <cell r="B17891">
            <v>2.09765625</v>
          </cell>
          <cell r="F17891">
            <v>483</v>
          </cell>
        </row>
        <row r="17892">
          <cell r="B17892">
            <v>2.30078125</v>
          </cell>
          <cell r="F17892">
            <v>565</v>
          </cell>
        </row>
        <row r="17893">
          <cell r="B17893">
            <v>2.69921875</v>
          </cell>
          <cell r="F17893">
            <v>564</v>
          </cell>
        </row>
        <row r="17894">
          <cell r="B17894">
            <v>2.40234375</v>
          </cell>
          <cell r="F17894">
            <v>604</v>
          </cell>
        </row>
        <row r="17895">
          <cell r="B17895">
            <v>2.59765625</v>
          </cell>
          <cell r="F17895">
            <v>688</v>
          </cell>
        </row>
        <row r="17896">
          <cell r="B17896">
            <v>2.40234375</v>
          </cell>
          <cell r="F17896">
            <v>717</v>
          </cell>
        </row>
        <row r="17897">
          <cell r="B17897">
            <v>2.3984375</v>
          </cell>
          <cell r="F17897">
            <v>779</v>
          </cell>
        </row>
        <row r="17898">
          <cell r="B17898">
            <v>2.30078125</v>
          </cell>
          <cell r="F17898">
            <v>857</v>
          </cell>
        </row>
        <row r="17899">
          <cell r="B17899">
            <v>2.30078125</v>
          </cell>
          <cell r="F17899">
            <v>894</v>
          </cell>
        </row>
        <row r="17900">
          <cell r="B17900">
            <v>2.19921875</v>
          </cell>
          <cell r="F17900">
            <v>931</v>
          </cell>
        </row>
        <row r="17901">
          <cell r="B17901">
            <v>2.19921875</v>
          </cell>
          <cell r="F17901">
            <v>977</v>
          </cell>
        </row>
        <row r="17902">
          <cell r="B17902">
            <v>2</v>
          </cell>
          <cell r="F17902">
            <v>1013</v>
          </cell>
        </row>
        <row r="17903">
          <cell r="B17903">
            <v>2.1015625</v>
          </cell>
          <cell r="F17903">
            <v>1043</v>
          </cell>
        </row>
        <row r="17904">
          <cell r="B17904">
            <v>2.09765625</v>
          </cell>
          <cell r="F17904">
            <v>1069</v>
          </cell>
        </row>
        <row r="17905">
          <cell r="B17905">
            <v>2.1015625</v>
          </cell>
          <cell r="F17905">
            <v>1060</v>
          </cell>
        </row>
        <row r="17906">
          <cell r="B17906">
            <v>2.09765625</v>
          </cell>
          <cell r="F17906">
            <v>1006</v>
          </cell>
        </row>
        <row r="17907">
          <cell r="B17907">
            <v>2.1015625</v>
          </cell>
          <cell r="F17907">
            <v>907</v>
          </cell>
        </row>
        <row r="17908">
          <cell r="B17908">
            <v>2.1015625</v>
          </cell>
          <cell r="F17908">
            <v>791</v>
          </cell>
        </row>
        <row r="17909">
          <cell r="B17909">
            <v>2.19921875</v>
          </cell>
          <cell r="F17909">
            <v>727</v>
          </cell>
        </row>
        <row r="17910">
          <cell r="B17910">
            <v>2.09765625</v>
          </cell>
          <cell r="F17910">
            <v>640</v>
          </cell>
        </row>
        <row r="17911">
          <cell r="B17911">
            <v>2</v>
          </cell>
          <cell r="F17911">
            <v>792</v>
          </cell>
        </row>
        <row r="17912">
          <cell r="B17912">
            <v>1.80078125</v>
          </cell>
          <cell r="F17912">
            <v>890</v>
          </cell>
        </row>
        <row r="17913">
          <cell r="B17913">
            <v>1.90234375</v>
          </cell>
          <cell r="F17913">
            <v>942</v>
          </cell>
        </row>
        <row r="17914">
          <cell r="B17914">
            <v>1.796875</v>
          </cell>
          <cell r="F17914">
            <v>998</v>
          </cell>
        </row>
        <row r="17915">
          <cell r="B17915">
            <v>1.5</v>
          </cell>
          <cell r="F17915">
            <v>1064</v>
          </cell>
        </row>
        <row r="17916">
          <cell r="B17916">
            <v>1.30078125</v>
          </cell>
          <cell r="F17916">
            <v>1107</v>
          </cell>
        </row>
        <row r="17917">
          <cell r="B17917">
            <v>0.80078125</v>
          </cell>
          <cell r="F17917">
            <v>1170</v>
          </cell>
        </row>
        <row r="17918">
          <cell r="B17918">
            <v>0.80078125</v>
          </cell>
          <cell r="F17918">
            <v>1210</v>
          </cell>
        </row>
        <row r="17919">
          <cell r="B17919">
            <v>0.80078125</v>
          </cell>
          <cell r="F17919">
            <v>1202</v>
          </cell>
        </row>
        <row r="17920">
          <cell r="B17920">
            <v>1</v>
          </cell>
          <cell r="F17920">
            <v>1198</v>
          </cell>
        </row>
        <row r="17921">
          <cell r="B17921">
            <v>1.296875</v>
          </cell>
          <cell r="F17921">
            <v>1141</v>
          </cell>
        </row>
        <row r="17922">
          <cell r="B17922">
            <v>1.30078125</v>
          </cell>
          <cell r="F17922">
            <v>1136</v>
          </cell>
        </row>
        <row r="17923">
          <cell r="B17923">
            <v>1.30078125</v>
          </cell>
          <cell r="F17923">
            <v>1134</v>
          </cell>
        </row>
        <row r="17924">
          <cell r="B17924">
            <v>1.30078125</v>
          </cell>
          <cell r="F17924">
            <v>1135</v>
          </cell>
        </row>
        <row r="17925">
          <cell r="B17925">
            <v>1.5</v>
          </cell>
          <cell r="F17925">
            <v>1120</v>
          </cell>
        </row>
        <row r="17926">
          <cell r="B17926">
            <v>1.30078125</v>
          </cell>
          <cell r="F17926">
            <v>1104</v>
          </cell>
        </row>
        <row r="17927">
          <cell r="B17927">
            <v>1.296875</v>
          </cell>
          <cell r="F17927">
            <v>1077</v>
          </cell>
        </row>
        <row r="17928">
          <cell r="B17928">
            <v>1.30078125</v>
          </cell>
          <cell r="F17928">
            <v>1071</v>
          </cell>
        </row>
        <row r="17929">
          <cell r="B17929">
            <v>1.30078125</v>
          </cell>
          <cell r="F17929">
            <v>1096</v>
          </cell>
        </row>
        <row r="17930">
          <cell r="B17930">
            <v>1.19921875</v>
          </cell>
          <cell r="F17930">
            <v>1100</v>
          </cell>
        </row>
        <row r="17931">
          <cell r="B17931">
            <v>1.30078125</v>
          </cell>
          <cell r="F17931">
            <v>1104</v>
          </cell>
        </row>
        <row r="17932">
          <cell r="B17932">
            <v>1.1015625</v>
          </cell>
          <cell r="F17932">
            <v>968</v>
          </cell>
        </row>
        <row r="17933">
          <cell r="B17933">
            <v>0.8984375</v>
          </cell>
          <cell r="F17933">
            <v>876</v>
          </cell>
        </row>
        <row r="17934">
          <cell r="B17934">
            <v>1</v>
          </cell>
          <cell r="F17934">
            <v>803</v>
          </cell>
        </row>
        <row r="17935">
          <cell r="B17935">
            <v>0.3984375</v>
          </cell>
          <cell r="F17935">
            <v>738</v>
          </cell>
        </row>
        <row r="17936">
          <cell r="B17936">
            <v>0</v>
          </cell>
          <cell r="F17936">
            <v>710</v>
          </cell>
        </row>
        <row r="17937">
          <cell r="B17937">
            <v>0</v>
          </cell>
          <cell r="F17937">
            <v>671</v>
          </cell>
        </row>
        <row r="17938">
          <cell r="B17938">
            <v>0</v>
          </cell>
          <cell r="F17938">
            <v>642</v>
          </cell>
        </row>
        <row r="17939">
          <cell r="B17939">
            <v>0</v>
          </cell>
          <cell r="F17939">
            <v>613</v>
          </cell>
        </row>
        <row r="17940">
          <cell r="B17940">
            <v>0.1015625</v>
          </cell>
          <cell r="F17940">
            <v>599</v>
          </cell>
        </row>
        <row r="17941">
          <cell r="B17941">
            <v>0</v>
          </cell>
          <cell r="F17941">
            <v>579</v>
          </cell>
        </row>
        <row r="17942">
          <cell r="B17942">
            <v>0</v>
          </cell>
          <cell r="F17942">
            <v>566</v>
          </cell>
        </row>
        <row r="17943">
          <cell r="B17943">
            <v>0</v>
          </cell>
          <cell r="F17943">
            <v>553</v>
          </cell>
        </row>
        <row r="17944">
          <cell r="B17944">
            <v>0</v>
          </cell>
          <cell r="F17944">
            <v>540</v>
          </cell>
        </row>
        <row r="17945">
          <cell r="B17945">
            <v>0.1015625</v>
          </cell>
          <cell r="F17945">
            <v>533</v>
          </cell>
        </row>
        <row r="17946">
          <cell r="B17946">
            <v>0</v>
          </cell>
          <cell r="F17946">
            <v>527</v>
          </cell>
        </row>
        <row r="17947">
          <cell r="B17947">
            <v>0</v>
          </cell>
          <cell r="F17947">
            <v>520</v>
          </cell>
        </row>
        <row r="17948">
          <cell r="B17948">
            <v>0</v>
          </cell>
          <cell r="F17948">
            <v>515</v>
          </cell>
        </row>
        <row r="17949">
          <cell r="B17949">
            <v>0</v>
          </cell>
          <cell r="F17949">
            <v>513</v>
          </cell>
        </row>
        <row r="17950">
          <cell r="B17950">
            <v>0</v>
          </cell>
          <cell r="F17950">
            <v>513</v>
          </cell>
        </row>
        <row r="17951">
          <cell r="B17951">
            <v>9.765625E-2</v>
          </cell>
          <cell r="F17951">
            <v>505</v>
          </cell>
        </row>
        <row r="17952">
          <cell r="B17952">
            <v>0</v>
          </cell>
          <cell r="F17952">
            <v>500</v>
          </cell>
        </row>
        <row r="17953">
          <cell r="B17953">
            <v>0</v>
          </cell>
          <cell r="F17953">
            <v>498</v>
          </cell>
        </row>
        <row r="17954">
          <cell r="B17954">
            <v>0</v>
          </cell>
          <cell r="F17954">
            <v>493</v>
          </cell>
        </row>
        <row r="17955">
          <cell r="B17955">
            <v>0</v>
          </cell>
          <cell r="F17955">
            <v>490</v>
          </cell>
        </row>
        <row r="17956">
          <cell r="B17956">
            <v>0.1015625</v>
          </cell>
          <cell r="F17956">
            <v>488</v>
          </cell>
        </row>
        <row r="17957">
          <cell r="B17957">
            <v>0</v>
          </cell>
          <cell r="F17957">
            <v>490</v>
          </cell>
        </row>
        <row r="17958">
          <cell r="B17958">
            <v>0</v>
          </cell>
          <cell r="F17958">
            <v>493</v>
          </cell>
        </row>
        <row r="17959">
          <cell r="B17959">
            <v>0</v>
          </cell>
          <cell r="F17959">
            <v>491</v>
          </cell>
        </row>
        <row r="17960">
          <cell r="B17960">
            <v>0</v>
          </cell>
          <cell r="F17960">
            <v>492</v>
          </cell>
        </row>
        <row r="17961">
          <cell r="B17961">
            <v>9.765625E-2</v>
          </cell>
          <cell r="F17961">
            <v>495</v>
          </cell>
        </row>
        <row r="17962">
          <cell r="B17962">
            <v>0</v>
          </cell>
          <cell r="F17962">
            <v>490</v>
          </cell>
        </row>
        <row r="17963">
          <cell r="B17963">
            <v>0</v>
          </cell>
          <cell r="F17963">
            <v>496</v>
          </cell>
        </row>
        <row r="17964">
          <cell r="B17964">
            <v>0</v>
          </cell>
          <cell r="F17964">
            <v>492</v>
          </cell>
        </row>
        <row r="17965">
          <cell r="B17965">
            <v>0</v>
          </cell>
          <cell r="F17965">
            <v>495</v>
          </cell>
        </row>
        <row r="17966">
          <cell r="B17966">
            <v>0</v>
          </cell>
          <cell r="F17966">
            <v>495</v>
          </cell>
        </row>
        <row r="17967">
          <cell r="B17967">
            <v>0.1015625</v>
          </cell>
          <cell r="F17967">
            <v>493</v>
          </cell>
        </row>
        <row r="17968">
          <cell r="B17968">
            <v>0</v>
          </cell>
          <cell r="F17968">
            <v>489</v>
          </cell>
        </row>
        <row r="17969">
          <cell r="B17969">
            <v>0</v>
          </cell>
          <cell r="F17969">
            <v>488</v>
          </cell>
        </row>
        <row r="17970">
          <cell r="B17970">
            <v>0</v>
          </cell>
          <cell r="F17970">
            <v>485</v>
          </cell>
        </row>
        <row r="17971">
          <cell r="B17971">
            <v>0</v>
          </cell>
          <cell r="F17971">
            <v>484</v>
          </cell>
        </row>
        <row r="17972">
          <cell r="B17972">
            <v>0.1015625</v>
          </cell>
          <cell r="F17972">
            <v>481</v>
          </cell>
        </row>
        <row r="17973">
          <cell r="B17973">
            <v>0</v>
          </cell>
          <cell r="F17973">
            <v>482</v>
          </cell>
        </row>
        <row r="17974">
          <cell r="B17974">
            <v>0</v>
          </cell>
          <cell r="F17974">
            <v>477</v>
          </cell>
        </row>
        <row r="17975">
          <cell r="B17975">
            <v>0</v>
          </cell>
          <cell r="F17975">
            <v>475</v>
          </cell>
        </row>
        <row r="17976">
          <cell r="B17976">
            <v>0</v>
          </cell>
          <cell r="F17976">
            <v>474</v>
          </cell>
        </row>
        <row r="17977">
          <cell r="B17977">
            <v>9.765625E-2</v>
          </cell>
          <cell r="F17977">
            <v>472</v>
          </cell>
        </row>
        <row r="17978">
          <cell r="B17978">
            <v>0</v>
          </cell>
          <cell r="F17978">
            <v>465</v>
          </cell>
        </row>
        <row r="17979">
          <cell r="B17979">
            <v>0</v>
          </cell>
          <cell r="F17979">
            <v>495</v>
          </cell>
        </row>
        <row r="17980">
          <cell r="B17980">
            <v>1.90234375</v>
          </cell>
          <cell r="F17980">
            <v>474</v>
          </cell>
        </row>
        <row r="17981">
          <cell r="B17981">
            <v>1.59765625</v>
          </cell>
          <cell r="F17981">
            <v>472</v>
          </cell>
        </row>
        <row r="17982">
          <cell r="B17982">
            <v>1.5</v>
          </cell>
          <cell r="F17982">
            <v>467</v>
          </cell>
        </row>
        <row r="17983">
          <cell r="B17983">
            <v>1.40234375</v>
          </cell>
          <cell r="F17983">
            <v>461</v>
          </cell>
        </row>
        <row r="17984">
          <cell r="B17984">
            <v>1.5</v>
          </cell>
          <cell r="F17984">
            <v>482</v>
          </cell>
        </row>
        <row r="17985">
          <cell r="B17985">
            <v>1.3984375</v>
          </cell>
          <cell r="F17985">
            <v>536</v>
          </cell>
        </row>
        <row r="17986">
          <cell r="B17986">
            <v>1.3984375</v>
          </cell>
          <cell r="F17986">
            <v>486</v>
          </cell>
        </row>
        <row r="17987">
          <cell r="B17987">
            <v>1.40234375</v>
          </cell>
          <cell r="F17987">
            <v>511</v>
          </cell>
        </row>
        <row r="17988">
          <cell r="B17988">
            <v>1.30078125</v>
          </cell>
          <cell r="F17988">
            <v>516</v>
          </cell>
        </row>
        <row r="17989">
          <cell r="B17989">
            <v>2.09765625</v>
          </cell>
          <cell r="F17989">
            <v>545</v>
          </cell>
        </row>
        <row r="17990">
          <cell r="B17990">
            <v>2</v>
          </cell>
          <cell r="F17990">
            <v>623</v>
          </cell>
        </row>
        <row r="17991">
          <cell r="B17991">
            <v>2</v>
          </cell>
          <cell r="F17991">
            <v>726</v>
          </cell>
        </row>
        <row r="17992">
          <cell r="B17992">
            <v>1.80078125</v>
          </cell>
          <cell r="F17992">
            <v>810</v>
          </cell>
        </row>
        <row r="17993">
          <cell r="B17993">
            <v>1.80078125</v>
          </cell>
          <cell r="F17993">
            <v>870</v>
          </cell>
        </row>
        <row r="17994">
          <cell r="B17994">
            <v>1.80078125</v>
          </cell>
          <cell r="F17994">
            <v>878</v>
          </cell>
        </row>
        <row r="17995">
          <cell r="B17995">
            <v>1.69921875</v>
          </cell>
          <cell r="F17995">
            <v>937</v>
          </cell>
        </row>
        <row r="17996">
          <cell r="B17996">
            <v>1.69921875</v>
          </cell>
          <cell r="F17996">
            <v>965</v>
          </cell>
        </row>
        <row r="17997">
          <cell r="B17997">
            <v>1.6015625</v>
          </cell>
          <cell r="F17997">
            <v>982</v>
          </cell>
        </row>
        <row r="17998">
          <cell r="B17998">
            <v>1.59765625</v>
          </cell>
          <cell r="F17998">
            <v>992</v>
          </cell>
        </row>
        <row r="17999">
          <cell r="B17999">
            <v>1.6015625</v>
          </cell>
          <cell r="F17999">
            <v>996</v>
          </cell>
        </row>
        <row r="18000">
          <cell r="B18000">
            <v>1.5</v>
          </cell>
          <cell r="F18000">
            <v>1006</v>
          </cell>
        </row>
        <row r="18001">
          <cell r="B18001">
            <v>1.3984375</v>
          </cell>
          <cell r="F18001">
            <v>1024</v>
          </cell>
        </row>
        <row r="18002">
          <cell r="B18002">
            <v>1.80078125</v>
          </cell>
          <cell r="F18002">
            <v>993</v>
          </cell>
        </row>
        <row r="18003">
          <cell r="B18003">
            <v>1.6015625</v>
          </cell>
          <cell r="F18003">
            <v>895</v>
          </cell>
        </row>
        <row r="18004">
          <cell r="B18004">
            <v>1.5</v>
          </cell>
          <cell r="F18004">
            <v>867</v>
          </cell>
        </row>
        <row r="18005">
          <cell r="B18005">
            <v>1.5</v>
          </cell>
          <cell r="F18005">
            <v>858</v>
          </cell>
        </row>
        <row r="18006">
          <cell r="B18006">
            <v>1.5</v>
          </cell>
          <cell r="F18006">
            <v>880</v>
          </cell>
        </row>
        <row r="18007">
          <cell r="B18007">
            <v>1.3984375</v>
          </cell>
          <cell r="F18007">
            <v>965</v>
          </cell>
        </row>
        <row r="18008">
          <cell r="B18008">
            <v>1.19921875</v>
          </cell>
          <cell r="F18008">
            <v>932</v>
          </cell>
        </row>
        <row r="18009">
          <cell r="B18009">
            <v>1.19921875</v>
          </cell>
          <cell r="F18009">
            <v>956</v>
          </cell>
        </row>
        <row r="18010">
          <cell r="B18010">
            <v>0.90234375</v>
          </cell>
          <cell r="F18010">
            <v>912</v>
          </cell>
        </row>
        <row r="18011">
          <cell r="B18011">
            <v>1</v>
          </cell>
          <cell r="F18011">
            <v>949</v>
          </cell>
        </row>
        <row r="18012">
          <cell r="B18012">
            <v>0.8984375</v>
          </cell>
          <cell r="F18012">
            <v>982</v>
          </cell>
        </row>
        <row r="18013">
          <cell r="B18013">
            <v>0.90234375</v>
          </cell>
          <cell r="F18013">
            <v>984</v>
          </cell>
        </row>
        <row r="18014">
          <cell r="B18014">
            <v>0.8984375</v>
          </cell>
          <cell r="F18014">
            <v>1024</v>
          </cell>
        </row>
        <row r="18015">
          <cell r="B18015">
            <v>0.80078125</v>
          </cell>
          <cell r="F18015">
            <v>1056</v>
          </cell>
        </row>
        <row r="18016">
          <cell r="B18016">
            <v>0.8984375</v>
          </cell>
          <cell r="F18016">
            <v>1110</v>
          </cell>
        </row>
        <row r="18017">
          <cell r="B18017">
            <v>0.90234375</v>
          </cell>
          <cell r="F18017">
            <v>1164</v>
          </cell>
        </row>
        <row r="18018">
          <cell r="B18018">
            <v>0.8984375</v>
          </cell>
          <cell r="F18018">
            <v>1059</v>
          </cell>
        </row>
        <row r="18019">
          <cell r="B18019">
            <v>1</v>
          </cell>
          <cell r="F18019">
            <v>1059</v>
          </cell>
        </row>
        <row r="18020">
          <cell r="B18020">
            <v>0.80078125</v>
          </cell>
          <cell r="F18020">
            <v>1077</v>
          </cell>
        </row>
        <row r="18021">
          <cell r="B18021">
            <v>0.8984375</v>
          </cell>
          <cell r="F18021">
            <v>1100</v>
          </cell>
        </row>
        <row r="18022">
          <cell r="B18022">
            <v>0.90234375</v>
          </cell>
          <cell r="F18022">
            <v>1098</v>
          </cell>
        </row>
        <row r="18023">
          <cell r="B18023">
            <v>0.8984375</v>
          </cell>
          <cell r="F18023">
            <v>1126</v>
          </cell>
        </row>
        <row r="18024">
          <cell r="B18024">
            <v>0.8984375</v>
          </cell>
          <cell r="F18024">
            <v>1125</v>
          </cell>
        </row>
        <row r="18025">
          <cell r="B18025">
            <v>0.90234375</v>
          </cell>
          <cell r="F18025">
            <v>1116</v>
          </cell>
        </row>
        <row r="18026">
          <cell r="B18026">
            <v>0.8984375</v>
          </cell>
          <cell r="F18026">
            <v>1112</v>
          </cell>
        </row>
        <row r="18027">
          <cell r="B18027">
            <v>0.90234375</v>
          </cell>
          <cell r="F18027">
            <v>1089</v>
          </cell>
        </row>
        <row r="18028">
          <cell r="B18028">
            <v>0.8984375</v>
          </cell>
          <cell r="F18028">
            <v>908</v>
          </cell>
        </row>
        <row r="18029">
          <cell r="B18029">
            <v>1</v>
          </cell>
          <cell r="F18029">
            <v>911</v>
          </cell>
        </row>
        <row r="18030">
          <cell r="B18030">
            <v>0.8984375</v>
          </cell>
          <cell r="F18030">
            <v>891</v>
          </cell>
        </row>
        <row r="18031">
          <cell r="B18031">
            <v>0.90234375</v>
          </cell>
          <cell r="F18031">
            <v>873</v>
          </cell>
        </row>
        <row r="18032">
          <cell r="B18032">
            <v>0.8984375</v>
          </cell>
          <cell r="F18032">
            <v>853</v>
          </cell>
        </row>
        <row r="18033">
          <cell r="B18033">
            <v>0.90234375</v>
          </cell>
          <cell r="F18033">
            <v>831</v>
          </cell>
        </row>
        <row r="18034">
          <cell r="B18034">
            <v>1.19921875</v>
          </cell>
          <cell r="F18034">
            <v>816</v>
          </cell>
        </row>
        <row r="18035">
          <cell r="B18035">
            <v>1</v>
          </cell>
          <cell r="F18035">
            <v>772</v>
          </cell>
        </row>
        <row r="18036">
          <cell r="B18036">
            <v>1</v>
          </cell>
          <cell r="F18036">
            <v>736</v>
          </cell>
        </row>
        <row r="18037">
          <cell r="B18037">
            <v>0.8984375</v>
          </cell>
          <cell r="F18037">
            <v>710</v>
          </cell>
        </row>
        <row r="18038">
          <cell r="B18038">
            <v>0.90234375</v>
          </cell>
          <cell r="F18038">
            <v>697</v>
          </cell>
        </row>
        <row r="18039">
          <cell r="B18039">
            <v>0.8984375</v>
          </cell>
          <cell r="F18039">
            <v>681</v>
          </cell>
        </row>
        <row r="18040">
          <cell r="B18040">
            <v>1</v>
          </cell>
          <cell r="F18040">
            <v>670</v>
          </cell>
        </row>
        <row r="18041">
          <cell r="B18041">
            <v>0.8984375</v>
          </cell>
          <cell r="F18041">
            <v>654</v>
          </cell>
        </row>
        <row r="18042">
          <cell r="B18042">
            <v>0.90234375</v>
          </cell>
          <cell r="F18042">
            <v>628</v>
          </cell>
        </row>
        <row r="18043">
          <cell r="B18043">
            <v>1</v>
          </cell>
          <cell r="F18043">
            <v>616</v>
          </cell>
        </row>
        <row r="18044">
          <cell r="B18044">
            <v>0.8984375</v>
          </cell>
          <cell r="F18044">
            <v>595</v>
          </cell>
        </row>
        <row r="18045">
          <cell r="B18045">
            <v>1</v>
          </cell>
          <cell r="F18045">
            <v>581</v>
          </cell>
        </row>
        <row r="18046">
          <cell r="B18046">
            <v>0.90234375</v>
          </cell>
          <cell r="F18046">
            <v>565</v>
          </cell>
        </row>
        <row r="18047">
          <cell r="B18047">
            <v>0.8984375</v>
          </cell>
          <cell r="F18047">
            <v>560</v>
          </cell>
        </row>
        <row r="18048">
          <cell r="B18048">
            <v>1</v>
          </cell>
          <cell r="F18048">
            <v>549</v>
          </cell>
        </row>
        <row r="18049">
          <cell r="B18049">
            <v>0.8984375</v>
          </cell>
          <cell r="F18049">
            <v>540</v>
          </cell>
        </row>
        <row r="18050">
          <cell r="B18050">
            <v>1</v>
          </cell>
          <cell r="F18050">
            <v>532</v>
          </cell>
        </row>
        <row r="18051">
          <cell r="B18051">
            <v>0.90234375</v>
          </cell>
          <cell r="F18051">
            <v>528</v>
          </cell>
        </row>
        <row r="18052">
          <cell r="B18052">
            <v>1</v>
          </cell>
          <cell r="F18052">
            <v>516</v>
          </cell>
        </row>
        <row r="18053">
          <cell r="B18053">
            <v>0.8984375</v>
          </cell>
          <cell r="F18053">
            <v>507</v>
          </cell>
        </row>
        <row r="18054">
          <cell r="B18054">
            <v>1</v>
          </cell>
          <cell r="F18054">
            <v>500</v>
          </cell>
        </row>
        <row r="18055">
          <cell r="B18055">
            <v>0.90234375</v>
          </cell>
          <cell r="F18055">
            <v>488</v>
          </cell>
        </row>
        <row r="18056">
          <cell r="B18056">
            <v>1</v>
          </cell>
          <cell r="F18056">
            <v>483</v>
          </cell>
        </row>
        <row r="18057">
          <cell r="B18057">
            <v>1</v>
          </cell>
          <cell r="F18057">
            <v>479</v>
          </cell>
        </row>
        <row r="18058">
          <cell r="B18058">
            <v>1</v>
          </cell>
          <cell r="F18058">
            <v>472</v>
          </cell>
        </row>
        <row r="18059">
          <cell r="B18059">
            <v>1</v>
          </cell>
          <cell r="F18059">
            <v>468</v>
          </cell>
        </row>
        <row r="18060">
          <cell r="B18060">
            <v>0.8984375</v>
          </cell>
          <cell r="F18060">
            <v>464</v>
          </cell>
        </row>
        <row r="18061">
          <cell r="B18061">
            <v>1</v>
          </cell>
          <cell r="F18061">
            <v>457</v>
          </cell>
        </row>
        <row r="18062">
          <cell r="B18062">
            <v>1</v>
          </cell>
          <cell r="F18062">
            <v>456</v>
          </cell>
        </row>
        <row r="18063">
          <cell r="B18063">
            <v>1.1015625</v>
          </cell>
          <cell r="F18063">
            <v>450</v>
          </cell>
        </row>
        <row r="18064">
          <cell r="B18064">
            <v>1</v>
          </cell>
          <cell r="F18064">
            <v>444</v>
          </cell>
        </row>
        <row r="18065">
          <cell r="B18065">
            <v>1</v>
          </cell>
          <cell r="F18065">
            <v>442</v>
          </cell>
        </row>
        <row r="18066">
          <cell r="B18066">
            <v>1</v>
          </cell>
          <cell r="F18066">
            <v>446</v>
          </cell>
        </row>
        <row r="18067">
          <cell r="B18067">
            <v>1.296875</v>
          </cell>
          <cell r="F18067">
            <v>438</v>
          </cell>
        </row>
        <row r="18068">
          <cell r="B18068">
            <v>1</v>
          </cell>
          <cell r="F18068">
            <v>438</v>
          </cell>
        </row>
        <row r="18069">
          <cell r="B18069">
            <v>1</v>
          </cell>
          <cell r="F18069">
            <v>436</v>
          </cell>
        </row>
        <row r="18070">
          <cell r="B18070">
            <v>1</v>
          </cell>
          <cell r="F18070">
            <v>433</v>
          </cell>
        </row>
        <row r="18071">
          <cell r="B18071">
            <v>1</v>
          </cell>
          <cell r="F18071">
            <v>432</v>
          </cell>
        </row>
        <row r="18072">
          <cell r="B18072">
            <v>1.1015625</v>
          </cell>
          <cell r="F18072">
            <v>432</v>
          </cell>
        </row>
        <row r="18073">
          <cell r="B18073">
            <v>1</v>
          </cell>
          <cell r="F18073">
            <v>433</v>
          </cell>
        </row>
        <row r="18074">
          <cell r="B18074">
            <v>1.1015625</v>
          </cell>
          <cell r="F18074">
            <v>430</v>
          </cell>
        </row>
        <row r="18075">
          <cell r="B18075">
            <v>1</v>
          </cell>
          <cell r="F18075">
            <v>456</v>
          </cell>
        </row>
        <row r="18076">
          <cell r="B18076">
            <v>1.09765625</v>
          </cell>
          <cell r="F18076">
            <v>455</v>
          </cell>
        </row>
        <row r="18077">
          <cell r="B18077">
            <v>1</v>
          </cell>
          <cell r="F18077">
            <v>437</v>
          </cell>
        </row>
        <row r="18078">
          <cell r="B18078">
            <v>1.1015625</v>
          </cell>
          <cell r="F18078">
            <v>433</v>
          </cell>
        </row>
        <row r="18079">
          <cell r="B18079">
            <v>1.09765625</v>
          </cell>
          <cell r="F18079">
            <v>432</v>
          </cell>
        </row>
        <row r="18080">
          <cell r="B18080">
            <v>1</v>
          </cell>
          <cell r="F18080">
            <v>465</v>
          </cell>
        </row>
        <row r="18081">
          <cell r="B18081">
            <v>1.1015625</v>
          </cell>
          <cell r="F18081">
            <v>463</v>
          </cell>
        </row>
        <row r="18082">
          <cell r="B18082">
            <v>1.19921875</v>
          </cell>
          <cell r="F18082">
            <v>458</v>
          </cell>
        </row>
        <row r="18083">
          <cell r="B18083">
            <v>1.1015625</v>
          </cell>
          <cell r="F18083">
            <v>470</v>
          </cell>
        </row>
        <row r="18084">
          <cell r="B18084">
            <v>1.09765625</v>
          </cell>
          <cell r="F18084">
            <v>477</v>
          </cell>
        </row>
        <row r="18085">
          <cell r="B18085">
            <v>1.5</v>
          </cell>
          <cell r="F18085">
            <v>550</v>
          </cell>
        </row>
        <row r="18086">
          <cell r="B18086">
            <v>1.6015625</v>
          </cell>
          <cell r="F18086">
            <v>601</v>
          </cell>
        </row>
        <row r="18087">
          <cell r="B18087">
            <v>1.69921875</v>
          </cell>
          <cell r="F18087">
            <v>671</v>
          </cell>
        </row>
        <row r="18088">
          <cell r="B18088">
            <v>1.80078125</v>
          </cell>
          <cell r="F18088">
            <v>696</v>
          </cell>
        </row>
        <row r="18089">
          <cell r="B18089">
            <v>1.30078125</v>
          </cell>
          <cell r="F18089">
            <v>784</v>
          </cell>
        </row>
        <row r="18090">
          <cell r="B18090">
            <v>1.69921875</v>
          </cell>
          <cell r="F18090">
            <v>761</v>
          </cell>
        </row>
        <row r="18091">
          <cell r="B18091">
            <v>1.3984375</v>
          </cell>
          <cell r="F18091">
            <v>792</v>
          </cell>
        </row>
        <row r="18092">
          <cell r="B18092">
            <v>1.1015625</v>
          </cell>
          <cell r="F18092">
            <v>832</v>
          </cell>
        </row>
        <row r="18093">
          <cell r="B18093">
            <v>1.1015625</v>
          </cell>
          <cell r="F18093">
            <v>879</v>
          </cell>
        </row>
        <row r="18094">
          <cell r="B18094">
            <v>1.09765625</v>
          </cell>
          <cell r="F18094">
            <v>859</v>
          </cell>
        </row>
        <row r="18095">
          <cell r="B18095">
            <v>1</v>
          </cell>
          <cell r="F18095">
            <v>907</v>
          </cell>
        </row>
        <row r="18096">
          <cell r="B18096">
            <v>1</v>
          </cell>
          <cell r="F18096">
            <v>878</v>
          </cell>
        </row>
        <row r="18097">
          <cell r="B18097">
            <v>1.1015625</v>
          </cell>
          <cell r="F18097">
            <v>933</v>
          </cell>
        </row>
        <row r="18098">
          <cell r="B18098">
            <v>1.09765625</v>
          </cell>
          <cell r="F18098">
            <v>858</v>
          </cell>
        </row>
        <row r="18099">
          <cell r="B18099">
            <v>1.1015625</v>
          </cell>
          <cell r="F18099">
            <v>715</v>
          </cell>
        </row>
        <row r="18100">
          <cell r="B18100">
            <v>1</v>
          </cell>
          <cell r="F18100">
            <v>667</v>
          </cell>
        </row>
        <row r="18101">
          <cell r="B18101">
            <v>1.1015625</v>
          </cell>
          <cell r="F18101">
            <v>640</v>
          </cell>
        </row>
        <row r="18102">
          <cell r="B18102">
            <v>1</v>
          </cell>
          <cell r="F18102">
            <v>690</v>
          </cell>
        </row>
        <row r="18103">
          <cell r="B18103">
            <v>1</v>
          </cell>
          <cell r="F18103">
            <v>750</v>
          </cell>
        </row>
        <row r="18104">
          <cell r="B18104">
            <v>0.5</v>
          </cell>
          <cell r="F18104">
            <v>759</v>
          </cell>
        </row>
        <row r="18105">
          <cell r="B18105">
            <v>1</v>
          </cell>
          <cell r="F18105">
            <v>745</v>
          </cell>
        </row>
        <row r="18106">
          <cell r="B18106">
            <v>0.796875</v>
          </cell>
          <cell r="F18106">
            <v>744</v>
          </cell>
        </row>
        <row r="18107">
          <cell r="B18107">
            <v>0.80078125</v>
          </cell>
          <cell r="F18107">
            <v>739</v>
          </cell>
        </row>
        <row r="18108">
          <cell r="B18108">
            <v>0.80078125</v>
          </cell>
          <cell r="F18108">
            <v>725</v>
          </cell>
        </row>
        <row r="18109">
          <cell r="B18109">
            <v>0.80078125</v>
          </cell>
          <cell r="F18109">
            <v>714</v>
          </cell>
        </row>
        <row r="18110">
          <cell r="B18110">
            <v>0.80078125</v>
          </cell>
          <cell r="F18110">
            <v>713</v>
          </cell>
        </row>
        <row r="18111">
          <cell r="B18111">
            <v>0.796875</v>
          </cell>
          <cell r="F18111">
            <v>716</v>
          </cell>
        </row>
        <row r="18112">
          <cell r="B18112">
            <v>0.80078125</v>
          </cell>
          <cell r="F18112">
            <v>670</v>
          </cell>
        </row>
        <row r="18113">
          <cell r="B18113">
            <v>0.80078125</v>
          </cell>
          <cell r="F18113">
            <v>687</v>
          </cell>
        </row>
        <row r="18114">
          <cell r="B18114">
            <v>0.80078125</v>
          </cell>
          <cell r="F18114">
            <v>725</v>
          </cell>
        </row>
        <row r="18115">
          <cell r="B18115">
            <v>0.80078125</v>
          </cell>
          <cell r="F18115">
            <v>735</v>
          </cell>
        </row>
        <row r="18116">
          <cell r="B18116">
            <v>0.8984375</v>
          </cell>
          <cell r="F18116">
            <v>724</v>
          </cell>
        </row>
        <row r="18117">
          <cell r="B18117">
            <v>0.80078125</v>
          </cell>
          <cell r="F18117">
            <v>737</v>
          </cell>
        </row>
        <row r="18118">
          <cell r="B18118">
            <v>0.80078125</v>
          </cell>
          <cell r="F18118">
            <v>728</v>
          </cell>
        </row>
        <row r="18119">
          <cell r="B18119">
            <v>0.8984375</v>
          </cell>
          <cell r="F18119">
            <v>769</v>
          </cell>
        </row>
        <row r="18120">
          <cell r="B18120">
            <v>0.80078125</v>
          </cell>
          <cell r="F18120">
            <v>723</v>
          </cell>
        </row>
        <row r="18121">
          <cell r="B18121">
            <v>0.8984375</v>
          </cell>
          <cell r="F18121">
            <v>745</v>
          </cell>
        </row>
        <row r="18122">
          <cell r="B18122">
            <v>1.1015625</v>
          </cell>
          <cell r="F18122">
            <v>741</v>
          </cell>
        </row>
        <row r="18123">
          <cell r="B18123">
            <v>0.80078125</v>
          </cell>
          <cell r="F18123">
            <v>754</v>
          </cell>
        </row>
        <row r="18124">
          <cell r="B18124">
            <v>0.8984375</v>
          </cell>
          <cell r="F18124">
            <v>705</v>
          </cell>
        </row>
        <row r="18125">
          <cell r="B18125">
            <v>0.80078125</v>
          </cell>
          <cell r="F18125">
            <v>625</v>
          </cell>
        </row>
        <row r="18126">
          <cell r="B18126">
            <v>0.8984375</v>
          </cell>
          <cell r="F18126">
            <v>580</v>
          </cell>
        </row>
        <row r="18127">
          <cell r="B18127">
            <v>0.69921875</v>
          </cell>
          <cell r="F18127">
            <v>554</v>
          </cell>
        </row>
        <row r="18128">
          <cell r="B18128">
            <v>0</v>
          </cell>
          <cell r="F18128">
            <v>531</v>
          </cell>
        </row>
        <row r="18129">
          <cell r="B18129">
            <v>0</v>
          </cell>
          <cell r="F18129">
            <v>514</v>
          </cell>
        </row>
        <row r="18130">
          <cell r="B18130">
            <v>0</v>
          </cell>
          <cell r="F18130">
            <v>502</v>
          </cell>
        </row>
        <row r="18131">
          <cell r="B18131">
            <v>0.1015625</v>
          </cell>
          <cell r="F18131">
            <v>499</v>
          </cell>
        </row>
        <row r="18132">
          <cell r="B18132">
            <v>0</v>
          </cell>
          <cell r="F18132">
            <v>484</v>
          </cell>
        </row>
        <row r="18133">
          <cell r="B18133">
            <v>0</v>
          </cell>
          <cell r="F18133">
            <v>474</v>
          </cell>
        </row>
        <row r="18134">
          <cell r="B18134">
            <v>0</v>
          </cell>
          <cell r="F18134">
            <v>470</v>
          </cell>
        </row>
        <row r="18135">
          <cell r="B18135">
            <v>0</v>
          </cell>
          <cell r="F18135">
            <v>467</v>
          </cell>
        </row>
        <row r="18136">
          <cell r="B18136">
            <v>0.1015625</v>
          </cell>
          <cell r="F18136">
            <v>461</v>
          </cell>
        </row>
        <row r="18137">
          <cell r="B18137">
            <v>0</v>
          </cell>
          <cell r="F18137">
            <v>455</v>
          </cell>
        </row>
        <row r="18138">
          <cell r="B18138">
            <v>0</v>
          </cell>
          <cell r="F18138">
            <v>451</v>
          </cell>
        </row>
        <row r="18139">
          <cell r="B18139">
            <v>0</v>
          </cell>
          <cell r="F18139">
            <v>442</v>
          </cell>
        </row>
        <row r="18140">
          <cell r="B18140">
            <v>0</v>
          </cell>
          <cell r="F18140">
            <v>437</v>
          </cell>
        </row>
        <row r="18141">
          <cell r="B18141">
            <v>0</v>
          </cell>
          <cell r="F18141">
            <v>436</v>
          </cell>
        </row>
        <row r="18142">
          <cell r="B18142">
            <v>9.765625E-2</v>
          </cell>
          <cell r="F18142">
            <v>432</v>
          </cell>
        </row>
        <row r="18143">
          <cell r="B18143">
            <v>0</v>
          </cell>
          <cell r="F18143">
            <v>430</v>
          </cell>
        </row>
        <row r="18144">
          <cell r="B18144">
            <v>0</v>
          </cell>
          <cell r="F18144">
            <v>429</v>
          </cell>
        </row>
        <row r="18145">
          <cell r="B18145">
            <v>0</v>
          </cell>
          <cell r="F18145">
            <v>425</v>
          </cell>
        </row>
        <row r="18146">
          <cell r="B18146">
            <v>0</v>
          </cell>
          <cell r="F18146">
            <v>424</v>
          </cell>
        </row>
        <row r="18147">
          <cell r="B18147">
            <v>0.1015625</v>
          </cell>
          <cell r="F18147">
            <v>422</v>
          </cell>
        </row>
        <row r="18148">
          <cell r="B18148">
            <v>0</v>
          </cell>
          <cell r="F18148">
            <v>423</v>
          </cell>
        </row>
        <row r="18149">
          <cell r="B18149">
            <v>0</v>
          </cell>
          <cell r="F18149">
            <v>425</v>
          </cell>
        </row>
        <row r="18150">
          <cell r="B18150">
            <v>0</v>
          </cell>
          <cell r="F18150">
            <v>422</v>
          </cell>
        </row>
        <row r="18151">
          <cell r="B18151">
            <v>0</v>
          </cell>
          <cell r="F18151">
            <v>423</v>
          </cell>
        </row>
        <row r="18152">
          <cell r="B18152">
            <v>0</v>
          </cell>
          <cell r="F18152">
            <v>423</v>
          </cell>
        </row>
        <row r="18153">
          <cell r="B18153">
            <v>9.765625E-2</v>
          </cell>
          <cell r="F18153">
            <v>423</v>
          </cell>
        </row>
        <row r="18154">
          <cell r="B18154">
            <v>0</v>
          </cell>
          <cell r="F18154">
            <v>420</v>
          </cell>
        </row>
        <row r="18155">
          <cell r="B18155">
            <v>0</v>
          </cell>
          <cell r="F18155">
            <v>420</v>
          </cell>
        </row>
        <row r="18156">
          <cell r="B18156">
            <v>0</v>
          </cell>
          <cell r="F18156">
            <v>421</v>
          </cell>
        </row>
        <row r="18157">
          <cell r="B18157">
            <v>0</v>
          </cell>
          <cell r="F18157">
            <v>418</v>
          </cell>
        </row>
        <row r="18158">
          <cell r="B18158">
            <v>0.1015625</v>
          </cell>
          <cell r="F18158">
            <v>421</v>
          </cell>
        </row>
        <row r="18159">
          <cell r="B18159">
            <v>0</v>
          </cell>
          <cell r="F18159">
            <v>417</v>
          </cell>
        </row>
        <row r="18160">
          <cell r="B18160">
            <v>0</v>
          </cell>
          <cell r="F18160">
            <v>417</v>
          </cell>
        </row>
        <row r="18161">
          <cell r="B18161">
            <v>0</v>
          </cell>
          <cell r="F18161">
            <v>418</v>
          </cell>
        </row>
        <row r="18162">
          <cell r="B18162">
            <v>0</v>
          </cell>
          <cell r="F18162">
            <v>417</v>
          </cell>
        </row>
        <row r="18163">
          <cell r="B18163">
            <v>0.1015625</v>
          </cell>
          <cell r="F18163">
            <v>416</v>
          </cell>
        </row>
        <row r="18164">
          <cell r="B18164">
            <v>0</v>
          </cell>
          <cell r="F18164">
            <v>416</v>
          </cell>
        </row>
        <row r="18165">
          <cell r="B18165">
            <v>0</v>
          </cell>
          <cell r="F18165">
            <v>416</v>
          </cell>
        </row>
        <row r="18166">
          <cell r="B18166">
            <v>0</v>
          </cell>
          <cell r="F18166">
            <v>413</v>
          </cell>
        </row>
        <row r="18167">
          <cell r="B18167">
            <v>0</v>
          </cell>
          <cell r="F18167">
            <v>416</v>
          </cell>
        </row>
        <row r="18168">
          <cell r="B18168">
            <v>0</v>
          </cell>
          <cell r="F18168">
            <v>418</v>
          </cell>
        </row>
        <row r="18169">
          <cell r="B18169">
            <v>9.765625E-2</v>
          </cell>
          <cell r="F18169">
            <v>421</v>
          </cell>
        </row>
        <row r="18170">
          <cell r="B18170">
            <v>0</v>
          </cell>
          <cell r="F18170">
            <v>420</v>
          </cell>
        </row>
        <row r="18171">
          <cell r="B18171">
            <v>0</v>
          </cell>
          <cell r="F18171">
            <v>430</v>
          </cell>
        </row>
        <row r="18172">
          <cell r="B18172">
            <v>1.80078125</v>
          </cell>
          <cell r="F18172">
            <v>432</v>
          </cell>
        </row>
        <row r="18173">
          <cell r="B18173">
            <v>2</v>
          </cell>
          <cell r="F18173">
            <v>425</v>
          </cell>
        </row>
        <row r="18174">
          <cell r="B18174">
            <v>1.8984375</v>
          </cell>
          <cell r="F18174">
            <v>424</v>
          </cell>
        </row>
        <row r="18175">
          <cell r="B18175">
            <v>1.80078125</v>
          </cell>
          <cell r="F18175">
            <v>421</v>
          </cell>
        </row>
        <row r="18176">
          <cell r="B18176">
            <v>1.80078125</v>
          </cell>
          <cell r="F18176">
            <v>442</v>
          </cell>
        </row>
        <row r="18177">
          <cell r="B18177">
            <v>1.80078125</v>
          </cell>
          <cell r="F18177">
            <v>445</v>
          </cell>
        </row>
        <row r="18178">
          <cell r="B18178">
            <v>1.69921875</v>
          </cell>
          <cell r="F18178">
            <v>445</v>
          </cell>
        </row>
        <row r="18179">
          <cell r="B18179">
            <v>1.69921875</v>
          </cell>
          <cell r="F18179">
            <v>457</v>
          </cell>
        </row>
        <row r="18180">
          <cell r="B18180">
            <v>1.80078125</v>
          </cell>
          <cell r="F18180">
            <v>457</v>
          </cell>
        </row>
        <row r="18181">
          <cell r="B18181">
            <v>1.69921875</v>
          </cell>
          <cell r="F18181">
            <v>470</v>
          </cell>
        </row>
        <row r="18182">
          <cell r="B18182">
            <v>1.69921875</v>
          </cell>
          <cell r="F18182">
            <v>527</v>
          </cell>
        </row>
        <row r="18183">
          <cell r="B18183">
            <v>1.703125</v>
          </cell>
          <cell r="F18183">
            <v>633</v>
          </cell>
        </row>
        <row r="18184">
          <cell r="B18184">
            <v>1.69921875</v>
          </cell>
          <cell r="F18184">
            <v>592</v>
          </cell>
        </row>
        <row r="18185">
          <cell r="B18185">
            <v>1.80078125</v>
          </cell>
          <cell r="F18185">
            <v>629</v>
          </cell>
        </row>
        <row r="18186">
          <cell r="B18186">
            <v>1.59765625</v>
          </cell>
          <cell r="F18186">
            <v>707</v>
          </cell>
        </row>
        <row r="18187">
          <cell r="B18187">
            <v>1.6015625</v>
          </cell>
          <cell r="F18187">
            <v>717</v>
          </cell>
        </row>
        <row r="18188">
          <cell r="B18188">
            <v>1.59765625</v>
          </cell>
          <cell r="F18188">
            <v>727</v>
          </cell>
        </row>
        <row r="18189">
          <cell r="B18189">
            <v>1.6015625</v>
          </cell>
          <cell r="F18189">
            <v>761</v>
          </cell>
        </row>
        <row r="18190">
          <cell r="B18190">
            <v>1.5</v>
          </cell>
          <cell r="F18190">
            <v>794</v>
          </cell>
        </row>
        <row r="18191">
          <cell r="B18191">
            <v>1.6015625</v>
          </cell>
          <cell r="F18191">
            <v>782</v>
          </cell>
        </row>
        <row r="18192">
          <cell r="B18192">
            <v>1.5</v>
          </cell>
          <cell r="F18192">
            <v>824</v>
          </cell>
        </row>
        <row r="18193">
          <cell r="B18193">
            <v>1.5</v>
          </cell>
          <cell r="F18193">
            <v>812</v>
          </cell>
        </row>
        <row r="18194">
          <cell r="B18194">
            <v>1.59765625</v>
          </cell>
          <cell r="F18194">
            <v>769</v>
          </cell>
        </row>
        <row r="18195">
          <cell r="B18195">
            <v>1.5</v>
          </cell>
          <cell r="F18195">
            <v>691</v>
          </cell>
        </row>
        <row r="18196">
          <cell r="B18196">
            <v>1.5</v>
          </cell>
          <cell r="F18196">
            <v>679</v>
          </cell>
        </row>
        <row r="18197">
          <cell r="B18197">
            <v>1.6015625</v>
          </cell>
          <cell r="F18197">
            <v>645</v>
          </cell>
        </row>
        <row r="18198">
          <cell r="B18198">
            <v>1.5</v>
          </cell>
          <cell r="F18198">
            <v>667</v>
          </cell>
        </row>
        <row r="18199">
          <cell r="B18199">
            <v>1.5</v>
          </cell>
          <cell r="F18199">
            <v>680</v>
          </cell>
        </row>
        <row r="18200">
          <cell r="B18200">
            <v>1.3984375</v>
          </cell>
          <cell r="F18200">
            <v>740</v>
          </cell>
        </row>
        <row r="18201">
          <cell r="B18201">
            <v>1.5</v>
          </cell>
          <cell r="F18201">
            <v>779</v>
          </cell>
        </row>
        <row r="18202">
          <cell r="B18202">
            <v>1.5</v>
          </cell>
          <cell r="F18202">
            <v>773</v>
          </cell>
        </row>
        <row r="18203">
          <cell r="B18203">
            <v>1.40234375</v>
          </cell>
          <cell r="F18203">
            <v>748</v>
          </cell>
        </row>
        <row r="18204">
          <cell r="B18204">
            <v>1.3984375</v>
          </cell>
          <cell r="F18204">
            <v>760</v>
          </cell>
        </row>
        <row r="18205">
          <cell r="B18205">
            <v>1.3984375</v>
          </cell>
          <cell r="F18205">
            <v>772</v>
          </cell>
        </row>
        <row r="18206">
          <cell r="B18206">
            <v>1.40234375</v>
          </cell>
          <cell r="F18206">
            <v>778</v>
          </cell>
        </row>
        <row r="18207">
          <cell r="B18207">
            <v>1.3984375</v>
          </cell>
          <cell r="F18207">
            <v>796</v>
          </cell>
        </row>
        <row r="18208">
          <cell r="B18208">
            <v>1.40234375</v>
          </cell>
          <cell r="F18208">
            <v>732</v>
          </cell>
        </row>
        <row r="18209">
          <cell r="B18209">
            <v>1.3984375</v>
          </cell>
          <cell r="F18209">
            <v>711</v>
          </cell>
        </row>
        <row r="18210">
          <cell r="B18210">
            <v>1.3984375</v>
          </cell>
          <cell r="F18210">
            <v>730</v>
          </cell>
        </row>
        <row r="18211">
          <cell r="B18211">
            <v>1.30078125</v>
          </cell>
          <cell r="F18211">
            <v>705</v>
          </cell>
        </row>
        <row r="18212">
          <cell r="B18212">
            <v>1.40234375</v>
          </cell>
          <cell r="F18212">
            <v>744</v>
          </cell>
        </row>
        <row r="18213">
          <cell r="B18213">
            <v>1.3984375</v>
          </cell>
          <cell r="F18213">
            <v>705</v>
          </cell>
        </row>
        <row r="18214">
          <cell r="B18214">
            <v>1.30078125</v>
          </cell>
          <cell r="F18214">
            <v>715</v>
          </cell>
        </row>
        <row r="18215">
          <cell r="B18215">
            <v>1.3984375</v>
          </cell>
          <cell r="F18215">
            <v>718</v>
          </cell>
        </row>
        <row r="18216">
          <cell r="B18216">
            <v>1.30078125</v>
          </cell>
          <cell r="F18216">
            <v>726</v>
          </cell>
        </row>
        <row r="18217">
          <cell r="B18217">
            <v>1.3984375</v>
          </cell>
          <cell r="F18217">
            <v>753</v>
          </cell>
        </row>
        <row r="18218">
          <cell r="B18218">
            <v>1.40234375</v>
          </cell>
          <cell r="F18218">
            <v>716</v>
          </cell>
        </row>
        <row r="18219">
          <cell r="B18219">
            <v>1.19921875</v>
          </cell>
          <cell r="F18219">
            <v>748</v>
          </cell>
        </row>
        <row r="18220">
          <cell r="B18220">
            <v>1.1015625</v>
          </cell>
          <cell r="F18220">
            <v>687</v>
          </cell>
        </row>
        <row r="18221">
          <cell r="B18221">
            <v>1.19921875</v>
          </cell>
          <cell r="F18221">
            <v>662</v>
          </cell>
        </row>
        <row r="18222">
          <cell r="B18222">
            <v>1.19921875</v>
          </cell>
          <cell r="F18222">
            <v>645</v>
          </cell>
        </row>
        <row r="18223">
          <cell r="B18223">
            <v>1.3984375</v>
          </cell>
          <cell r="F18223">
            <v>608</v>
          </cell>
        </row>
        <row r="18224">
          <cell r="B18224">
            <v>1.40234375</v>
          </cell>
          <cell r="F18224">
            <v>574</v>
          </cell>
        </row>
        <row r="18225">
          <cell r="B18225">
            <v>1.3984375</v>
          </cell>
          <cell r="F18225">
            <v>548</v>
          </cell>
        </row>
        <row r="18226">
          <cell r="B18226">
            <v>1.40234375</v>
          </cell>
          <cell r="F18226">
            <v>529</v>
          </cell>
        </row>
        <row r="18227">
          <cell r="B18227">
            <v>1.5</v>
          </cell>
          <cell r="F18227">
            <v>505</v>
          </cell>
        </row>
        <row r="18228">
          <cell r="B18228">
            <v>1.3984375</v>
          </cell>
          <cell r="F18228">
            <v>488</v>
          </cell>
        </row>
        <row r="18229">
          <cell r="B18229">
            <v>1.5</v>
          </cell>
          <cell r="F18229">
            <v>477</v>
          </cell>
        </row>
        <row r="18230">
          <cell r="B18230">
            <v>1.5</v>
          </cell>
          <cell r="F18230">
            <v>467</v>
          </cell>
        </row>
        <row r="18231">
          <cell r="B18231">
            <v>1.30078125</v>
          </cell>
          <cell r="F18231">
            <v>454</v>
          </cell>
        </row>
        <row r="18232">
          <cell r="B18232">
            <v>1.69921875</v>
          </cell>
          <cell r="F18232">
            <v>450</v>
          </cell>
        </row>
        <row r="18233">
          <cell r="B18233">
            <v>1.3984375</v>
          </cell>
          <cell r="F18233">
            <v>446</v>
          </cell>
        </row>
        <row r="18234">
          <cell r="B18234">
            <v>1.5</v>
          </cell>
          <cell r="F18234">
            <v>438</v>
          </cell>
        </row>
        <row r="18235">
          <cell r="B18235">
            <v>0.30078125</v>
          </cell>
          <cell r="F18235">
            <v>435</v>
          </cell>
        </row>
        <row r="18236">
          <cell r="B18236">
            <v>0</v>
          </cell>
          <cell r="F18236">
            <v>439</v>
          </cell>
        </row>
        <row r="18237">
          <cell r="B18237">
            <v>0</v>
          </cell>
          <cell r="F18237">
            <v>436</v>
          </cell>
        </row>
        <row r="18238">
          <cell r="B18238">
            <v>0</v>
          </cell>
          <cell r="F18238">
            <v>436</v>
          </cell>
        </row>
        <row r="18239">
          <cell r="B18239">
            <v>0</v>
          </cell>
          <cell r="F18239">
            <v>432</v>
          </cell>
        </row>
        <row r="18240">
          <cell r="B18240">
            <v>0</v>
          </cell>
          <cell r="F18240">
            <v>432</v>
          </cell>
        </row>
        <row r="18241">
          <cell r="B18241">
            <v>0.1015625</v>
          </cell>
          <cell r="F18241">
            <v>432</v>
          </cell>
        </row>
        <row r="18242">
          <cell r="B18242">
            <v>0</v>
          </cell>
          <cell r="F18242">
            <v>433</v>
          </cell>
        </row>
        <row r="18243">
          <cell r="B18243">
            <v>0</v>
          </cell>
          <cell r="F18243">
            <v>431</v>
          </cell>
        </row>
        <row r="18244">
          <cell r="B18244">
            <v>0</v>
          </cell>
          <cell r="F18244">
            <v>428</v>
          </cell>
        </row>
        <row r="18245">
          <cell r="B18245">
            <v>0</v>
          </cell>
          <cell r="F18245">
            <v>428</v>
          </cell>
        </row>
        <row r="18246">
          <cell r="B18246">
            <v>9.765625E-2</v>
          </cell>
          <cell r="F18246">
            <v>428</v>
          </cell>
        </row>
        <row r="18247">
          <cell r="B18247">
            <v>0</v>
          </cell>
          <cell r="F18247">
            <v>428</v>
          </cell>
        </row>
        <row r="18248">
          <cell r="B18248">
            <v>0</v>
          </cell>
          <cell r="F18248">
            <v>426</v>
          </cell>
        </row>
        <row r="18249">
          <cell r="B18249">
            <v>0</v>
          </cell>
          <cell r="F18249">
            <v>425</v>
          </cell>
        </row>
        <row r="18250">
          <cell r="B18250">
            <v>0</v>
          </cell>
          <cell r="F18250">
            <v>424</v>
          </cell>
        </row>
        <row r="18251">
          <cell r="B18251">
            <v>0</v>
          </cell>
          <cell r="F18251">
            <v>424</v>
          </cell>
        </row>
        <row r="18252">
          <cell r="B18252">
            <v>0.1015625</v>
          </cell>
          <cell r="F18252">
            <v>424</v>
          </cell>
        </row>
        <row r="18253">
          <cell r="B18253">
            <v>0</v>
          </cell>
          <cell r="F18253">
            <v>424</v>
          </cell>
        </row>
        <row r="18254">
          <cell r="B18254">
            <v>0</v>
          </cell>
          <cell r="F18254">
            <v>420</v>
          </cell>
        </row>
        <row r="18255">
          <cell r="B18255">
            <v>0</v>
          </cell>
          <cell r="F18255">
            <v>420</v>
          </cell>
        </row>
        <row r="18256">
          <cell r="B18256">
            <v>0</v>
          </cell>
          <cell r="F18256">
            <v>420</v>
          </cell>
        </row>
        <row r="18257">
          <cell r="B18257">
            <v>0.1015625</v>
          </cell>
          <cell r="F18257">
            <v>423</v>
          </cell>
        </row>
        <row r="18258">
          <cell r="B18258">
            <v>0</v>
          </cell>
          <cell r="F18258">
            <v>419</v>
          </cell>
        </row>
        <row r="18259">
          <cell r="B18259">
            <v>0</v>
          </cell>
          <cell r="F18259">
            <v>419</v>
          </cell>
        </row>
        <row r="18260">
          <cell r="B18260">
            <v>0</v>
          </cell>
          <cell r="F18260">
            <v>416</v>
          </cell>
        </row>
        <row r="18261">
          <cell r="B18261">
            <v>0</v>
          </cell>
          <cell r="F18261">
            <v>421</v>
          </cell>
        </row>
        <row r="18262">
          <cell r="B18262">
            <v>9.765625E-2</v>
          </cell>
          <cell r="F18262">
            <v>416</v>
          </cell>
        </row>
        <row r="18263">
          <cell r="B18263">
            <v>0</v>
          </cell>
          <cell r="F18263">
            <v>418</v>
          </cell>
        </row>
        <row r="18264">
          <cell r="B18264">
            <v>0</v>
          </cell>
          <cell r="F18264">
            <v>416</v>
          </cell>
        </row>
        <row r="18265">
          <cell r="B18265">
            <v>0</v>
          </cell>
          <cell r="F18265">
            <v>417</v>
          </cell>
        </row>
        <row r="18266">
          <cell r="B18266">
            <v>0</v>
          </cell>
          <cell r="F18266">
            <v>416</v>
          </cell>
        </row>
        <row r="18267">
          <cell r="B18267">
            <v>0</v>
          </cell>
          <cell r="F18267">
            <v>439</v>
          </cell>
        </row>
        <row r="18268">
          <cell r="B18268">
            <v>1.19921875</v>
          </cell>
          <cell r="F18268">
            <v>429</v>
          </cell>
        </row>
        <row r="18269">
          <cell r="B18269">
            <v>1.30078125</v>
          </cell>
          <cell r="F18269">
            <v>428</v>
          </cell>
        </row>
        <row r="18270">
          <cell r="B18270">
            <v>1.19921875</v>
          </cell>
          <cell r="F18270">
            <v>424</v>
          </cell>
        </row>
        <row r="18271">
          <cell r="B18271">
            <v>1.30078125</v>
          </cell>
          <cell r="F18271">
            <v>426</v>
          </cell>
        </row>
        <row r="18272">
          <cell r="B18272">
            <v>1.19921875</v>
          </cell>
          <cell r="F18272">
            <v>452</v>
          </cell>
        </row>
        <row r="18273">
          <cell r="B18273">
            <v>1.203125</v>
          </cell>
          <cell r="F18273">
            <v>449</v>
          </cell>
        </row>
        <row r="18274">
          <cell r="B18274">
            <v>1.19921875</v>
          </cell>
          <cell r="F18274">
            <v>448</v>
          </cell>
        </row>
        <row r="18275">
          <cell r="B18275">
            <v>1.19921875</v>
          </cell>
          <cell r="F18275">
            <v>469</v>
          </cell>
        </row>
        <row r="18276">
          <cell r="B18276">
            <v>1.30078125</v>
          </cell>
          <cell r="F18276">
            <v>487</v>
          </cell>
        </row>
        <row r="18277">
          <cell r="B18277">
            <v>1.09765625</v>
          </cell>
          <cell r="F18277">
            <v>532</v>
          </cell>
        </row>
        <row r="18278">
          <cell r="B18278">
            <v>1.203125</v>
          </cell>
          <cell r="F18278">
            <v>635</v>
          </cell>
        </row>
        <row r="18279">
          <cell r="B18279">
            <v>1.19921875</v>
          </cell>
          <cell r="F18279">
            <v>711</v>
          </cell>
        </row>
        <row r="18280">
          <cell r="B18280">
            <v>1.19921875</v>
          </cell>
          <cell r="F18280">
            <v>776</v>
          </cell>
        </row>
        <row r="18281">
          <cell r="B18281">
            <v>1.19921875</v>
          </cell>
          <cell r="F18281">
            <v>839</v>
          </cell>
        </row>
        <row r="18282">
          <cell r="B18282">
            <v>1.1015625</v>
          </cell>
          <cell r="F18282">
            <v>878</v>
          </cell>
        </row>
        <row r="18283">
          <cell r="B18283">
            <v>1.09765625</v>
          </cell>
          <cell r="F18283">
            <v>977</v>
          </cell>
        </row>
        <row r="18284">
          <cell r="B18284">
            <v>1.203125</v>
          </cell>
          <cell r="F18284">
            <v>982</v>
          </cell>
        </row>
        <row r="18285">
          <cell r="B18285">
            <v>1.09765625</v>
          </cell>
          <cell r="F18285">
            <v>1003</v>
          </cell>
        </row>
        <row r="18286">
          <cell r="B18286">
            <v>1.1015625</v>
          </cell>
          <cell r="F18286">
            <v>1004</v>
          </cell>
        </row>
        <row r="18287">
          <cell r="B18287">
            <v>1.09765625</v>
          </cell>
          <cell r="F18287">
            <v>1010</v>
          </cell>
        </row>
        <row r="18288">
          <cell r="B18288">
            <v>1.1015625</v>
          </cell>
          <cell r="F18288">
            <v>995</v>
          </cell>
        </row>
        <row r="18289">
          <cell r="B18289">
            <v>1.1015625</v>
          </cell>
          <cell r="F18289">
            <v>1034</v>
          </cell>
        </row>
        <row r="18290">
          <cell r="B18290">
            <v>1.09765625</v>
          </cell>
          <cell r="F18290">
            <v>1027</v>
          </cell>
        </row>
        <row r="18291">
          <cell r="B18291">
            <v>1.1015625</v>
          </cell>
          <cell r="F18291">
            <v>1011</v>
          </cell>
        </row>
        <row r="18292">
          <cell r="B18292">
            <v>1</v>
          </cell>
          <cell r="F18292">
            <v>899</v>
          </cell>
        </row>
        <row r="18293">
          <cell r="B18293">
            <v>1.09765625</v>
          </cell>
          <cell r="F18293">
            <v>801</v>
          </cell>
        </row>
        <row r="18294">
          <cell r="B18294">
            <v>1.1015625</v>
          </cell>
          <cell r="F18294">
            <v>775</v>
          </cell>
        </row>
        <row r="18295">
          <cell r="B18295">
            <v>1.1015625</v>
          </cell>
          <cell r="F18295">
            <v>868</v>
          </cell>
        </row>
        <row r="18296">
          <cell r="B18296">
            <v>1</v>
          </cell>
          <cell r="F18296">
            <v>948</v>
          </cell>
        </row>
        <row r="18297">
          <cell r="B18297">
            <v>1.09765625</v>
          </cell>
          <cell r="F18297">
            <v>984</v>
          </cell>
        </row>
        <row r="18298">
          <cell r="B18298">
            <v>1.30078125</v>
          </cell>
          <cell r="F18298">
            <v>999</v>
          </cell>
        </row>
        <row r="18299">
          <cell r="B18299">
            <v>1</v>
          </cell>
          <cell r="F18299">
            <v>998</v>
          </cell>
        </row>
        <row r="18300">
          <cell r="B18300">
            <v>1</v>
          </cell>
          <cell r="F18300">
            <v>860</v>
          </cell>
        </row>
        <row r="18301">
          <cell r="B18301">
            <v>1</v>
          </cell>
          <cell r="F18301">
            <v>1009</v>
          </cell>
        </row>
        <row r="18302">
          <cell r="B18302">
            <v>0.69921875</v>
          </cell>
          <cell r="F18302">
            <v>1078</v>
          </cell>
        </row>
        <row r="18303">
          <cell r="B18303">
            <v>0.69921875</v>
          </cell>
          <cell r="F18303">
            <v>1069</v>
          </cell>
        </row>
        <row r="18304">
          <cell r="B18304">
            <v>0.80078125</v>
          </cell>
          <cell r="F18304">
            <v>1064</v>
          </cell>
        </row>
        <row r="18305">
          <cell r="B18305">
            <v>0.69921875</v>
          </cell>
          <cell r="F18305">
            <v>987</v>
          </cell>
        </row>
        <row r="18306">
          <cell r="B18306">
            <v>0.703125</v>
          </cell>
          <cell r="F18306">
            <v>1056</v>
          </cell>
        </row>
        <row r="18307">
          <cell r="B18307">
            <v>0.69921875</v>
          </cell>
          <cell r="F18307">
            <v>1082</v>
          </cell>
        </row>
        <row r="18308">
          <cell r="B18308">
            <v>0.80078125</v>
          </cell>
          <cell r="F18308">
            <v>1104</v>
          </cell>
        </row>
        <row r="18309">
          <cell r="B18309">
            <v>0.69921875</v>
          </cell>
          <cell r="F18309">
            <v>1092</v>
          </cell>
        </row>
        <row r="18310">
          <cell r="B18310">
            <v>0.69921875</v>
          </cell>
          <cell r="F18310">
            <v>1082</v>
          </cell>
        </row>
        <row r="18311">
          <cell r="B18311">
            <v>0.69921875</v>
          </cell>
          <cell r="F18311">
            <v>1088</v>
          </cell>
        </row>
        <row r="18312">
          <cell r="B18312">
            <v>0.69921875</v>
          </cell>
          <cell r="F18312">
            <v>1057</v>
          </cell>
        </row>
        <row r="18313">
          <cell r="B18313">
            <v>0.80078125</v>
          </cell>
          <cell r="F18313">
            <v>1053</v>
          </cell>
        </row>
        <row r="18314">
          <cell r="B18314">
            <v>0.69921875</v>
          </cell>
          <cell r="F18314">
            <v>1021</v>
          </cell>
        </row>
        <row r="18315">
          <cell r="B18315">
            <v>0.80078125</v>
          </cell>
          <cell r="F18315">
            <v>909</v>
          </cell>
        </row>
        <row r="18316">
          <cell r="B18316">
            <v>0.69921875</v>
          </cell>
          <cell r="F18316">
            <v>869</v>
          </cell>
        </row>
        <row r="18317">
          <cell r="B18317">
            <v>0.80078125</v>
          </cell>
          <cell r="F18317">
            <v>805</v>
          </cell>
        </row>
        <row r="18318">
          <cell r="B18318">
            <v>0.69921875</v>
          </cell>
          <cell r="F18318">
            <v>761</v>
          </cell>
        </row>
        <row r="18319">
          <cell r="B18319">
            <v>0.5</v>
          </cell>
          <cell r="F18319">
            <v>734</v>
          </cell>
        </row>
        <row r="18320">
          <cell r="B18320">
            <v>0</v>
          </cell>
          <cell r="F18320">
            <v>683</v>
          </cell>
        </row>
        <row r="18321">
          <cell r="B18321">
            <v>0</v>
          </cell>
          <cell r="F18321">
            <v>641</v>
          </cell>
        </row>
        <row r="18322">
          <cell r="B18322">
            <v>0</v>
          </cell>
          <cell r="F18322">
            <v>610</v>
          </cell>
        </row>
        <row r="18323">
          <cell r="B18323">
            <v>0</v>
          </cell>
          <cell r="F18323">
            <v>582</v>
          </cell>
        </row>
        <row r="18324">
          <cell r="B18324">
            <v>0.1015625</v>
          </cell>
          <cell r="F18324">
            <v>560</v>
          </cell>
        </row>
        <row r="18325">
          <cell r="B18325">
            <v>0</v>
          </cell>
          <cell r="F18325">
            <v>540</v>
          </cell>
        </row>
        <row r="18326">
          <cell r="B18326">
            <v>0</v>
          </cell>
          <cell r="F18326">
            <v>527</v>
          </cell>
        </row>
        <row r="18327">
          <cell r="B18327">
            <v>0</v>
          </cell>
          <cell r="F18327">
            <v>518</v>
          </cell>
        </row>
        <row r="18328">
          <cell r="B18328">
            <v>0</v>
          </cell>
          <cell r="F18328">
            <v>503</v>
          </cell>
        </row>
        <row r="18329">
          <cell r="B18329">
            <v>0</v>
          </cell>
          <cell r="F18329">
            <v>497</v>
          </cell>
        </row>
        <row r="18330">
          <cell r="B18330">
            <v>0.1015625</v>
          </cell>
          <cell r="F18330">
            <v>491</v>
          </cell>
        </row>
        <row r="18331">
          <cell r="B18331">
            <v>0</v>
          </cell>
          <cell r="F18331">
            <v>483</v>
          </cell>
        </row>
        <row r="18332">
          <cell r="B18332">
            <v>0</v>
          </cell>
          <cell r="F18332">
            <v>484</v>
          </cell>
        </row>
        <row r="18333">
          <cell r="B18333">
            <v>0</v>
          </cell>
          <cell r="F18333">
            <v>481</v>
          </cell>
        </row>
        <row r="18334">
          <cell r="B18334">
            <v>0</v>
          </cell>
          <cell r="F18334">
            <v>478</v>
          </cell>
        </row>
        <row r="18335">
          <cell r="B18335">
            <v>9.765625E-2</v>
          </cell>
          <cell r="F18335">
            <v>476</v>
          </cell>
        </row>
        <row r="18336">
          <cell r="B18336">
            <v>0</v>
          </cell>
          <cell r="F18336">
            <v>473</v>
          </cell>
        </row>
        <row r="18337">
          <cell r="B18337">
            <v>0</v>
          </cell>
          <cell r="F18337">
            <v>476</v>
          </cell>
        </row>
        <row r="18338">
          <cell r="B18338">
            <v>0</v>
          </cell>
          <cell r="F18338">
            <v>472</v>
          </cell>
        </row>
        <row r="18339">
          <cell r="B18339">
            <v>0</v>
          </cell>
          <cell r="F18339">
            <v>472</v>
          </cell>
        </row>
        <row r="18340">
          <cell r="B18340">
            <v>0.1015625</v>
          </cell>
          <cell r="F18340">
            <v>470</v>
          </cell>
        </row>
        <row r="18341">
          <cell r="B18341">
            <v>0</v>
          </cell>
          <cell r="F18341">
            <v>470</v>
          </cell>
        </row>
        <row r="18342">
          <cell r="B18342">
            <v>0</v>
          </cell>
          <cell r="F18342">
            <v>471</v>
          </cell>
        </row>
        <row r="18343">
          <cell r="B18343">
            <v>0</v>
          </cell>
          <cell r="F18343">
            <v>466</v>
          </cell>
        </row>
        <row r="18344">
          <cell r="B18344">
            <v>0</v>
          </cell>
          <cell r="F18344">
            <v>460</v>
          </cell>
        </row>
        <row r="18345">
          <cell r="B18345">
            <v>0</v>
          </cell>
          <cell r="F18345">
            <v>459</v>
          </cell>
        </row>
        <row r="18346">
          <cell r="B18346">
            <v>9.765625E-2</v>
          </cell>
          <cell r="F18346">
            <v>454</v>
          </cell>
        </row>
        <row r="18347">
          <cell r="B18347">
            <v>0</v>
          </cell>
          <cell r="F18347">
            <v>449</v>
          </cell>
        </row>
        <row r="18348">
          <cell r="B18348">
            <v>0</v>
          </cell>
          <cell r="F18348">
            <v>448</v>
          </cell>
        </row>
        <row r="18349">
          <cell r="B18349">
            <v>0</v>
          </cell>
          <cell r="F18349">
            <v>440</v>
          </cell>
        </row>
        <row r="18350">
          <cell r="B18350">
            <v>0</v>
          </cell>
          <cell r="F18350">
            <v>437</v>
          </cell>
        </row>
        <row r="18351">
          <cell r="B18351">
            <v>0.1015625</v>
          </cell>
          <cell r="F18351">
            <v>435</v>
          </cell>
        </row>
        <row r="18352">
          <cell r="B18352">
            <v>0</v>
          </cell>
          <cell r="F18352">
            <v>433</v>
          </cell>
        </row>
        <row r="18353">
          <cell r="B18353">
            <v>0</v>
          </cell>
          <cell r="F18353">
            <v>430</v>
          </cell>
        </row>
        <row r="18354">
          <cell r="B18354">
            <v>0</v>
          </cell>
          <cell r="F18354">
            <v>431</v>
          </cell>
        </row>
        <row r="18355">
          <cell r="B18355">
            <v>0</v>
          </cell>
          <cell r="F18355">
            <v>429</v>
          </cell>
        </row>
        <row r="18356">
          <cell r="B18356">
            <v>0</v>
          </cell>
          <cell r="F18356">
            <v>428</v>
          </cell>
        </row>
        <row r="18357">
          <cell r="B18357">
            <v>0.1015625</v>
          </cell>
          <cell r="F18357">
            <v>427</v>
          </cell>
        </row>
        <row r="18358">
          <cell r="B18358">
            <v>0</v>
          </cell>
          <cell r="F18358">
            <v>425</v>
          </cell>
        </row>
        <row r="18359">
          <cell r="B18359">
            <v>0</v>
          </cell>
          <cell r="F18359">
            <v>425</v>
          </cell>
        </row>
        <row r="18360">
          <cell r="B18360">
            <v>0</v>
          </cell>
          <cell r="F18360">
            <v>425</v>
          </cell>
        </row>
        <row r="18361">
          <cell r="B18361">
            <v>0</v>
          </cell>
          <cell r="F18361">
            <v>426</v>
          </cell>
        </row>
        <row r="18362">
          <cell r="B18362">
            <v>9.765625E-2</v>
          </cell>
          <cell r="F18362">
            <v>425</v>
          </cell>
        </row>
        <row r="18363">
          <cell r="B18363">
            <v>0</v>
          </cell>
          <cell r="F18363">
            <v>427</v>
          </cell>
        </row>
        <row r="18364">
          <cell r="B18364">
            <v>0</v>
          </cell>
          <cell r="F18364">
            <v>425</v>
          </cell>
        </row>
        <row r="18365">
          <cell r="B18365">
            <v>0</v>
          </cell>
          <cell r="F18365">
            <v>427</v>
          </cell>
        </row>
        <row r="18366">
          <cell r="B18366">
            <v>0</v>
          </cell>
          <cell r="F18366">
            <v>427</v>
          </cell>
        </row>
        <row r="18367">
          <cell r="B18367">
            <v>0.1015625</v>
          </cell>
          <cell r="F18367">
            <v>425</v>
          </cell>
        </row>
        <row r="18368">
          <cell r="B18368">
            <v>0</v>
          </cell>
          <cell r="F18368">
            <v>427</v>
          </cell>
        </row>
        <row r="18369">
          <cell r="B18369">
            <v>0</v>
          </cell>
          <cell r="F18369">
            <v>429</v>
          </cell>
        </row>
        <row r="18370">
          <cell r="B18370">
            <v>0</v>
          </cell>
          <cell r="F18370">
            <v>437</v>
          </cell>
        </row>
        <row r="18371">
          <cell r="B18371">
            <v>0</v>
          </cell>
          <cell r="F18371">
            <v>443</v>
          </cell>
        </row>
        <row r="18372">
          <cell r="B18372">
            <v>0</v>
          </cell>
          <cell r="F18372">
            <v>446</v>
          </cell>
        </row>
        <row r="18373">
          <cell r="B18373">
            <v>9.765625E-2</v>
          </cell>
          <cell r="F18373">
            <v>455</v>
          </cell>
        </row>
        <row r="18374">
          <cell r="B18374">
            <v>0</v>
          </cell>
          <cell r="F18374">
            <v>454</v>
          </cell>
        </row>
        <row r="18375">
          <cell r="B18375">
            <v>0</v>
          </cell>
          <cell r="F18375">
            <v>459</v>
          </cell>
        </row>
        <row r="18376">
          <cell r="B18376">
            <v>0</v>
          </cell>
          <cell r="F18376">
            <v>465</v>
          </cell>
        </row>
        <row r="18377">
          <cell r="B18377">
            <v>0</v>
          </cell>
          <cell r="F18377">
            <v>468</v>
          </cell>
        </row>
        <row r="18378">
          <cell r="B18378">
            <v>0.1015625</v>
          </cell>
          <cell r="F18378">
            <v>469</v>
          </cell>
        </row>
        <row r="18379">
          <cell r="B18379">
            <v>0</v>
          </cell>
          <cell r="F18379">
            <v>467</v>
          </cell>
        </row>
        <row r="18380">
          <cell r="B18380">
            <v>0</v>
          </cell>
          <cell r="F18380">
            <v>469</v>
          </cell>
        </row>
        <row r="18381">
          <cell r="B18381">
            <v>0</v>
          </cell>
          <cell r="F18381">
            <v>471</v>
          </cell>
        </row>
        <row r="18382">
          <cell r="B18382">
            <v>0</v>
          </cell>
          <cell r="F18382">
            <v>472</v>
          </cell>
        </row>
        <row r="18383">
          <cell r="B18383">
            <v>0</v>
          </cell>
          <cell r="F18383">
            <v>470</v>
          </cell>
        </row>
        <row r="18384">
          <cell r="B18384">
            <v>0.1015625</v>
          </cell>
          <cell r="F18384">
            <v>471</v>
          </cell>
        </row>
        <row r="18385">
          <cell r="B18385">
            <v>0</v>
          </cell>
          <cell r="F18385">
            <v>472</v>
          </cell>
        </row>
        <row r="18386">
          <cell r="B18386">
            <v>0</v>
          </cell>
          <cell r="F18386">
            <v>473</v>
          </cell>
        </row>
        <row r="18387">
          <cell r="B18387">
            <v>0</v>
          </cell>
          <cell r="F18387">
            <v>471</v>
          </cell>
        </row>
        <row r="18388">
          <cell r="B18388">
            <v>0</v>
          </cell>
          <cell r="F18388">
            <v>472</v>
          </cell>
        </row>
        <row r="18389">
          <cell r="B18389">
            <v>9.765625E-2</v>
          </cell>
          <cell r="F18389">
            <v>467</v>
          </cell>
        </row>
        <row r="18390">
          <cell r="B18390">
            <v>0</v>
          </cell>
          <cell r="F18390">
            <v>462</v>
          </cell>
        </row>
        <row r="18391">
          <cell r="B18391">
            <v>0</v>
          </cell>
          <cell r="F18391">
            <v>457</v>
          </cell>
        </row>
        <row r="18392">
          <cell r="B18392">
            <v>0</v>
          </cell>
          <cell r="F18392">
            <v>457</v>
          </cell>
        </row>
        <row r="18393">
          <cell r="B18393">
            <v>0</v>
          </cell>
          <cell r="F18393">
            <v>454</v>
          </cell>
        </row>
        <row r="18394">
          <cell r="B18394">
            <v>0</v>
          </cell>
          <cell r="F18394">
            <v>450</v>
          </cell>
        </row>
        <row r="18395">
          <cell r="B18395">
            <v>0.1015625</v>
          </cell>
          <cell r="F18395">
            <v>446</v>
          </cell>
        </row>
        <row r="18396">
          <cell r="B18396">
            <v>0</v>
          </cell>
          <cell r="F18396">
            <v>449</v>
          </cell>
        </row>
        <row r="18397">
          <cell r="B18397">
            <v>0</v>
          </cell>
          <cell r="F18397">
            <v>445</v>
          </cell>
        </row>
        <row r="18398">
          <cell r="B18398">
            <v>0</v>
          </cell>
          <cell r="F18398">
            <v>440</v>
          </cell>
        </row>
        <row r="18399">
          <cell r="B18399">
            <v>0</v>
          </cell>
          <cell r="F18399">
            <v>437</v>
          </cell>
        </row>
        <row r="18400">
          <cell r="B18400">
            <v>9.765625E-2</v>
          </cell>
          <cell r="F18400">
            <v>436</v>
          </cell>
        </row>
        <row r="18401">
          <cell r="B18401">
            <v>0</v>
          </cell>
          <cell r="F18401">
            <v>433</v>
          </cell>
        </row>
        <row r="18402">
          <cell r="B18402">
            <v>0</v>
          </cell>
          <cell r="F18402">
            <v>436</v>
          </cell>
        </row>
        <row r="18403">
          <cell r="B18403">
            <v>0</v>
          </cell>
          <cell r="F18403">
            <v>433</v>
          </cell>
        </row>
        <row r="18404">
          <cell r="B18404">
            <v>0</v>
          </cell>
          <cell r="F18404">
            <v>431</v>
          </cell>
        </row>
        <row r="18405">
          <cell r="B18405">
            <v>0.1015625</v>
          </cell>
          <cell r="F18405">
            <v>428</v>
          </cell>
        </row>
        <row r="18406">
          <cell r="B18406">
            <v>0</v>
          </cell>
          <cell r="F18406">
            <v>428</v>
          </cell>
        </row>
        <row r="18407">
          <cell r="B18407">
            <v>0</v>
          </cell>
          <cell r="F18407">
            <v>428</v>
          </cell>
        </row>
        <row r="18408">
          <cell r="B18408">
            <v>0</v>
          </cell>
          <cell r="F18408">
            <v>424</v>
          </cell>
        </row>
        <row r="18409">
          <cell r="B18409">
            <v>0</v>
          </cell>
          <cell r="F18409">
            <v>428</v>
          </cell>
        </row>
        <row r="18410">
          <cell r="B18410">
            <v>0</v>
          </cell>
          <cell r="F18410">
            <v>425</v>
          </cell>
        </row>
        <row r="18411">
          <cell r="B18411">
            <v>0.1015625</v>
          </cell>
          <cell r="F18411">
            <v>424</v>
          </cell>
        </row>
        <row r="18412">
          <cell r="B18412">
            <v>0</v>
          </cell>
          <cell r="F18412">
            <v>426</v>
          </cell>
        </row>
        <row r="18413">
          <cell r="B18413">
            <v>0</v>
          </cell>
          <cell r="F18413">
            <v>429</v>
          </cell>
        </row>
        <row r="18414">
          <cell r="B18414">
            <v>0</v>
          </cell>
          <cell r="F18414">
            <v>431</v>
          </cell>
        </row>
        <row r="18415">
          <cell r="B18415">
            <v>0</v>
          </cell>
          <cell r="F18415">
            <v>431</v>
          </cell>
        </row>
        <row r="18416">
          <cell r="B18416">
            <v>9.765625E-2</v>
          </cell>
          <cell r="F18416">
            <v>430</v>
          </cell>
        </row>
        <row r="18417">
          <cell r="B18417">
            <v>0</v>
          </cell>
          <cell r="F18417">
            <v>431</v>
          </cell>
        </row>
        <row r="18418">
          <cell r="B18418">
            <v>0</v>
          </cell>
          <cell r="F18418">
            <v>433</v>
          </cell>
        </row>
        <row r="18419">
          <cell r="B18419">
            <v>0</v>
          </cell>
          <cell r="F18419">
            <v>435</v>
          </cell>
        </row>
        <row r="18420">
          <cell r="B18420">
            <v>0</v>
          </cell>
          <cell r="F18420">
            <v>434</v>
          </cell>
        </row>
        <row r="18421">
          <cell r="B18421">
            <v>0</v>
          </cell>
          <cell r="F18421">
            <v>435</v>
          </cell>
        </row>
        <row r="18422">
          <cell r="B18422">
            <v>0.1015625</v>
          </cell>
          <cell r="F18422">
            <v>435</v>
          </cell>
        </row>
        <row r="18423">
          <cell r="B18423">
            <v>0</v>
          </cell>
          <cell r="F18423">
            <v>437</v>
          </cell>
        </row>
        <row r="18424">
          <cell r="B18424">
            <v>0</v>
          </cell>
          <cell r="F18424">
            <v>439</v>
          </cell>
        </row>
        <row r="18425">
          <cell r="B18425">
            <v>0</v>
          </cell>
          <cell r="F18425">
            <v>444</v>
          </cell>
        </row>
        <row r="18426">
          <cell r="B18426">
            <v>0</v>
          </cell>
          <cell r="F18426">
            <v>439</v>
          </cell>
        </row>
        <row r="18427">
          <cell r="B18427">
            <v>9.765625E-2</v>
          </cell>
          <cell r="F18427">
            <v>441</v>
          </cell>
        </row>
        <row r="18428">
          <cell r="B18428">
            <v>0</v>
          </cell>
          <cell r="F18428">
            <v>446</v>
          </cell>
        </row>
        <row r="18429">
          <cell r="B18429">
            <v>0</v>
          </cell>
          <cell r="F18429">
            <v>441</v>
          </cell>
        </row>
        <row r="18430">
          <cell r="B18430">
            <v>0</v>
          </cell>
          <cell r="F18430">
            <v>441</v>
          </cell>
        </row>
        <row r="18431">
          <cell r="B18431">
            <v>0</v>
          </cell>
          <cell r="F18431">
            <v>441</v>
          </cell>
        </row>
        <row r="18432">
          <cell r="B18432">
            <v>0.1015625</v>
          </cell>
          <cell r="F18432">
            <v>443</v>
          </cell>
        </row>
        <row r="18433">
          <cell r="B18433">
            <v>0</v>
          </cell>
          <cell r="F18433">
            <v>449</v>
          </cell>
        </row>
        <row r="18434">
          <cell r="B18434">
            <v>0</v>
          </cell>
          <cell r="F18434">
            <v>446</v>
          </cell>
        </row>
        <row r="18435">
          <cell r="B18435">
            <v>0</v>
          </cell>
          <cell r="F18435">
            <v>451</v>
          </cell>
        </row>
        <row r="18436">
          <cell r="B18436">
            <v>0</v>
          </cell>
          <cell r="F18436">
            <v>452</v>
          </cell>
        </row>
        <row r="18437">
          <cell r="B18437">
            <v>0</v>
          </cell>
          <cell r="F18437">
            <v>457</v>
          </cell>
        </row>
        <row r="18438">
          <cell r="B18438">
            <v>0.1015625</v>
          </cell>
          <cell r="F18438">
            <v>454</v>
          </cell>
        </row>
        <row r="18439">
          <cell r="B18439">
            <v>0</v>
          </cell>
          <cell r="F18439">
            <v>458</v>
          </cell>
        </row>
        <row r="18440">
          <cell r="B18440">
            <v>0</v>
          </cell>
          <cell r="F18440">
            <v>461</v>
          </cell>
        </row>
        <row r="18441">
          <cell r="B18441">
            <v>0</v>
          </cell>
          <cell r="F18441">
            <v>462</v>
          </cell>
        </row>
        <row r="18442">
          <cell r="B18442">
            <v>0</v>
          </cell>
          <cell r="F18442">
            <v>458</v>
          </cell>
        </row>
        <row r="18443">
          <cell r="B18443">
            <v>9.765625E-2</v>
          </cell>
          <cell r="F18443">
            <v>463</v>
          </cell>
        </row>
        <row r="18444">
          <cell r="B18444">
            <v>0</v>
          </cell>
          <cell r="F18444">
            <v>466</v>
          </cell>
        </row>
        <row r="18445">
          <cell r="B18445">
            <v>0</v>
          </cell>
          <cell r="F18445">
            <v>465</v>
          </cell>
        </row>
        <row r="18446">
          <cell r="B18446">
            <v>0</v>
          </cell>
          <cell r="F18446">
            <v>465</v>
          </cell>
        </row>
        <row r="18447">
          <cell r="B18447">
            <v>0</v>
          </cell>
          <cell r="F18447">
            <v>464</v>
          </cell>
        </row>
        <row r="18448">
          <cell r="B18448">
            <v>0.1015625</v>
          </cell>
          <cell r="F18448">
            <v>460</v>
          </cell>
        </row>
        <row r="18449">
          <cell r="B18449">
            <v>0</v>
          </cell>
          <cell r="F18449">
            <v>458</v>
          </cell>
        </row>
        <row r="18450">
          <cell r="B18450">
            <v>0</v>
          </cell>
          <cell r="F18450">
            <v>461</v>
          </cell>
        </row>
        <row r="18451">
          <cell r="B18451">
            <v>0</v>
          </cell>
          <cell r="F18451">
            <v>466</v>
          </cell>
        </row>
        <row r="18452">
          <cell r="B18452">
            <v>0</v>
          </cell>
          <cell r="F18452">
            <v>467</v>
          </cell>
        </row>
        <row r="18453">
          <cell r="B18453">
            <v>0</v>
          </cell>
          <cell r="F18453">
            <v>471</v>
          </cell>
        </row>
        <row r="18454">
          <cell r="B18454">
            <v>9.765625E-2</v>
          </cell>
          <cell r="F18454">
            <v>470</v>
          </cell>
        </row>
        <row r="18455">
          <cell r="B18455">
            <v>0</v>
          </cell>
          <cell r="F18455">
            <v>473</v>
          </cell>
        </row>
        <row r="18456">
          <cell r="B18456">
            <v>0</v>
          </cell>
          <cell r="F18456">
            <v>476</v>
          </cell>
        </row>
        <row r="18457">
          <cell r="B18457">
            <v>0</v>
          </cell>
          <cell r="F18457">
            <v>478</v>
          </cell>
        </row>
        <row r="18458">
          <cell r="B18458">
            <v>0</v>
          </cell>
          <cell r="F18458">
            <v>478</v>
          </cell>
        </row>
        <row r="18459">
          <cell r="B18459">
            <v>0.1015625</v>
          </cell>
          <cell r="F18459">
            <v>477</v>
          </cell>
        </row>
        <row r="18460">
          <cell r="B18460">
            <v>0</v>
          </cell>
          <cell r="F18460">
            <v>478</v>
          </cell>
        </row>
        <row r="18461">
          <cell r="B18461">
            <v>0</v>
          </cell>
          <cell r="F18461">
            <v>477</v>
          </cell>
        </row>
        <row r="18462">
          <cell r="B18462">
            <v>0</v>
          </cell>
          <cell r="F18462">
            <v>479</v>
          </cell>
        </row>
        <row r="18463">
          <cell r="B18463">
            <v>0</v>
          </cell>
          <cell r="F18463">
            <v>483</v>
          </cell>
        </row>
        <row r="18464">
          <cell r="B18464">
            <v>0.1015625</v>
          </cell>
          <cell r="F18464">
            <v>479</v>
          </cell>
        </row>
        <row r="18465">
          <cell r="B18465">
            <v>0</v>
          </cell>
          <cell r="F18465">
            <v>477</v>
          </cell>
        </row>
        <row r="18466">
          <cell r="B18466">
            <v>0</v>
          </cell>
          <cell r="F18466">
            <v>477</v>
          </cell>
        </row>
        <row r="18467">
          <cell r="B18467">
            <v>0</v>
          </cell>
          <cell r="F18467">
            <v>478</v>
          </cell>
        </row>
        <row r="18468">
          <cell r="B18468">
            <v>0</v>
          </cell>
          <cell r="F18468">
            <v>481</v>
          </cell>
        </row>
        <row r="18469">
          <cell r="B18469">
            <v>0</v>
          </cell>
          <cell r="F18469">
            <v>481</v>
          </cell>
        </row>
        <row r="18470">
          <cell r="B18470">
            <v>9.765625E-2</v>
          </cell>
          <cell r="F18470">
            <v>485</v>
          </cell>
        </row>
        <row r="18471">
          <cell r="B18471">
            <v>0</v>
          </cell>
          <cell r="F18471">
            <v>485</v>
          </cell>
        </row>
        <row r="18472">
          <cell r="B18472">
            <v>0</v>
          </cell>
          <cell r="F18472">
            <v>483</v>
          </cell>
        </row>
        <row r="18473">
          <cell r="B18473">
            <v>0</v>
          </cell>
          <cell r="F18473">
            <v>485</v>
          </cell>
        </row>
        <row r="18474">
          <cell r="B18474">
            <v>0</v>
          </cell>
          <cell r="F18474">
            <v>481</v>
          </cell>
        </row>
        <row r="18475">
          <cell r="B18475">
            <v>0.1015625</v>
          </cell>
          <cell r="F18475">
            <v>479</v>
          </cell>
        </row>
        <row r="18476">
          <cell r="B18476">
            <v>0</v>
          </cell>
          <cell r="F18476">
            <v>480</v>
          </cell>
        </row>
        <row r="18477">
          <cell r="B18477">
            <v>0</v>
          </cell>
          <cell r="F18477">
            <v>479</v>
          </cell>
        </row>
        <row r="18478">
          <cell r="B18478">
            <v>0</v>
          </cell>
          <cell r="F18478">
            <v>478</v>
          </cell>
        </row>
        <row r="18479">
          <cell r="B18479">
            <v>0</v>
          </cell>
          <cell r="F18479">
            <v>477</v>
          </cell>
        </row>
        <row r="18480">
          <cell r="B18480">
            <v>0</v>
          </cell>
          <cell r="F18480">
            <v>480</v>
          </cell>
        </row>
        <row r="18481">
          <cell r="B18481">
            <v>9.765625E-2</v>
          </cell>
          <cell r="F18481">
            <v>481</v>
          </cell>
        </row>
        <row r="18482">
          <cell r="B18482">
            <v>0</v>
          </cell>
          <cell r="F18482">
            <v>480</v>
          </cell>
        </row>
        <row r="18483">
          <cell r="B18483">
            <v>0</v>
          </cell>
          <cell r="F18483">
            <v>477</v>
          </cell>
        </row>
        <row r="18484">
          <cell r="B18484">
            <v>0</v>
          </cell>
          <cell r="F18484">
            <v>476</v>
          </cell>
        </row>
        <row r="18485">
          <cell r="B18485">
            <v>0</v>
          </cell>
          <cell r="F18485">
            <v>474</v>
          </cell>
        </row>
        <row r="18486">
          <cell r="B18486">
            <v>0.1015625</v>
          </cell>
          <cell r="F18486">
            <v>470</v>
          </cell>
        </row>
        <row r="18487">
          <cell r="B18487">
            <v>0</v>
          </cell>
          <cell r="F18487">
            <v>466</v>
          </cell>
        </row>
        <row r="18488">
          <cell r="B18488">
            <v>0</v>
          </cell>
          <cell r="F18488">
            <v>462</v>
          </cell>
        </row>
        <row r="18489">
          <cell r="B18489">
            <v>0</v>
          </cell>
          <cell r="F18489">
            <v>459</v>
          </cell>
        </row>
        <row r="18490">
          <cell r="B18490">
            <v>0</v>
          </cell>
          <cell r="F18490">
            <v>457</v>
          </cell>
        </row>
        <row r="18491">
          <cell r="B18491">
            <v>0</v>
          </cell>
          <cell r="F18491">
            <v>455</v>
          </cell>
        </row>
        <row r="18492">
          <cell r="B18492">
            <v>0.1015625</v>
          </cell>
          <cell r="F18492">
            <v>454</v>
          </cell>
        </row>
        <row r="18493">
          <cell r="B18493">
            <v>0</v>
          </cell>
          <cell r="F18493">
            <v>453</v>
          </cell>
        </row>
        <row r="18494">
          <cell r="B18494">
            <v>0</v>
          </cell>
          <cell r="F18494">
            <v>451</v>
          </cell>
        </row>
        <row r="18495">
          <cell r="B18495">
            <v>0</v>
          </cell>
          <cell r="F18495">
            <v>447</v>
          </cell>
        </row>
        <row r="18496">
          <cell r="B18496">
            <v>0</v>
          </cell>
          <cell r="F18496">
            <v>440</v>
          </cell>
        </row>
        <row r="18497">
          <cell r="B18497">
            <v>9.765625E-2</v>
          </cell>
          <cell r="F18497">
            <v>439</v>
          </cell>
        </row>
        <row r="18498">
          <cell r="B18498">
            <v>0</v>
          </cell>
          <cell r="F18498">
            <v>438</v>
          </cell>
        </row>
        <row r="18499">
          <cell r="B18499">
            <v>0</v>
          </cell>
          <cell r="F18499">
            <v>439</v>
          </cell>
        </row>
        <row r="18500">
          <cell r="B18500">
            <v>0</v>
          </cell>
          <cell r="F18500">
            <v>434</v>
          </cell>
        </row>
        <row r="18501">
          <cell r="B18501">
            <v>0</v>
          </cell>
          <cell r="F18501">
            <v>431</v>
          </cell>
        </row>
        <row r="18502">
          <cell r="B18502">
            <v>0</v>
          </cell>
          <cell r="F18502">
            <v>434</v>
          </cell>
        </row>
        <row r="18503">
          <cell r="B18503">
            <v>0.1015625</v>
          </cell>
          <cell r="F18503">
            <v>433</v>
          </cell>
        </row>
        <row r="18504">
          <cell r="B18504">
            <v>0</v>
          </cell>
          <cell r="F18504">
            <v>434</v>
          </cell>
        </row>
        <row r="18505">
          <cell r="B18505">
            <v>0</v>
          </cell>
          <cell r="F18505">
            <v>434</v>
          </cell>
        </row>
        <row r="18506">
          <cell r="B18506">
            <v>0</v>
          </cell>
          <cell r="F18506">
            <v>434</v>
          </cell>
        </row>
        <row r="18507">
          <cell r="B18507">
            <v>0</v>
          </cell>
          <cell r="F18507">
            <v>436</v>
          </cell>
        </row>
        <row r="18508">
          <cell r="B18508">
            <v>9.765625E-2</v>
          </cell>
          <cell r="F18508">
            <v>432</v>
          </cell>
        </row>
        <row r="18509">
          <cell r="B18509">
            <v>0</v>
          </cell>
          <cell r="F18509">
            <v>432</v>
          </cell>
        </row>
        <row r="18510">
          <cell r="B18510">
            <v>0</v>
          </cell>
          <cell r="F18510">
            <v>430</v>
          </cell>
        </row>
        <row r="18511">
          <cell r="B18511">
            <v>0</v>
          </cell>
          <cell r="F18511">
            <v>432</v>
          </cell>
        </row>
        <row r="18512">
          <cell r="B18512">
            <v>0</v>
          </cell>
          <cell r="F18512">
            <v>433</v>
          </cell>
        </row>
        <row r="18513">
          <cell r="B18513">
            <v>0</v>
          </cell>
          <cell r="F18513">
            <v>438</v>
          </cell>
        </row>
        <row r="18514">
          <cell r="B18514">
            <v>0.1015625</v>
          </cell>
          <cell r="F18514">
            <v>437</v>
          </cell>
        </row>
        <row r="18515">
          <cell r="B18515">
            <v>0</v>
          </cell>
          <cell r="F18515">
            <v>440</v>
          </cell>
        </row>
        <row r="18516">
          <cell r="B18516">
            <v>0</v>
          </cell>
          <cell r="F18516">
            <v>439</v>
          </cell>
        </row>
        <row r="18517">
          <cell r="B18517">
            <v>0</v>
          </cell>
          <cell r="F18517">
            <v>444</v>
          </cell>
        </row>
        <row r="18518">
          <cell r="B18518">
            <v>0</v>
          </cell>
          <cell r="F18518">
            <v>450</v>
          </cell>
        </row>
        <row r="18519">
          <cell r="B18519">
            <v>0.1015625</v>
          </cell>
          <cell r="F18519">
            <v>450</v>
          </cell>
        </row>
        <row r="18520">
          <cell r="B18520">
            <v>0</v>
          </cell>
          <cell r="F18520">
            <v>453</v>
          </cell>
        </row>
        <row r="18521">
          <cell r="B18521">
            <v>0</v>
          </cell>
          <cell r="F18521">
            <v>454</v>
          </cell>
        </row>
        <row r="18522">
          <cell r="B18522">
            <v>0</v>
          </cell>
          <cell r="F18522">
            <v>459</v>
          </cell>
        </row>
        <row r="18523">
          <cell r="B18523">
            <v>0</v>
          </cell>
          <cell r="F18523">
            <v>458</v>
          </cell>
        </row>
        <row r="18524">
          <cell r="B18524">
            <v>0</v>
          </cell>
          <cell r="F18524">
            <v>463</v>
          </cell>
        </row>
        <row r="18525">
          <cell r="B18525">
            <v>9.765625E-2</v>
          </cell>
          <cell r="F18525">
            <v>460</v>
          </cell>
        </row>
        <row r="18526">
          <cell r="B18526">
            <v>0</v>
          </cell>
          <cell r="F18526">
            <v>464</v>
          </cell>
        </row>
        <row r="18527">
          <cell r="B18527">
            <v>0</v>
          </cell>
          <cell r="F18527">
            <v>465</v>
          </cell>
        </row>
        <row r="18528">
          <cell r="B18528">
            <v>0</v>
          </cell>
          <cell r="F18528">
            <v>471</v>
          </cell>
        </row>
        <row r="18529">
          <cell r="B18529">
            <v>0</v>
          </cell>
          <cell r="F18529">
            <v>472</v>
          </cell>
        </row>
        <row r="18530">
          <cell r="B18530">
            <v>0.1015625</v>
          </cell>
          <cell r="F18530">
            <v>475</v>
          </cell>
        </row>
        <row r="18531">
          <cell r="B18531">
            <v>0</v>
          </cell>
          <cell r="F18531">
            <v>480</v>
          </cell>
        </row>
        <row r="18532">
          <cell r="B18532">
            <v>0</v>
          </cell>
          <cell r="F18532">
            <v>487</v>
          </cell>
        </row>
        <row r="18533">
          <cell r="B18533">
            <v>0</v>
          </cell>
          <cell r="F18533">
            <v>491</v>
          </cell>
        </row>
        <row r="18534">
          <cell r="B18534">
            <v>0</v>
          </cell>
          <cell r="F18534">
            <v>493</v>
          </cell>
        </row>
        <row r="18535">
          <cell r="B18535">
            <v>9.765625E-2</v>
          </cell>
          <cell r="F18535">
            <v>501</v>
          </cell>
        </row>
        <row r="18536">
          <cell r="B18536">
            <v>0</v>
          </cell>
          <cell r="F18536">
            <v>501</v>
          </cell>
        </row>
        <row r="18537">
          <cell r="B18537">
            <v>0</v>
          </cell>
          <cell r="F18537">
            <v>500</v>
          </cell>
        </row>
        <row r="18538">
          <cell r="B18538">
            <v>0</v>
          </cell>
          <cell r="F18538">
            <v>503</v>
          </cell>
        </row>
        <row r="18539">
          <cell r="B18539">
            <v>0</v>
          </cell>
          <cell r="F18539">
            <v>504</v>
          </cell>
        </row>
        <row r="18540">
          <cell r="B18540">
            <v>0</v>
          </cell>
          <cell r="F18540">
            <v>506</v>
          </cell>
        </row>
        <row r="18541">
          <cell r="B18541">
            <v>0.1015625</v>
          </cell>
          <cell r="F18541">
            <v>505</v>
          </cell>
        </row>
        <row r="18542">
          <cell r="B18542">
            <v>0</v>
          </cell>
          <cell r="F18542">
            <v>505</v>
          </cell>
        </row>
        <row r="18543">
          <cell r="B18543">
            <v>0</v>
          </cell>
          <cell r="F18543">
            <v>505</v>
          </cell>
        </row>
        <row r="18544">
          <cell r="B18544">
            <v>0</v>
          </cell>
          <cell r="F18544">
            <v>505</v>
          </cell>
        </row>
        <row r="18545">
          <cell r="B18545">
            <v>0</v>
          </cell>
          <cell r="F18545">
            <v>504</v>
          </cell>
        </row>
        <row r="18546">
          <cell r="B18546">
            <v>0.1015625</v>
          </cell>
          <cell r="F18546">
            <v>504</v>
          </cell>
        </row>
        <row r="18547">
          <cell r="B18547">
            <v>0</v>
          </cell>
          <cell r="F18547">
            <v>502</v>
          </cell>
        </row>
        <row r="18548">
          <cell r="B18548">
            <v>0</v>
          </cell>
          <cell r="F18548">
            <v>499</v>
          </cell>
        </row>
        <row r="18549">
          <cell r="B18549">
            <v>0</v>
          </cell>
          <cell r="F18549">
            <v>503</v>
          </cell>
        </row>
        <row r="18550">
          <cell r="B18550">
            <v>0</v>
          </cell>
          <cell r="F18550">
            <v>502</v>
          </cell>
        </row>
        <row r="18551">
          <cell r="B18551">
            <v>9.765625E-2</v>
          </cell>
          <cell r="F18551">
            <v>516</v>
          </cell>
        </row>
        <row r="18552">
          <cell r="B18552">
            <v>0</v>
          </cell>
          <cell r="F18552">
            <v>514</v>
          </cell>
        </row>
        <row r="18553">
          <cell r="B18553">
            <v>0</v>
          </cell>
          <cell r="F18553">
            <v>510</v>
          </cell>
        </row>
        <row r="18554">
          <cell r="B18554">
            <v>0</v>
          </cell>
          <cell r="F18554">
            <v>505</v>
          </cell>
        </row>
        <row r="18555">
          <cell r="B18555">
            <v>0</v>
          </cell>
          <cell r="F18555">
            <v>502</v>
          </cell>
        </row>
        <row r="18556">
          <cell r="B18556">
            <v>0</v>
          </cell>
          <cell r="F18556">
            <v>499</v>
          </cell>
        </row>
        <row r="18557">
          <cell r="B18557">
            <v>0.1015625</v>
          </cell>
          <cell r="F18557">
            <v>535</v>
          </cell>
        </row>
        <row r="18558">
          <cell r="B18558">
            <v>0</v>
          </cell>
          <cell r="F18558">
            <v>530</v>
          </cell>
        </row>
        <row r="18559">
          <cell r="B18559">
            <v>0</v>
          </cell>
          <cell r="F18559">
            <v>524</v>
          </cell>
        </row>
        <row r="18560">
          <cell r="B18560">
            <v>0</v>
          </cell>
          <cell r="F18560">
            <v>521</v>
          </cell>
        </row>
        <row r="18561">
          <cell r="B18561">
            <v>0</v>
          </cell>
          <cell r="F18561">
            <v>521</v>
          </cell>
        </row>
        <row r="18562">
          <cell r="B18562">
            <v>9.765625E-2</v>
          </cell>
          <cell r="F18562">
            <v>523</v>
          </cell>
        </row>
        <row r="18563">
          <cell r="B18563">
            <v>0</v>
          </cell>
          <cell r="F18563">
            <v>533</v>
          </cell>
        </row>
        <row r="18564">
          <cell r="B18564">
            <v>0</v>
          </cell>
          <cell r="F18564">
            <v>545</v>
          </cell>
        </row>
        <row r="18565">
          <cell r="B18565">
            <v>0.703125</v>
          </cell>
          <cell r="F18565">
            <v>609</v>
          </cell>
        </row>
        <row r="18566">
          <cell r="B18566">
            <v>3.3984375</v>
          </cell>
          <cell r="F18566">
            <v>749</v>
          </cell>
        </row>
        <row r="18567">
          <cell r="B18567">
            <v>3.19921875</v>
          </cell>
          <cell r="F18567">
            <v>864</v>
          </cell>
        </row>
        <row r="18568">
          <cell r="B18568">
            <v>3</v>
          </cell>
          <cell r="F18568">
            <v>898</v>
          </cell>
        </row>
        <row r="18569">
          <cell r="B18569">
            <v>2.90234375</v>
          </cell>
          <cell r="F18569">
            <v>944</v>
          </cell>
        </row>
        <row r="18570">
          <cell r="B18570">
            <v>2.8984375</v>
          </cell>
          <cell r="F18570">
            <v>984</v>
          </cell>
        </row>
        <row r="18571">
          <cell r="B18571">
            <v>2.8984375</v>
          </cell>
          <cell r="F18571">
            <v>1036</v>
          </cell>
        </row>
        <row r="18572">
          <cell r="B18572">
            <v>1.5</v>
          </cell>
          <cell r="F18572">
            <v>1088</v>
          </cell>
        </row>
        <row r="18573">
          <cell r="B18573">
            <v>2.6015625</v>
          </cell>
          <cell r="F18573">
            <v>1131</v>
          </cell>
        </row>
        <row r="18574">
          <cell r="B18574">
            <v>2.30078125</v>
          </cell>
          <cell r="F18574">
            <v>1135</v>
          </cell>
        </row>
        <row r="18575">
          <cell r="B18575">
            <v>2.19921875</v>
          </cell>
          <cell r="F18575">
            <v>1150</v>
          </cell>
        </row>
        <row r="18576">
          <cell r="B18576">
            <v>2.1015625</v>
          </cell>
          <cell r="F18576">
            <v>1157</v>
          </cell>
        </row>
        <row r="18577">
          <cell r="B18577">
            <v>2.09765625</v>
          </cell>
          <cell r="F18577">
            <v>1166</v>
          </cell>
        </row>
        <row r="18578">
          <cell r="B18578">
            <v>2.1015625</v>
          </cell>
          <cell r="F18578">
            <v>1136</v>
          </cell>
        </row>
        <row r="18579">
          <cell r="B18579">
            <v>2.09765625</v>
          </cell>
          <cell r="F18579">
            <v>1004</v>
          </cell>
        </row>
        <row r="18580">
          <cell r="B18580">
            <v>1.40234375</v>
          </cell>
          <cell r="F18580">
            <v>871</v>
          </cell>
        </row>
        <row r="18581">
          <cell r="B18581">
            <v>1.59765625</v>
          </cell>
          <cell r="F18581">
            <v>809</v>
          </cell>
        </row>
        <row r="18582">
          <cell r="B18582">
            <v>1.5</v>
          </cell>
          <cell r="F18582">
            <v>903</v>
          </cell>
        </row>
        <row r="18583">
          <cell r="B18583">
            <v>1.5</v>
          </cell>
          <cell r="F18583">
            <v>948</v>
          </cell>
        </row>
        <row r="18584">
          <cell r="B18584">
            <v>1.40234375</v>
          </cell>
          <cell r="F18584">
            <v>1020</v>
          </cell>
        </row>
        <row r="18585">
          <cell r="B18585">
            <v>1.5</v>
          </cell>
          <cell r="F18585">
            <v>1027</v>
          </cell>
        </row>
        <row r="18586">
          <cell r="B18586">
            <v>1.3984375</v>
          </cell>
          <cell r="F18586">
            <v>1029</v>
          </cell>
        </row>
        <row r="18587">
          <cell r="B18587">
            <v>1.19921875</v>
          </cell>
          <cell r="F18587">
            <v>1020</v>
          </cell>
        </row>
        <row r="18588">
          <cell r="B18588">
            <v>1.1015625</v>
          </cell>
          <cell r="F18588">
            <v>1095</v>
          </cell>
        </row>
        <row r="18589">
          <cell r="B18589">
            <v>1</v>
          </cell>
          <cell r="F18589">
            <v>1111</v>
          </cell>
        </row>
        <row r="18590">
          <cell r="B18590">
            <v>1.1015625</v>
          </cell>
          <cell r="F18590">
            <v>1121</v>
          </cell>
        </row>
        <row r="18591">
          <cell r="B18591">
            <v>1</v>
          </cell>
          <cell r="F18591">
            <v>1132</v>
          </cell>
        </row>
        <row r="18592">
          <cell r="B18592">
            <v>1</v>
          </cell>
          <cell r="F18592">
            <v>1212</v>
          </cell>
        </row>
        <row r="18593">
          <cell r="B18593">
            <v>1</v>
          </cell>
          <cell r="F18593">
            <v>1239</v>
          </cell>
        </row>
        <row r="18594">
          <cell r="B18594">
            <v>1</v>
          </cell>
          <cell r="F18594">
            <v>1250</v>
          </cell>
        </row>
        <row r="18595">
          <cell r="B18595">
            <v>0.8984375</v>
          </cell>
          <cell r="F18595">
            <v>1253</v>
          </cell>
        </row>
        <row r="18596">
          <cell r="B18596">
            <v>1</v>
          </cell>
          <cell r="F18596">
            <v>1270</v>
          </cell>
        </row>
        <row r="18597">
          <cell r="B18597">
            <v>1</v>
          </cell>
          <cell r="F18597">
            <v>1273</v>
          </cell>
        </row>
        <row r="18598">
          <cell r="B18598">
            <v>1</v>
          </cell>
          <cell r="F18598">
            <v>1271</v>
          </cell>
        </row>
        <row r="18599">
          <cell r="B18599">
            <v>1</v>
          </cell>
          <cell r="F18599">
            <v>1292</v>
          </cell>
        </row>
        <row r="18600">
          <cell r="B18600">
            <v>1</v>
          </cell>
          <cell r="F18600">
            <v>1280</v>
          </cell>
        </row>
        <row r="18601">
          <cell r="B18601">
            <v>1</v>
          </cell>
          <cell r="F18601">
            <v>1229</v>
          </cell>
        </row>
        <row r="18602">
          <cell r="B18602">
            <v>1</v>
          </cell>
          <cell r="F18602">
            <v>1224</v>
          </cell>
        </row>
        <row r="18603">
          <cell r="B18603">
            <v>1</v>
          </cell>
          <cell r="F18603">
            <v>1136</v>
          </cell>
        </row>
        <row r="18604">
          <cell r="B18604">
            <v>1.19921875</v>
          </cell>
          <cell r="F18604">
            <v>957</v>
          </cell>
        </row>
        <row r="18605">
          <cell r="B18605">
            <v>0.90234375</v>
          </cell>
          <cell r="F18605">
            <v>810</v>
          </cell>
        </row>
        <row r="18606">
          <cell r="B18606">
            <v>0.796875</v>
          </cell>
          <cell r="F18606">
            <v>728</v>
          </cell>
        </row>
        <row r="18607">
          <cell r="B18607">
            <v>0.703125</v>
          </cell>
          <cell r="F18607">
            <v>683</v>
          </cell>
        </row>
        <row r="18608">
          <cell r="B18608">
            <v>0</v>
          </cell>
          <cell r="F18608">
            <v>659</v>
          </cell>
        </row>
        <row r="18609">
          <cell r="B18609">
            <v>9.765625E-2</v>
          </cell>
          <cell r="F18609">
            <v>644</v>
          </cell>
        </row>
        <row r="18610">
          <cell r="B18610">
            <v>0</v>
          </cell>
          <cell r="F18610">
            <v>631</v>
          </cell>
        </row>
        <row r="18611">
          <cell r="B18611">
            <v>0</v>
          </cell>
          <cell r="F18611">
            <v>623</v>
          </cell>
        </row>
        <row r="18612">
          <cell r="B18612">
            <v>0</v>
          </cell>
          <cell r="F18612">
            <v>616</v>
          </cell>
        </row>
        <row r="18613">
          <cell r="B18613">
            <v>0</v>
          </cell>
          <cell r="F18613">
            <v>607</v>
          </cell>
        </row>
        <row r="18614">
          <cell r="B18614">
            <v>0.1015625</v>
          </cell>
          <cell r="F18614">
            <v>602</v>
          </cell>
        </row>
        <row r="18615">
          <cell r="B18615">
            <v>0</v>
          </cell>
          <cell r="F18615">
            <v>597</v>
          </cell>
        </row>
        <row r="18616">
          <cell r="B18616">
            <v>0</v>
          </cell>
          <cell r="F18616">
            <v>593</v>
          </cell>
        </row>
        <row r="18617">
          <cell r="B18617">
            <v>0</v>
          </cell>
          <cell r="F18617">
            <v>592</v>
          </cell>
        </row>
        <row r="18618">
          <cell r="B18618">
            <v>0</v>
          </cell>
          <cell r="F18618">
            <v>588</v>
          </cell>
        </row>
        <row r="18619">
          <cell r="B18619">
            <v>0</v>
          </cell>
          <cell r="F18619">
            <v>585</v>
          </cell>
        </row>
        <row r="18620">
          <cell r="B18620">
            <v>9.765625E-2</v>
          </cell>
          <cell r="F18620">
            <v>583</v>
          </cell>
        </row>
        <row r="18621">
          <cell r="B18621">
            <v>0</v>
          </cell>
          <cell r="F18621">
            <v>583</v>
          </cell>
        </row>
        <row r="18622">
          <cell r="B18622">
            <v>0</v>
          </cell>
          <cell r="F18622">
            <v>580</v>
          </cell>
        </row>
        <row r="18623">
          <cell r="B18623">
            <v>0</v>
          </cell>
          <cell r="F18623">
            <v>575</v>
          </cell>
        </row>
        <row r="18624">
          <cell r="B18624">
            <v>0</v>
          </cell>
          <cell r="F18624">
            <v>574</v>
          </cell>
        </row>
        <row r="18625">
          <cell r="B18625">
            <v>0.1015625</v>
          </cell>
          <cell r="F18625">
            <v>569</v>
          </cell>
        </row>
        <row r="18626">
          <cell r="B18626">
            <v>0</v>
          </cell>
          <cell r="F18626">
            <v>565</v>
          </cell>
        </row>
        <row r="18627">
          <cell r="B18627">
            <v>0</v>
          </cell>
          <cell r="F18627">
            <v>562</v>
          </cell>
        </row>
        <row r="18628">
          <cell r="B18628">
            <v>0</v>
          </cell>
          <cell r="F18628">
            <v>559</v>
          </cell>
        </row>
        <row r="18629">
          <cell r="B18629">
            <v>0</v>
          </cell>
          <cell r="F18629">
            <v>558</v>
          </cell>
        </row>
        <row r="18630">
          <cell r="B18630">
            <v>0.1015625</v>
          </cell>
          <cell r="F18630">
            <v>549</v>
          </cell>
        </row>
        <row r="18631">
          <cell r="B18631">
            <v>0</v>
          </cell>
          <cell r="F18631">
            <v>545</v>
          </cell>
        </row>
        <row r="18632">
          <cell r="B18632">
            <v>0</v>
          </cell>
          <cell r="F18632">
            <v>545</v>
          </cell>
        </row>
        <row r="18633">
          <cell r="B18633">
            <v>0</v>
          </cell>
          <cell r="F18633">
            <v>537</v>
          </cell>
        </row>
        <row r="18634">
          <cell r="B18634">
            <v>0</v>
          </cell>
          <cell r="F18634">
            <v>535</v>
          </cell>
        </row>
        <row r="18635">
          <cell r="B18635">
            <v>0</v>
          </cell>
          <cell r="F18635">
            <v>529</v>
          </cell>
        </row>
        <row r="18636">
          <cell r="B18636">
            <v>9.765625E-2</v>
          </cell>
          <cell r="F18636">
            <v>525</v>
          </cell>
        </row>
        <row r="18637">
          <cell r="B18637">
            <v>0</v>
          </cell>
          <cell r="F18637">
            <v>524</v>
          </cell>
        </row>
        <row r="18638">
          <cell r="B18638">
            <v>0</v>
          </cell>
          <cell r="F18638">
            <v>521</v>
          </cell>
        </row>
        <row r="18639">
          <cell r="B18639">
            <v>0</v>
          </cell>
          <cell r="F18639">
            <v>517</v>
          </cell>
        </row>
        <row r="18640">
          <cell r="B18640">
            <v>0</v>
          </cell>
          <cell r="F18640">
            <v>512</v>
          </cell>
        </row>
        <row r="18641">
          <cell r="B18641">
            <v>0.1015625</v>
          </cell>
          <cell r="F18641">
            <v>512</v>
          </cell>
        </row>
        <row r="18642">
          <cell r="B18642">
            <v>0</v>
          </cell>
          <cell r="F18642">
            <v>511</v>
          </cell>
        </row>
        <row r="18643">
          <cell r="B18643">
            <v>0</v>
          </cell>
          <cell r="F18643">
            <v>503</v>
          </cell>
        </row>
        <row r="18644">
          <cell r="B18644">
            <v>0</v>
          </cell>
          <cell r="F18644">
            <v>502</v>
          </cell>
        </row>
        <row r="18645">
          <cell r="B18645">
            <v>0</v>
          </cell>
          <cell r="F18645">
            <v>497</v>
          </cell>
        </row>
        <row r="18646">
          <cell r="B18646">
            <v>9.765625E-2</v>
          </cell>
          <cell r="F18646">
            <v>493</v>
          </cell>
        </row>
        <row r="18647">
          <cell r="B18647">
            <v>0</v>
          </cell>
          <cell r="F18647">
            <v>496</v>
          </cell>
        </row>
        <row r="18648">
          <cell r="B18648">
            <v>0</v>
          </cell>
          <cell r="F18648">
            <v>490</v>
          </cell>
        </row>
        <row r="18649">
          <cell r="B18649">
            <v>0</v>
          </cell>
          <cell r="F18649">
            <v>486</v>
          </cell>
        </row>
        <row r="18650">
          <cell r="B18650">
            <v>0</v>
          </cell>
          <cell r="F18650">
            <v>487</v>
          </cell>
        </row>
        <row r="18651">
          <cell r="B18651">
            <v>0</v>
          </cell>
          <cell r="F18651">
            <v>505</v>
          </cell>
        </row>
        <row r="18652">
          <cell r="B18652">
            <v>0.1015625</v>
          </cell>
          <cell r="F18652">
            <v>499</v>
          </cell>
        </row>
        <row r="18653">
          <cell r="B18653">
            <v>0</v>
          </cell>
          <cell r="F18653">
            <v>495</v>
          </cell>
        </row>
        <row r="18654">
          <cell r="B18654">
            <v>0</v>
          </cell>
          <cell r="F18654">
            <v>492</v>
          </cell>
        </row>
        <row r="18655">
          <cell r="B18655">
            <v>0</v>
          </cell>
          <cell r="F18655">
            <v>492</v>
          </cell>
        </row>
        <row r="18656">
          <cell r="B18656">
            <v>0</v>
          </cell>
          <cell r="F18656">
            <v>547</v>
          </cell>
        </row>
        <row r="18657">
          <cell r="B18657">
            <v>0.1015625</v>
          </cell>
          <cell r="F18657">
            <v>526</v>
          </cell>
        </row>
        <row r="18658">
          <cell r="B18658">
            <v>0</v>
          </cell>
          <cell r="F18658">
            <v>519</v>
          </cell>
        </row>
        <row r="18659">
          <cell r="B18659">
            <v>0</v>
          </cell>
          <cell r="F18659">
            <v>528</v>
          </cell>
        </row>
        <row r="18660">
          <cell r="B18660">
            <v>0</v>
          </cell>
          <cell r="F18660">
            <v>538</v>
          </cell>
        </row>
        <row r="18661">
          <cell r="B18661">
            <v>0.19921875</v>
          </cell>
          <cell r="F18661">
            <v>595</v>
          </cell>
        </row>
        <row r="18662">
          <cell r="B18662">
            <v>2.59765625</v>
          </cell>
          <cell r="F18662">
            <v>665</v>
          </cell>
        </row>
        <row r="18663">
          <cell r="B18663">
            <v>2.5</v>
          </cell>
          <cell r="F18663">
            <v>829</v>
          </cell>
        </row>
        <row r="18664">
          <cell r="B18664">
            <v>2.30078125</v>
          </cell>
          <cell r="F18664">
            <v>874</v>
          </cell>
        </row>
        <row r="18665">
          <cell r="B18665">
            <v>2.19921875</v>
          </cell>
          <cell r="F18665">
            <v>935</v>
          </cell>
        </row>
        <row r="18666">
          <cell r="B18666">
            <v>2.1015625</v>
          </cell>
          <cell r="F18666">
            <v>967</v>
          </cell>
        </row>
        <row r="18667">
          <cell r="B18667">
            <v>2</v>
          </cell>
          <cell r="F18667">
            <v>988</v>
          </cell>
        </row>
        <row r="18668">
          <cell r="B18668">
            <v>2</v>
          </cell>
          <cell r="F18668">
            <v>1069</v>
          </cell>
        </row>
        <row r="18669">
          <cell r="B18669">
            <v>2</v>
          </cell>
          <cell r="F18669">
            <v>1012</v>
          </cell>
        </row>
        <row r="18670">
          <cell r="B18670">
            <v>1.8984375</v>
          </cell>
          <cell r="F18670">
            <v>1031</v>
          </cell>
        </row>
        <row r="18671">
          <cell r="B18671">
            <v>2</v>
          </cell>
          <cell r="F18671">
            <v>1055</v>
          </cell>
        </row>
        <row r="18672">
          <cell r="B18672">
            <v>2</v>
          </cell>
          <cell r="F18672">
            <v>1080</v>
          </cell>
        </row>
        <row r="18673">
          <cell r="B18673">
            <v>1.90234375</v>
          </cell>
          <cell r="F18673">
            <v>1115</v>
          </cell>
        </row>
        <row r="18674">
          <cell r="B18674">
            <v>1.59765625</v>
          </cell>
          <cell r="F18674">
            <v>1109</v>
          </cell>
        </row>
        <row r="18675">
          <cell r="B18675">
            <v>1.6015625</v>
          </cell>
          <cell r="F18675">
            <v>1034</v>
          </cell>
        </row>
        <row r="18676">
          <cell r="B18676">
            <v>1.5</v>
          </cell>
          <cell r="F18676">
            <v>966</v>
          </cell>
        </row>
        <row r="18677">
          <cell r="B18677">
            <v>1.6015625</v>
          </cell>
          <cell r="F18677">
            <v>898</v>
          </cell>
        </row>
        <row r="18678">
          <cell r="B18678">
            <v>1.59765625</v>
          </cell>
          <cell r="F18678">
            <v>887</v>
          </cell>
        </row>
        <row r="18679">
          <cell r="B18679">
            <v>1.30078125</v>
          </cell>
          <cell r="F18679">
            <v>863</v>
          </cell>
        </row>
        <row r="18680">
          <cell r="B18680">
            <v>1.1015625</v>
          </cell>
          <cell r="F18680">
            <v>821</v>
          </cell>
        </row>
        <row r="18681">
          <cell r="B18681">
            <v>1.09765625</v>
          </cell>
          <cell r="F18681">
            <v>831</v>
          </cell>
        </row>
        <row r="18682">
          <cell r="B18682">
            <v>1</v>
          </cell>
          <cell r="F18682">
            <v>831</v>
          </cell>
        </row>
        <row r="18683">
          <cell r="B18683">
            <v>1</v>
          </cell>
          <cell r="F18683">
            <v>827</v>
          </cell>
        </row>
        <row r="18684">
          <cell r="B18684">
            <v>1</v>
          </cell>
          <cell r="F18684">
            <v>815</v>
          </cell>
        </row>
        <row r="18685">
          <cell r="B18685">
            <v>1</v>
          </cell>
          <cell r="F18685">
            <v>793</v>
          </cell>
        </row>
        <row r="18686">
          <cell r="B18686">
            <v>1</v>
          </cell>
          <cell r="F18686">
            <v>817</v>
          </cell>
        </row>
        <row r="18687">
          <cell r="B18687">
            <v>1</v>
          </cell>
          <cell r="F18687">
            <v>919</v>
          </cell>
        </row>
        <row r="18688">
          <cell r="B18688">
            <v>1</v>
          </cell>
          <cell r="F18688">
            <v>992</v>
          </cell>
        </row>
        <row r="18689">
          <cell r="B18689">
            <v>1</v>
          </cell>
          <cell r="F18689">
            <v>1044</v>
          </cell>
        </row>
        <row r="18690">
          <cell r="B18690">
            <v>1</v>
          </cell>
          <cell r="F18690">
            <v>1133</v>
          </cell>
        </row>
        <row r="18691">
          <cell r="B18691">
            <v>1</v>
          </cell>
          <cell r="F18691">
            <v>1123</v>
          </cell>
        </row>
        <row r="18692">
          <cell r="B18692">
            <v>0.69921875</v>
          </cell>
          <cell r="F18692">
            <v>1114</v>
          </cell>
        </row>
        <row r="18693">
          <cell r="B18693">
            <v>0.80078125</v>
          </cell>
          <cell r="F18693">
            <v>1124</v>
          </cell>
        </row>
        <row r="18694">
          <cell r="B18694">
            <v>0.80078125</v>
          </cell>
          <cell r="F18694">
            <v>1117</v>
          </cell>
        </row>
        <row r="18695">
          <cell r="B18695">
            <v>0.69921875</v>
          </cell>
          <cell r="F18695">
            <v>1123</v>
          </cell>
        </row>
        <row r="18696">
          <cell r="B18696">
            <v>0.80078125</v>
          </cell>
          <cell r="F18696">
            <v>1104</v>
          </cell>
        </row>
        <row r="18697">
          <cell r="B18697">
            <v>0.69921875</v>
          </cell>
          <cell r="F18697">
            <v>1125</v>
          </cell>
        </row>
        <row r="18698">
          <cell r="B18698">
            <v>0.80078125</v>
          </cell>
          <cell r="F18698">
            <v>1132</v>
          </cell>
        </row>
        <row r="18699">
          <cell r="B18699">
            <v>0.80078125</v>
          </cell>
          <cell r="F18699">
            <v>1113</v>
          </cell>
        </row>
        <row r="18700">
          <cell r="B18700">
            <v>0.69921875</v>
          </cell>
          <cell r="F18700">
            <v>962</v>
          </cell>
        </row>
        <row r="18701">
          <cell r="B18701">
            <v>0.80078125</v>
          </cell>
          <cell r="F18701">
            <v>753</v>
          </cell>
        </row>
        <row r="18702">
          <cell r="B18702">
            <v>0.80078125</v>
          </cell>
          <cell r="F18702">
            <v>648</v>
          </cell>
        </row>
        <row r="18703">
          <cell r="B18703">
            <v>0.796875</v>
          </cell>
          <cell r="F18703">
            <v>645</v>
          </cell>
        </row>
        <row r="18704">
          <cell r="B18704">
            <v>0</v>
          </cell>
          <cell r="F18704">
            <v>622</v>
          </cell>
        </row>
        <row r="18705">
          <cell r="B18705">
            <v>0</v>
          </cell>
          <cell r="F18705">
            <v>613</v>
          </cell>
        </row>
        <row r="18706">
          <cell r="B18706">
            <v>0.1015625</v>
          </cell>
          <cell r="F18706">
            <v>603</v>
          </cell>
        </row>
        <row r="18707">
          <cell r="B18707">
            <v>0</v>
          </cell>
          <cell r="F18707">
            <v>594</v>
          </cell>
        </row>
        <row r="18708">
          <cell r="B18708">
            <v>0</v>
          </cell>
          <cell r="F18708">
            <v>583</v>
          </cell>
        </row>
        <row r="18709">
          <cell r="B18709">
            <v>0</v>
          </cell>
          <cell r="F18709">
            <v>567</v>
          </cell>
        </row>
        <row r="18710">
          <cell r="B18710">
            <v>0</v>
          </cell>
          <cell r="F18710">
            <v>556</v>
          </cell>
        </row>
        <row r="18711">
          <cell r="B18711">
            <v>0.1015625</v>
          </cell>
          <cell r="F18711">
            <v>548</v>
          </cell>
        </row>
        <row r="18712">
          <cell r="B18712">
            <v>0</v>
          </cell>
          <cell r="F18712">
            <v>544</v>
          </cell>
        </row>
        <row r="18713">
          <cell r="B18713">
            <v>0</v>
          </cell>
          <cell r="F18713">
            <v>531</v>
          </cell>
        </row>
        <row r="18714">
          <cell r="B18714">
            <v>0</v>
          </cell>
          <cell r="F18714">
            <v>531</v>
          </cell>
        </row>
        <row r="18715">
          <cell r="B18715">
            <v>0</v>
          </cell>
          <cell r="F18715">
            <v>520</v>
          </cell>
        </row>
        <row r="18716">
          <cell r="B18716">
            <v>0</v>
          </cell>
          <cell r="F18716">
            <v>516</v>
          </cell>
        </row>
        <row r="18717">
          <cell r="B18717">
            <v>9.765625E-2</v>
          </cell>
          <cell r="F18717">
            <v>511</v>
          </cell>
        </row>
        <row r="18718">
          <cell r="B18718">
            <v>0</v>
          </cell>
          <cell r="F18718">
            <v>508</v>
          </cell>
        </row>
        <row r="18719">
          <cell r="B18719">
            <v>0</v>
          </cell>
          <cell r="F18719">
            <v>501</v>
          </cell>
        </row>
        <row r="18720">
          <cell r="B18720">
            <v>0</v>
          </cell>
          <cell r="F18720">
            <v>492</v>
          </cell>
        </row>
        <row r="18721">
          <cell r="B18721">
            <v>0</v>
          </cell>
          <cell r="F18721">
            <v>488</v>
          </cell>
        </row>
        <row r="18722">
          <cell r="B18722">
            <v>0.1015625</v>
          </cell>
          <cell r="F18722">
            <v>485</v>
          </cell>
        </row>
        <row r="18723">
          <cell r="B18723">
            <v>0</v>
          </cell>
          <cell r="F18723">
            <v>486</v>
          </cell>
        </row>
        <row r="18724">
          <cell r="B18724">
            <v>0</v>
          </cell>
          <cell r="F18724">
            <v>483</v>
          </cell>
        </row>
        <row r="18725">
          <cell r="B18725">
            <v>0</v>
          </cell>
          <cell r="F18725">
            <v>480</v>
          </cell>
        </row>
        <row r="18726">
          <cell r="B18726">
            <v>0</v>
          </cell>
          <cell r="F18726">
            <v>482</v>
          </cell>
        </row>
        <row r="18727">
          <cell r="B18727">
            <v>9.765625E-2</v>
          </cell>
          <cell r="F18727">
            <v>483</v>
          </cell>
        </row>
        <row r="18728">
          <cell r="B18728">
            <v>0</v>
          </cell>
          <cell r="F18728">
            <v>483</v>
          </cell>
        </row>
        <row r="18729">
          <cell r="B18729">
            <v>0</v>
          </cell>
          <cell r="F18729">
            <v>483</v>
          </cell>
        </row>
        <row r="18730">
          <cell r="B18730">
            <v>0</v>
          </cell>
          <cell r="F18730">
            <v>481</v>
          </cell>
        </row>
        <row r="18731">
          <cell r="B18731">
            <v>0</v>
          </cell>
          <cell r="F18731">
            <v>478</v>
          </cell>
        </row>
        <row r="18732">
          <cell r="B18732">
            <v>0</v>
          </cell>
          <cell r="F18732">
            <v>476</v>
          </cell>
        </row>
        <row r="18733">
          <cell r="B18733">
            <v>0.1015625</v>
          </cell>
          <cell r="F18733">
            <v>474</v>
          </cell>
        </row>
        <row r="18734">
          <cell r="B18734">
            <v>0</v>
          </cell>
          <cell r="F18734">
            <v>470</v>
          </cell>
        </row>
        <row r="18735">
          <cell r="B18735">
            <v>0</v>
          </cell>
          <cell r="F18735">
            <v>467</v>
          </cell>
        </row>
        <row r="18736">
          <cell r="B18736">
            <v>0</v>
          </cell>
          <cell r="F18736">
            <v>466</v>
          </cell>
        </row>
        <row r="18737">
          <cell r="B18737">
            <v>0</v>
          </cell>
          <cell r="F18737">
            <v>463</v>
          </cell>
        </row>
        <row r="18738">
          <cell r="B18738">
            <v>0.1015625</v>
          </cell>
          <cell r="F18738">
            <v>459</v>
          </cell>
        </row>
        <row r="18739">
          <cell r="B18739">
            <v>0</v>
          </cell>
          <cell r="F18739">
            <v>457</v>
          </cell>
        </row>
        <row r="18740">
          <cell r="B18740">
            <v>0</v>
          </cell>
          <cell r="F18740">
            <v>460</v>
          </cell>
        </row>
        <row r="18741">
          <cell r="B18741">
            <v>0</v>
          </cell>
          <cell r="F18741">
            <v>457</v>
          </cell>
        </row>
        <row r="18742">
          <cell r="B18742">
            <v>0</v>
          </cell>
          <cell r="F18742">
            <v>456</v>
          </cell>
        </row>
        <row r="18743">
          <cell r="B18743">
            <v>9.765625E-2</v>
          </cell>
          <cell r="F18743">
            <v>454</v>
          </cell>
        </row>
        <row r="18744">
          <cell r="B18744">
            <v>0</v>
          </cell>
          <cell r="F18744">
            <v>456</v>
          </cell>
        </row>
        <row r="18745">
          <cell r="B18745">
            <v>0</v>
          </cell>
          <cell r="F18745">
            <v>454</v>
          </cell>
        </row>
        <row r="18746">
          <cell r="B18746">
            <v>0</v>
          </cell>
          <cell r="F18746">
            <v>452</v>
          </cell>
        </row>
        <row r="18747">
          <cell r="B18747">
            <v>0</v>
          </cell>
          <cell r="F18747">
            <v>473</v>
          </cell>
        </row>
        <row r="18748">
          <cell r="B18748">
            <v>0</v>
          </cell>
          <cell r="F18748">
            <v>482</v>
          </cell>
        </row>
        <row r="18749">
          <cell r="B18749">
            <v>0.1015625</v>
          </cell>
          <cell r="F18749">
            <v>464</v>
          </cell>
        </row>
        <row r="18750">
          <cell r="B18750">
            <v>0</v>
          </cell>
          <cell r="F18750">
            <v>465</v>
          </cell>
        </row>
        <row r="18751">
          <cell r="B18751">
            <v>0</v>
          </cell>
          <cell r="F18751">
            <v>460</v>
          </cell>
        </row>
        <row r="18752">
          <cell r="B18752">
            <v>0</v>
          </cell>
          <cell r="F18752">
            <v>482</v>
          </cell>
        </row>
        <row r="18753">
          <cell r="B18753">
            <v>0</v>
          </cell>
          <cell r="F18753">
            <v>505</v>
          </cell>
        </row>
        <row r="18754">
          <cell r="B18754">
            <v>9.765625E-2</v>
          </cell>
          <cell r="F18754">
            <v>495</v>
          </cell>
        </row>
        <row r="18755">
          <cell r="B18755">
            <v>0</v>
          </cell>
          <cell r="F18755">
            <v>496</v>
          </cell>
        </row>
        <row r="18756">
          <cell r="B18756">
            <v>0</v>
          </cell>
          <cell r="F18756">
            <v>502</v>
          </cell>
        </row>
        <row r="18757">
          <cell r="B18757">
            <v>1.30078125</v>
          </cell>
          <cell r="F18757">
            <v>537</v>
          </cell>
        </row>
        <row r="18758">
          <cell r="B18758">
            <v>1.40234375</v>
          </cell>
          <cell r="F18758">
            <v>646</v>
          </cell>
        </row>
        <row r="18759">
          <cell r="B18759">
            <v>1.3984375</v>
          </cell>
          <cell r="F18759">
            <v>760</v>
          </cell>
        </row>
        <row r="18760">
          <cell r="B18760">
            <v>1.30078125</v>
          </cell>
          <cell r="F18760">
            <v>857</v>
          </cell>
        </row>
        <row r="18761">
          <cell r="B18761">
            <v>1.30078125</v>
          </cell>
          <cell r="F18761">
            <v>900</v>
          </cell>
        </row>
        <row r="18762">
          <cell r="B18762">
            <v>1.5</v>
          </cell>
          <cell r="F18762">
            <v>976</v>
          </cell>
        </row>
        <row r="18763">
          <cell r="B18763">
            <v>1.19921875</v>
          </cell>
          <cell r="F18763">
            <v>986</v>
          </cell>
        </row>
        <row r="18764">
          <cell r="B18764">
            <v>1.30078125</v>
          </cell>
          <cell r="F18764">
            <v>1053</v>
          </cell>
        </row>
        <row r="18765">
          <cell r="B18765">
            <v>1.19921875</v>
          </cell>
          <cell r="F18765">
            <v>1055</v>
          </cell>
        </row>
        <row r="18766">
          <cell r="B18766">
            <v>1.19921875</v>
          </cell>
          <cell r="F18766">
            <v>1092</v>
          </cell>
        </row>
        <row r="18767">
          <cell r="B18767">
            <v>1.19921875</v>
          </cell>
          <cell r="F18767">
            <v>1110</v>
          </cell>
        </row>
        <row r="18768">
          <cell r="B18768">
            <v>1.1015625</v>
          </cell>
          <cell r="F18768">
            <v>1121</v>
          </cell>
        </row>
        <row r="18769">
          <cell r="B18769">
            <v>1.19921875</v>
          </cell>
          <cell r="F18769">
            <v>1130</v>
          </cell>
        </row>
        <row r="18770">
          <cell r="B18770">
            <v>1.19921875</v>
          </cell>
          <cell r="F18770">
            <v>1115</v>
          </cell>
        </row>
        <row r="18771">
          <cell r="B18771">
            <v>1.19921875</v>
          </cell>
          <cell r="F18771">
            <v>1040</v>
          </cell>
        </row>
        <row r="18772">
          <cell r="B18772">
            <v>1.203125</v>
          </cell>
          <cell r="F18772">
            <v>958</v>
          </cell>
        </row>
        <row r="18773">
          <cell r="B18773">
            <v>1.19921875</v>
          </cell>
          <cell r="F18773">
            <v>873</v>
          </cell>
        </row>
        <row r="18774">
          <cell r="B18774">
            <v>1.09765625</v>
          </cell>
          <cell r="F18774">
            <v>901</v>
          </cell>
        </row>
        <row r="18775">
          <cell r="B18775">
            <v>1.1015625</v>
          </cell>
          <cell r="F18775">
            <v>960</v>
          </cell>
        </row>
        <row r="18776">
          <cell r="B18776">
            <v>1.19921875</v>
          </cell>
          <cell r="F18776">
            <v>1053</v>
          </cell>
        </row>
        <row r="18777">
          <cell r="B18777">
            <v>1.19921875</v>
          </cell>
          <cell r="F18777">
            <v>1028</v>
          </cell>
        </row>
        <row r="18778">
          <cell r="B18778">
            <v>1.1015625</v>
          </cell>
          <cell r="F18778">
            <v>1071</v>
          </cell>
        </row>
        <row r="18779">
          <cell r="B18779">
            <v>0.69921875</v>
          </cell>
          <cell r="F18779">
            <v>1111</v>
          </cell>
        </row>
        <row r="18780">
          <cell r="B18780">
            <v>0.69921875</v>
          </cell>
          <cell r="F18780">
            <v>1156</v>
          </cell>
        </row>
        <row r="18781">
          <cell r="B18781">
            <v>0.703125</v>
          </cell>
          <cell r="F18781">
            <v>1127</v>
          </cell>
        </row>
        <row r="18782">
          <cell r="B18782">
            <v>0.69921875</v>
          </cell>
          <cell r="F18782">
            <v>1128</v>
          </cell>
        </row>
        <row r="18783">
          <cell r="B18783">
            <v>0.80078125</v>
          </cell>
          <cell r="F18783">
            <v>1138</v>
          </cell>
        </row>
        <row r="18784">
          <cell r="B18784">
            <v>0.69921875</v>
          </cell>
          <cell r="F18784">
            <v>1147</v>
          </cell>
        </row>
        <row r="18785">
          <cell r="B18785">
            <v>0.69921875</v>
          </cell>
          <cell r="F18785">
            <v>1160</v>
          </cell>
        </row>
        <row r="18786">
          <cell r="B18786">
            <v>0.69921875</v>
          </cell>
          <cell r="F18786">
            <v>1154</v>
          </cell>
        </row>
        <row r="18787">
          <cell r="B18787">
            <v>0.80078125</v>
          </cell>
          <cell r="F18787">
            <v>1135</v>
          </cell>
        </row>
        <row r="18788">
          <cell r="B18788">
            <v>0.69921875</v>
          </cell>
          <cell r="F18788">
            <v>1088</v>
          </cell>
        </row>
        <row r="18789">
          <cell r="B18789">
            <v>0.69921875</v>
          </cell>
          <cell r="F18789">
            <v>1031</v>
          </cell>
        </row>
        <row r="18790">
          <cell r="B18790">
            <v>0.80078125</v>
          </cell>
          <cell r="F18790">
            <v>947</v>
          </cell>
        </row>
        <row r="18791">
          <cell r="B18791">
            <v>0.69921875</v>
          </cell>
          <cell r="F18791">
            <v>888</v>
          </cell>
        </row>
        <row r="18792">
          <cell r="B18792">
            <v>0.80078125</v>
          </cell>
          <cell r="F18792">
            <v>851</v>
          </cell>
        </row>
        <row r="18793">
          <cell r="B18793">
            <v>0.80078125</v>
          </cell>
          <cell r="F18793">
            <v>916</v>
          </cell>
        </row>
        <row r="18794">
          <cell r="B18794">
            <v>0.69921875</v>
          </cell>
          <cell r="F18794">
            <v>945</v>
          </cell>
        </row>
        <row r="18795">
          <cell r="B18795">
            <v>0.80078125</v>
          </cell>
          <cell r="F18795">
            <v>952</v>
          </cell>
        </row>
        <row r="18796">
          <cell r="B18796">
            <v>0</v>
          </cell>
          <cell r="F18796">
            <v>895</v>
          </cell>
        </row>
        <row r="18797">
          <cell r="B18797">
            <v>0</v>
          </cell>
          <cell r="F18797">
            <v>863</v>
          </cell>
        </row>
        <row r="18798">
          <cell r="B18798">
            <v>0</v>
          </cell>
          <cell r="F18798">
            <v>816</v>
          </cell>
        </row>
        <row r="18799">
          <cell r="B18799">
            <v>0.1015625</v>
          </cell>
          <cell r="F18799">
            <v>771</v>
          </cell>
        </row>
        <row r="18800">
          <cell r="B18800">
            <v>0</v>
          </cell>
          <cell r="F18800">
            <v>724</v>
          </cell>
        </row>
        <row r="18801">
          <cell r="B18801">
            <v>0</v>
          </cell>
          <cell r="F18801">
            <v>666</v>
          </cell>
        </row>
        <row r="18802">
          <cell r="B18802">
            <v>0</v>
          </cell>
          <cell r="F18802">
            <v>624</v>
          </cell>
        </row>
        <row r="18803">
          <cell r="B18803">
            <v>0</v>
          </cell>
          <cell r="F18803">
            <v>594</v>
          </cell>
        </row>
        <row r="18804">
          <cell r="B18804">
            <v>9.765625E-2</v>
          </cell>
          <cell r="F18804">
            <v>572</v>
          </cell>
        </row>
        <row r="18805">
          <cell r="B18805">
            <v>0</v>
          </cell>
          <cell r="F18805">
            <v>550</v>
          </cell>
        </row>
        <row r="18806">
          <cell r="B18806">
            <v>0</v>
          </cell>
          <cell r="F18806">
            <v>532</v>
          </cell>
        </row>
        <row r="18807">
          <cell r="B18807">
            <v>0</v>
          </cell>
          <cell r="F18807">
            <v>525</v>
          </cell>
        </row>
        <row r="18808">
          <cell r="B18808">
            <v>0</v>
          </cell>
          <cell r="F18808">
            <v>511</v>
          </cell>
        </row>
        <row r="18809">
          <cell r="B18809">
            <v>0</v>
          </cell>
          <cell r="F18809">
            <v>496</v>
          </cell>
        </row>
        <row r="18810">
          <cell r="B18810">
            <v>0.1015625</v>
          </cell>
          <cell r="F18810">
            <v>489</v>
          </cell>
        </row>
        <row r="18811">
          <cell r="B18811">
            <v>0</v>
          </cell>
          <cell r="F18811">
            <v>484</v>
          </cell>
        </row>
        <row r="18812">
          <cell r="B18812">
            <v>0</v>
          </cell>
          <cell r="F18812">
            <v>474</v>
          </cell>
        </row>
        <row r="18813">
          <cell r="B18813">
            <v>0</v>
          </cell>
          <cell r="F18813">
            <v>469</v>
          </cell>
        </row>
        <row r="18814">
          <cell r="B18814">
            <v>0</v>
          </cell>
          <cell r="F18814">
            <v>467</v>
          </cell>
        </row>
        <row r="18815">
          <cell r="B18815">
            <v>9.765625E-2</v>
          </cell>
          <cell r="F18815">
            <v>461</v>
          </cell>
        </row>
        <row r="18816">
          <cell r="B18816">
            <v>0</v>
          </cell>
          <cell r="F18816">
            <v>455</v>
          </cell>
        </row>
        <row r="18817">
          <cell r="B18817">
            <v>0</v>
          </cell>
          <cell r="F18817">
            <v>451</v>
          </cell>
        </row>
        <row r="18818">
          <cell r="B18818">
            <v>0</v>
          </cell>
          <cell r="F18818">
            <v>450</v>
          </cell>
        </row>
        <row r="18819">
          <cell r="B18819">
            <v>0</v>
          </cell>
          <cell r="F18819">
            <v>440</v>
          </cell>
        </row>
        <row r="18820">
          <cell r="B18820">
            <v>0.1015625</v>
          </cell>
          <cell r="F18820">
            <v>440</v>
          </cell>
        </row>
        <row r="18821">
          <cell r="B18821">
            <v>0</v>
          </cell>
          <cell r="F18821">
            <v>436</v>
          </cell>
        </row>
        <row r="18822">
          <cell r="B18822">
            <v>0</v>
          </cell>
          <cell r="F18822">
            <v>432</v>
          </cell>
        </row>
        <row r="18823">
          <cell r="B18823">
            <v>0</v>
          </cell>
          <cell r="F18823">
            <v>434</v>
          </cell>
        </row>
        <row r="18824">
          <cell r="B18824">
            <v>0</v>
          </cell>
          <cell r="F18824">
            <v>431</v>
          </cell>
        </row>
        <row r="18825">
          <cell r="B18825">
            <v>0</v>
          </cell>
          <cell r="F18825">
            <v>431</v>
          </cell>
        </row>
        <row r="18826">
          <cell r="B18826">
            <v>0.1015625</v>
          </cell>
          <cell r="F18826">
            <v>427</v>
          </cell>
        </row>
        <row r="18827">
          <cell r="B18827">
            <v>0</v>
          </cell>
          <cell r="F18827">
            <v>430</v>
          </cell>
        </row>
        <row r="18828">
          <cell r="B18828">
            <v>0</v>
          </cell>
          <cell r="F18828">
            <v>430</v>
          </cell>
        </row>
        <row r="18829">
          <cell r="B18829">
            <v>0</v>
          </cell>
          <cell r="F18829">
            <v>429</v>
          </cell>
        </row>
        <row r="18830">
          <cell r="B18830">
            <v>0</v>
          </cell>
          <cell r="F18830">
            <v>431</v>
          </cell>
        </row>
        <row r="18831">
          <cell r="B18831">
            <v>9.765625E-2</v>
          </cell>
          <cell r="F18831">
            <v>432</v>
          </cell>
        </row>
        <row r="18832">
          <cell r="B18832">
            <v>0</v>
          </cell>
          <cell r="F18832">
            <v>431</v>
          </cell>
        </row>
        <row r="18833">
          <cell r="B18833">
            <v>0</v>
          </cell>
          <cell r="F18833">
            <v>432</v>
          </cell>
        </row>
        <row r="18834">
          <cell r="B18834">
            <v>0</v>
          </cell>
          <cell r="F18834">
            <v>432</v>
          </cell>
        </row>
        <row r="18835">
          <cell r="B18835">
            <v>0</v>
          </cell>
          <cell r="F18835">
            <v>434</v>
          </cell>
        </row>
        <row r="18836">
          <cell r="B18836">
            <v>0.1015625</v>
          </cell>
          <cell r="F18836">
            <v>436</v>
          </cell>
        </row>
        <row r="18837">
          <cell r="B18837">
            <v>0</v>
          </cell>
          <cell r="F18837">
            <v>435</v>
          </cell>
        </row>
        <row r="18838">
          <cell r="B18838">
            <v>0</v>
          </cell>
          <cell r="F18838">
            <v>436</v>
          </cell>
        </row>
        <row r="18839">
          <cell r="B18839">
            <v>0</v>
          </cell>
          <cell r="F18839">
            <v>433</v>
          </cell>
        </row>
        <row r="18840">
          <cell r="B18840">
            <v>0</v>
          </cell>
          <cell r="F18840">
            <v>432</v>
          </cell>
        </row>
        <row r="18841">
          <cell r="B18841">
            <v>0</v>
          </cell>
          <cell r="F18841">
            <v>435</v>
          </cell>
        </row>
        <row r="18842">
          <cell r="B18842">
            <v>9.765625E-2</v>
          </cell>
          <cell r="F18842">
            <v>432</v>
          </cell>
        </row>
        <row r="18843">
          <cell r="B18843">
            <v>0</v>
          </cell>
          <cell r="F18843">
            <v>470</v>
          </cell>
        </row>
        <row r="18844">
          <cell r="B18844">
            <v>0</v>
          </cell>
          <cell r="F18844">
            <v>441</v>
          </cell>
        </row>
        <row r="18845">
          <cell r="B18845">
            <v>0</v>
          </cell>
          <cell r="F18845">
            <v>443</v>
          </cell>
        </row>
        <row r="18846">
          <cell r="B18846">
            <v>0</v>
          </cell>
          <cell r="F18846">
            <v>444</v>
          </cell>
        </row>
        <row r="18847">
          <cell r="B18847">
            <v>0.1015625</v>
          </cell>
          <cell r="F18847">
            <v>441</v>
          </cell>
        </row>
        <row r="18848">
          <cell r="B18848">
            <v>0</v>
          </cell>
          <cell r="F18848">
            <v>476</v>
          </cell>
        </row>
        <row r="18849">
          <cell r="B18849">
            <v>0</v>
          </cell>
          <cell r="F18849">
            <v>470</v>
          </cell>
        </row>
        <row r="18850">
          <cell r="B18850">
            <v>0</v>
          </cell>
          <cell r="F18850">
            <v>466</v>
          </cell>
        </row>
        <row r="18851">
          <cell r="B18851">
            <v>0</v>
          </cell>
          <cell r="F18851">
            <v>495</v>
          </cell>
        </row>
        <row r="18852">
          <cell r="B18852">
            <v>0</v>
          </cell>
          <cell r="F18852">
            <v>509</v>
          </cell>
        </row>
        <row r="18853">
          <cell r="B18853">
            <v>0.30078125</v>
          </cell>
          <cell r="F18853">
            <v>566</v>
          </cell>
        </row>
        <row r="18854">
          <cell r="B18854">
            <v>1.80078125</v>
          </cell>
          <cell r="F18854">
            <v>643</v>
          </cell>
        </row>
        <row r="18855">
          <cell r="B18855">
            <v>1.5</v>
          </cell>
          <cell r="F18855">
            <v>775</v>
          </cell>
        </row>
        <row r="18856">
          <cell r="B18856">
            <v>1.69921875</v>
          </cell>
          <cell r="F18856">
            <v>815</v>
          </cell>
        </row>
        <row r="18857">
          <cell r="B18857">
            <v>1.69921875</v>
          </cell>
          <cell r="F18857">
            <v>881</v>
          </cell>
        </row>
        <row r="18858">
          <cell r="B18858">
            <v>1.3984375</v>
          </cell>
          <cell r="F18858">
            <v>889</v>
          </cell>
        </row>
        <row r="18859">
          <cell r="B18859">
            <v>1.203125</v>
          </cell>
          <cell r="F18859">
            <v>950</v>
          </cell>
        </row>
        <row r="18860">
          <cell r="B18860">
            <v>1.296875</v>
          </cell>
          <cell r="F18860">
            <v>1026</v>
          </cell>
        </row>
        <row r="18861">
          <cell r="B18861">
            <v>1.203125</v>
          </cell>
          <cell r="F18861">
            <v>1058</v>
          </cell>
        </row>
        <row r="18862">
          <cell r="B18862">
            <v>1.19921875</v>
          </cell>
          <cell r="F18862">
            <v>1060</v>
          </cell>
        </row>
        <row r="18863">
          <cell r="B18863">
            <v>1.19921875</v>
          </cell>
          <cell r="F18863">
            <v>1027</v>
          </cell>
        </row>
        <row r="18864">
          <cell r="B18864">
            <v>1.19921875</v>
          </cell>
          <cell r="F18864">
            <v>978</v>
          </cell>
        </row>
        <row r="18865">
          <cell r="B18865">
            <v>1.1015625</v>
          </cell>
          <cell r="F18865">
            <v>953</v>
          </cell>
        </row>
        <row r="18866">
          <cell r="B18866">
            <v>1.19921875</v>
          </cell>
          <cell r="F18866">
            <v>907</v>
          </cell>
        </row>
        <row r="18867">
          <cell r="B18867">
            <v>1.19921875</v>
          </cell>
          <cell r="F18867">
            <v>888</v>
          </cell>
        </row>
        <row r="18868">
          <cell r="B18868">
            <v>1.30078125</v>
          </cell>
          <cell r="F18868">
            <v>825</v>
          </cell>
        </row>
        <row r="18869">
          <cell r="B18869">
            <v>1.19921875</v>
          </cell>
          <cell r="F18869">
            <v>781</v>
          </cell>
        </row>
        <row r="18870">
          <cell r="B18870">
            <v>1</v>
          </cell>
          <cell r="F18870">
            <v>803</v>
          </cell>
        </row>
        <row r="18871">
          <cell r="B18871">
            <v>0.80078125</v>
          </cell>
          <cell r="F18871">
            <v>857</v>
          </cell>
        </row>
        <row r="18872">
          <cell r="B18872">
            <v>0.80078125</v>
          </cell>
          <cell r="F18872">
            <v>927</v>
          </cell>
        </row>
        <row r="18873">
          <cell r="B18873">
            <v>0.69921875</v>
          </cell>
          <cell r="F18873">
            <v>972</v>
          </cell>
        </row>
        <row r="18874">
          <cell r="B18874">
            <v>0.80078125</v>
          </cell>
          <cell r="F18874">
            <v>1059</v>
          </cell>
        </row>
        <row r="18875">
          <cell r="B18875">
            <v>0.69921875</v>
          </cell>
          <cell r="F18875">
            <v>1107</v>
          </cell>
        </row>
        <row r="18876">
          <cell r="B18876">
            <v>0.80078125</v>
          </cell>
          <cell r="F18876">
            <v>1183</v>
          </cell>
        </row>
        <row r="18877">
          <cell r="B18877">
            <v>0.69921875</v>
          </cell>
          <cell r="F18877">
            <v>1210</v>
          </cell>
        </row>
        <row r="18878">
          <cell r="B18878">
            <v>0.69921875</v>
          </cell>
          <cell r="F18878">
            <v>1234</v>
          </cell>
        </row>
        <row r="18879">
          <cell r="B18879">
            <v>0.80078125</v>
          </cell>
          <cell r="F18879">
            <v>1267</v>
          </cell>
        </row>
        <row r="18880">
          <cell r="B18880">
            <v>0.69921875</v>
          </cell>
          <cell r="F18880">
            <v>1267</v>
          </cell>
        </row>
        <row r="18881">
          <cell r="B18881">
            <v>0.69921875</v>
          </cell>
          <cell r="F18881">
            <v>1274</v>
          </cell>
        </row>
        <row r="18882">
          <cell r="B18882">
            <v>0.80078125</v>
          </cell>
          <cell r="F18882">
            <v>1269</v>
          </cell>
        </row>
        <row r="18883">
          <cell r="B18883">
            <v>0.69921875</v>
          </cell>
          <cell r="F18883">
            <v>1285</v>
          </cell>
        </row>
        <row r="18884">
          <cell r="B18884">
            <v>0.703125</v>
          </cell>
          <cell r="F18884">
            <v>1266</v>
          </cell>
        </row>
        <row r="18885">
          <cell r="B18885">
            <v>0.69921875</v>
          </cell>
          <cell r="F18885">
            <v>1308</v>
          </cell>
        </row>
        <row r="18886">
          <cell r="B18886">
            <v>0.69921875</v>
          </cell>
          <cell r="F18886">
            <v>1273</v>
          </cell>
        </row>
        <row r="18887">
          <cell r="B18887">
            <v>0.80078125</v>
          </cell>
          <cell r="F18887">
            <v>1202</v>
          </cell>
        </row>
        <row r="18888">
          <cell r="B18888">
            <v>0.69921875</v>
          </cell>
          <cell r="F18888">
            <v>1222</v>
          </cell>
        </row>
        <row r="18889">
          <cell r="B18889">
            <v>0.69921875</v>
          </cell>
          <cell r="F18889">
            <v>1214</v>
          </cell>
        </row>
        <row r="18890">
          <cell r="B18890">
            <v>0.69921875</v>
          </cell>
          <cell r="F18890">
            <v>1226</v>
          </cell>
        </row>
        <row r="18891">
          <cell r="B18891">
            <v>0.80078125</v>
          </cell>
          <cell r="F18891">
            <v>1232</v>
          </cell>
        </row>
        <row r="18892">
          <cell r="B18892">
            <v>0.69921875</v>
          </cell>
          <cell r="F18892">
            <v>1124</v>
          </cell>
        </row>
        <row r="18893">
          <cell r="B18893">
            <v>0.703125</v>
          </cell>
          <cell r="F18893">
            <v>1044</v>
          </cell>
        </row>
        <row r="18894">
          <cell r="B18894">
            <v>0.796875</v>
          </cell>
          <cell r="F18894">
            <v>976</v>
          </cell>
        </row>
        <row r="18895">
          <cell r="B18895">
            <v>0.40234375</v>
          </cell>
          <cell r="F18895">
            <v>928</v>
          </cell>
        </row>
        <row r="18896">
          <cell r="B18896">
            <v>0</v>
          </cell>
          <cell r="F18896">
            <v>870</v>
          </cell>
        </row>
        <row r="18897">
          <cell r="B18897">
            <v>9.765625E-2</v>
          </cell>
          <cell r="F18897">
            <v>823</v>
          </cell>
        </row>
        <row r="18898">
          <cell r="B18898">
            <v>0</v>
          </cell>
          <cell r="F18898">
            <v>773</v>
          </cell>
        </row>
        <row r="18899">
          <cell r="B18899">
            <v>0</v>
          </cell>
          <cell r="F18899">
            <v>729</v>
          </cell>
        </row>
        <row r="18900">
          <cell r="B18900">
            <v>0</v>
          </cell>
          <cell r="F18900">
            <v>696</v>
          </cell>
        </row>
        <row r="18901">
          <cell r="B18901">
            <v>0</v>
          </cell>
          <cell r="F18901">
            <v>663</v>
          </cell>
        </row>
        <row r="18902">
          <cell r="B18902">
            <v>0.1015625</v>
          </cell>
          <cell r="F18902">
            <v>634</v>
          </cell>
        </row>
        <row r="18903">
          <cell r="B18903">
            <v>0</v>
          </cell>
          <cell r="F18903">
            <v>616</v>
          </cell>
        </row>
        <row r="18904">
          <cell r="B18904">
            <v>0</v>
          </cell>
          <cell r="F18904">
            <v>597</v>
          </cell>
        </row>
        <row r="18905">
          <cell r="B18905">
            <v>0</v>
          </cell>
          <cell r="F18905">
            <v>582</v>
          </cell>
        </row>
        <row r="18906">
          <cell r="B18906">
            <v>0</v>
          </cell>
          <cell r="F18906">
            <v>563</v>
          </cell>
        </row>
        <row r="18907">
          <cell r="B18907">
            <v>0</v>
          </cell>
          <cell r="F18907">
            <v>551</v>
          </cell>
        </row>
        <row r="18908">
          <cell r="B18908">
            <v>0.1015625</v>
          </cell>
          <cell r="F18908">
            <v>536</v>
          </cell>
        </row>
        <row r="18909">
          <cell r="B18909">
            <v>0</v>
          </cell>
          <cell r="F18909">
            <v>527</v>
          </cell>
        </row>
        <row r="18910">
          <cell r="B18910">
            <v>0</v>
          </cell>
          <cell r="F18910">
            <v>518</v>
          </cell>
        </row>
        <row r="18911">
          <cell r="B18911">
            <v>0</v>
          </cell>
          <cell r="F18911">
            <v>509</v>
          </cell>
        </row>
        <row r="18912">
          <cell r="B18912">
            <v>0</v>
          </cell>
          <cell r="F18912">
            <v>499</v>
          </cell>
        </row>
        <row r="18913">
          <cell r="B18913">
            <v>9.765625E-2</v>
          </cell>
          <cell r="F18913">
            <v>492</v>
          </cell>
        </row>
        <row r="18914">
          <cell r="B18914">
            <v>0</v>
          </cell>
          <cell r="F18914">
            <v>483</v>
          </cell>
        </row>
        <row r="18915">
          <cell r="B18915">
            <v>0</v>
          </cell>
          <cell r="F18915">
            <v>474</v>
          </cell>
        </row>
        <row r="18916">
          <cell r="B18916">
            <v>0</v>
          </cell>
          <cell r="F18916">
            <v>464</v>
          </cell>
        </row>
        <row r="18917">
          <cell r="B18917">
            <v>0</v>
          </cell>
          <cell r="F18917">
            <v>461</v>
          </cell>
        </row>
        <row r="18918">
          <cell r="B18918">
            <v>0</v>
          </cell>
          <cell r="F18918">
            <v>455</v>
          </cell>
        </row>
        <row r="18919">
          <cell r="B18919">
            <v>0.1015625</v>
          </cell>
          <cell r="F18919">
            <v>452</v>
          </cell>
        </row>
        <row r="18920">
          <cell r="B18920">
            <v>0</v>
          </cell>
          <cell r="F18920">
            <v>447</v>
          </cell>
        </row>
        <row r="18921">
          <cell r="B18921">
            <v>0</v>
          </cell>
          <cell r="F18921">
            <v>445</v>
          </cell>
        </row>
        <row r="18922">
          <cell r="B18922">
            <v>0</v>
          </cell>
          <cell r="F18922">
            <v>441</v>
          </cell>
        </row>
        <row r="18923">
          <cell r="B18923">
            <v>0</v>
          </cell>
          <cell r="F18923">
            <v>435</v>
          </cell>
        </row>
        <row r="18924">
          <cell r="B18924">
            <v>9.765625E-2</v>
          </cell>
          <cell r="F18924">
            <v>434</v>
          </cell>
        </row>
        <row r="18925">
          <cell r="B18925">
            <v>0</v>
          </cell>
          <cell r="F18925">
            <v>434</v>
          </cell>
        </row>
        <row r="18926">
          <cell r="B18926">
            <v>0</v>
          </cell>
          <cell r="F18926">
            <v>429</v>
          </cell>
        </row>
        <row r="18927">
          <cell r="B18927">
            <v>0</v>
          </cell>
          <cell r="F18927">
            <v>429</v>
          </cell>
        </row>
        <row r="18928">
          <cell r="B18928">
            <v>0</v>
          </cell>
          <cell r="F18928">
            <v>432</v>
          </cell>
        </row>
        <row r="18929">
          <cell r="B18929">
            <v>0.1015625</v>
          </cell>
          <cell r="F18929">
            <v>425</v>
          </cell>
        </row>
        <row r="18930">
          <cell r="B18930">
            <v>0</v>
          </cell>
          <cell r="F18930">
            <v>423</v>
          </cell>
        </row>
        <row r="18931">
          <cell r="B18931">
            <v>0</v>
          </cell>
          <cell r="F18931">
            <v>423</v>
          </cell>
        </row>
        <row r="18932">
          <cell r="B18932">
            <v>0</v>
          </cell>
          <cell r="F18932">
            <v>421</v>
          </cell>
        </row>
        <row r="18933">
          <cell r="B18933">
            <v>0</v>
          </cell>
          <cell r="F18933">
            <v>420</v>
          </cell>
        </row>
        <row r="18934">
          <cell r="B18934">
            <v>0</v>
          </cell>
          <cell r="F18934">
            <v>418</v>
          </cell>
        </row>
        <row r="18935">
          <cell r="B18935">
            <v>0.1015625</v>
          </cell>
          <cell r="F18935">
            <v>418</v>
          </cell>
        </row>
        <row r="18936">
          <cell r="B18936">
            <v>0</v>
          </cell>
          <cell r="F18936">
            <v>419</v>
          </cell>
        </row>
        <row r="18937">
          <cell r="B18937">
            <v>0</v>
          </cell>
          <cell r="F18937">
            <v>417</v>
          </cell>
        </row>
        <row r="18938">
          <cell r="B18938">
            <v>0</v>
          </cell>
          <cell r="F18938">
            <v>414</v>
          </cell>
        </row>
        <row r="18939">
          <cell r="B18939">
            <v>0</v>
          </cell>
          <cell r="F18939">
            <v>441</v>
          </cell>
        </row>
        <row r="18940">
          <cell r="B18940">
            <v>9.765625E-2</v>
          </cell>
          <cell r="F18940">
            <v>431</v>
          </cell>
        </row>
        <row r="18941">
          <cell r="B18941">
            <v>0</v>
          </cell>
          <cell r="F18941">
            <v>422</v>
          </cell>
        </row>
        <row r="18942">
          <cell r="B18942">
            <v>0</v>
          </cell>
          <cell r="F18942">
            <v>423</v>
          </cell>
        </row>
        <row r="18943">
          <cell r="B18943">
            <v>0</v>
          </cell>
          <cell r="F18943">
            <v>421</v>
          </cell>
        </row>
        <row r="18944">
          <cell r="B18944">
            <v>0</v>
          </cell>
          <cell r="F18944">
            <v>432</v>
          </cell>
        </row>
        <row r="18945">
          <cell r="B18945">
            <v>0.1015625</v>
          </cell>
          <cell r="F18945">
            <v>460</v>
          </cell>
        </row>
        <row r="18946">
          <cell r="B18946">
            <v>0</v>
          </cell>
          <cell r="F18946">
            <v>451</v>
          </cell>
        </row>
        <row r="18947">
          <cell r="B18947">
            <v>0</v>
          </cell>
          <cell r="F18947">
            <v>446</v>
          </cell>
        </row>
        <row r="18948">
          <cell r="B18948">
            <v>0</v>
          </cell>
          <cell r="F18948">
            <v>447</v>
          </cell>
        </row>
        <row r="18949">
          <cell r="B18949">
            <v>0</v>
          </cell>
          <cell r="F18949">
            <v>483</v>
          </cell>
        </row>
        <row r="18950">
          <cell r="B18950">
            <v>0.5</v>
          </cell>
          <cell r="F18950">
            <v>590</v>
          </cell>
        </row>
        <row r="18951">
          <cell r="B18951">
            <v>1</v>
          </cell>
          <cell r="F18951">
            <v>596</v>
          </cell>
        </row>
        <row r="18952">
          <cell r="B18952">
            <v>0.8984375</v>
          </cell>
          <cell r="F18952">
            <v>686</v>
          </cell>
        </row>
        <row r="18953">
          <cell r="B18953">
            <v>0.90234375</v>
          </cell>
          <cell r="F18953">
            <v>703</v>
          </cell>
        </row>
        <row r="18954">
          <cell r="B18954">
            <v>0.796875</v>
          </cell>
          <cell r="F18954">
            <v>812</v>
          </cell>
        </row>
        <row r="18955">
          <cell r="B18955">
            <v>0.40234375</v>
          </cell>
          <cell r="F18955">
            <v>869</v>
          </cell>
        </row>
        <row r="18956">
          <cell r="B18956">
            <v>0</v>
          </cell>
          <cell r="F18956">
            <v>945</v>
          </cell>
        </row>
        <row r="18957">
          <cell r="B18957">
            <v>0</v>
          </cell>
          <cell r="F18957">
            <v>941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rget_data_result"/>
    </sheetNames>
    <sheetDataSet>
      <sheetData sheetId="0">
        <row r="1">
          <cell r="D1" t="str">
            <v>plug</v>
          </cell>
          <cell r="F1" t="str">
            <v>Co2</v>
          </cell>
          <cell r="K1" t="str">
            <v>timedata_weekday</v>
          </cell>
          <cell r="L1" t="str">
            <v>plug_weekday</v>
          </cell>
        </row>
        <row r="2">
          <cell r="D2">
            <v>0.10009765599999999</v>
          </cell>
          <cell r="F2">
            <v>418</v>
          </cell>
          <cell r="K2">
            <v>0</v>
          </cell>
          <cell r="L2">
            <v>0</v>
          </cell>
        </row>
        <row r="3">
          <cell r="D3">
            <v>0.30029296900000002</v>
          </cell>
          <cell r="F3">
            <v>416</v>
          </cell>
          <cell r="K3">
            <v>0</v>
          </cell>
          <cell r="L3">
            <v>0</v>
          </cell>
        </row>
        <row r="4">
          <cell r="D4">
            <v>0.10009765599999999</v>
          </cell>
          <cell r="F4">
            <v>419</v>
          </cell>
          <cell r="K4">
            <v>0</v>
          </cell>
          <cell r="L4">
            <v>0</v>
          </cell>
        </row>
        <row r="5">
          <cell r="D5">
            <v>0.19921875</v>
          </cell>
          <cell r="F5">
            <v>421</v>
          </cell>
          <cell r="K5">
            <v>0</v>
          </cell>
          <cell r="L5">
            <v>0</v>
          </cell>
        </row>
        <row r="6">
          <cell r="D6">
            <v>0.19970703100000001</v>
          </cell>
          <cell r="F6">
            <v>417</v>
          </cell>
          <cell r="K6">
            <v>0</v>
          </cell>
          <cell r="L6">
            <v>0</v>
          </cell>
        </row>
        <row r="7">
          <cell r="D7">
            <v>0.20068359399999999</v>
          </cell>
          <cell r="F7">
            <v>418</v>
          </cell>
          <cell r="K7">
            <v>0</v>
          </cell>
          <cell r="L7">
            <v>0</v>
          </cell>
        </row>
        <row r="8">
          <cell r="D8">
            <v>0.100585938</v>
          </cell>
          <cell r="F8">
            <v>417</v>
          </cell>
          <cell r="K8">
            <v>0</v>
          </cell>
          <cell r="L8">
            <v>0</v>
          </cell>
        </row>
        <row r="9">
          <cell r="D9">
            <v>0.39990234400000002</v>
          </cell>
          <cell r="F9">
            <v>417</v>
          </cell>
          <cell r="K9">
            <v>0</v>
          </cell>
          <cell r="L9">
            <v>0</v>
          </cell>
        </row>
        <row r="10">
          <cell r="D10">
            <v>0.19970703100000001</v>
          </cell>
          <cell r="F10">
            <v>417</v>
          </cell>
          <cell r="K10">
            <v>0</v>
          </cell>
          <cell r="L10">
            <v>0</v>
          </cell>
        </row>
        <row r="11">
          <cell r="D11">
            <v>0.19970703100000001</v>
          </cell>
          <cell r="F11">
            <v>416</v>
          </cell>
          <cell r="K11">
            <v>0</v>
          </cell>
          <cell r="L11">
            <v>0</v>
          </cell>
        </row>
        <row r="12">
          <cell r="D12">
            <v>0.20068359399999999</v>
          </cell>
          <cell r="F12">
            <v>415</v>
          </cell>
          <cell r="K12">
            <v>0</v>
          </cell>
          <cell r="L12">
            <v>0</v>
          </cell>
        </row>
        <row r="13">
          <cell r="D13">
            <v>0.19970703100000001</v>
          </cell>
          <cell r="F13">
            <v>415</v>
          </cell>
          <cell r="K13">
            <v>0</v>
          </cell>
          <cell r="L13">
            <v>0</v>
          </cell>
        </row>
        <row r="14">
          <cell r="D14">
            <v>9.9609375E-2</v>
          </cell>
          <cell r="F14">
            <v>413</v>
          </cell>
          <cell r="K14">
            <v>0</v>
          </cell>
          <cell r="L14">
            <v>0</v>
          </cell>
        </row>
        <row r="15">
          <cell r="D15">
            <v>0.19921875</v>
          </cell>
          <cell r="F15">
            <v>413</v>
          </cell>
          <cell r="K15">
            <v>0</v>
          </cell>
          <cell r="L15">
            <v>0</v>
          </cell>
        </row>
        <row r="16">
          <cell r="D16">
            <v>0.30078125</v>
          </cell>
          <cell r="F16">
            <v>414</v>
          </cell>
          <cell r="K16">
            <v>0</v>
          </cell>
          <cell r="L16">
            <v>0</v>
          </cell>
        </row>
        <row r="17">
          <cell r="D17">
            <v>0</v>
          </cell>
          <cell r="F17">
            <v>413</v>
          </cell>
          <cell r="K17">
            <v>0</v>
          </cell>
          <cell r="L17">
            <v>0</v>
          </cell>
        </row>
        <row r="18">
          <cell r="D18">
            <v>0.19970703100000001</v>
          </cell>
          <cell r="F18">
            <v>412</v>
          </cell>
          <cell r="K18">
            <v>0</v>
          </cell>
          <cell r="L18">
            <v>0</v>
          </cell>
        </row>
        <row r="19">
          <cell r="D19">
            <v>0.19970703100000001</v>
          </cell>
          <cell r="F19">
            <v>413</v>
          </cell>
          <cell r="K19">
            <v>0</v>
          </cell>
          <cell r="L19">
            <v>0</v>
          </cell>
        </row>
        <row r="20">
          <cell r="D20">
            <v>0.30078125</v>
          </cell>
          <cell r="F20">
            <v>413</v>
          </cell>
          <cell r="K20">
            <v>0</v>
          </cell>
          <cell r="L20">
            <v>0</v>
          </cell>
        </row>
        <row r="21">
          <cell r="D21">
            <v>0.10009765599999999</v>
          </cell>
          <cell r="F21">
            <v>411</v>
          </cell>
          <cell r="K21">
            <v>0</v>
          </cell>
          <cell r="L21">
            <v>0</v>
          </cell>
        </row>
        <row r="22">
          <cell r="D22">
            <v>0.400390625</v>
          </cell>
          <cell r="F22">
            <v>411</v>
          </cell>
          <cell r="K22">
            <v>0</v>
          </cell>
          <cell r="L22">
            <v>0</v>
          </cell>
        </row>
        <row r="23">
          <cell r="D23">
            <v>9.9609375E-2</v>
          </cell>
          <cell r="F23">
            <v>411</v>
          </cell>
          <cell r="K23">
            <v>0</v>
          </cell>
          <cell r="L23">
            <v>0</v>
          </cell>
        </row>
        <row r="24">
          <cell r="D24">
            <v>0.19970703100000001</v>
          </cell>
          <cell r="F24">
            <v>411</v>
          </cell>
          <cell r="K24">
            <v>0</v>
          </cell>
          <cell r="L24">
            <v>0</v>
          </cell>
        </row>
        <row r="25">
          <cell r="D25">
            <v>0.30078125</v>
          </cell>
          <cell r="F25">
            <v>412</v>
          </cell>
          <cell r="K25">
            <v>0</v>
          </cell>
          <cell r="L25">
            <v>0</v>
          </cell>
        </row>
        <row r="26">
          <cell r="D26">
            <v>0</v>
          </cell>
          <cell r="F26">
            <v>419</v>
          </cell>
          <cell r="K26">
            <v>0</v>
          </cell>
          <cell r="L26">
            <v>0</v>
          </cell>
        </row>
        <row r="27">
          <cell r="D27">
            <v>0.29931640599999998</v>
          </cell>
          <cell r="F27">
            <v>426</v>
          </cell>
          <cell r="K27">
            <v>0</v>
          </cell>
          <cell r="L27">
            <v>0</v>
          </cell>
        </row>
        <row r="28">
          <cell r="D28">
            <v>0.20019531300000001</v>
          </cell>
          <cell r="F28">
            <v>425</v>
          </cell>
          <cell r="K28">
            <v>0</v>
          </cell>
          <cell r="L28">
            <v>0</v>
          </cell>
        </row>
        <row r="29">
          <cell r="D29">
            <v>0</v>
          </cell>
          <cell r="F29">
            <v>426</v>
          </cell>
          <cell r="K29">
            <v>0</v>
          </cell>
          <cell r="L29">
            <v>0</v>
          </cell>
        </row>
        <row r="30">
          <cell r="D30">
            <v>0.60009765599999998</v>
          </cell>
          <cell r="F30">
            <v>427</v>
          </cell>
          <cell r="K30">
            <v>0</v>
          </cell>
          <cell r="L30">
            <v>0</v>
          </cell>
        </row>
        <row r="31">
          <cell r="D31">
            <v>0.599609375</v>
          </cell>
          <cell r="F31">
            <v>467</v>
          </cell>
          <cell r="K31">
            <v>0</v>
          </cell>
          <cell r="L31">
            <v>0</v>
          </cell>
        </row>
        <row r="32">
          <cell r="D32">
            <v>0.400390625</v>
          </cell>
          <cell r="F32">
            <v>448</v>
          </cell>
          <cell r="K32">
            <v>0</v>
          </cell>
          <cell r="L32">
            <v>0</v>
          </cell>
        </row>
        <row r="33">
          <cell r="D33">
            <v>9.9609375E-2</v>
          </cell>
          <cell r="F33">
            <v>438</v>
          </cell>
          <cell r="K33">
            <v>0</v>
          </cell>
          <cell r="L33">
            <v>0</v>
          </cell>
        </row>
        <row r="34">
          <cell r="D34">
            <v>0.30029296900000002</v>
          </cell>
          <cell r="F34">
            <v>452</v>
          </cell>
          <cell r="K34">
            <v>0</v>
          </cell>
          <cell r="L34">
            <v>0</v>
          </cell>
        </row>
        <row r="35">
          <cell r="D35">
            <v>0.30029296900000002</v>
          </cell>
          <cell r="F35">
            <v>461</v>
          </cell>
          <cell r="K35">
            <v>0</v>
          </cell>
          <cell r="L35">
            <v>0</v>
          </cell>
        </row>
        <row r="36">
          <cell r="D36">
            <v>0.29980468799999999</v>
          </cell>
          <cell r="F36">
            <v>502</v>
          </cell>
          <cell r="K36">
            <v>0</v>
          </cell>
          <cell r="L36">
            <v>0</v>
          </cell>
        </row>
        <row r="37">
          <cell r="D37">
            <v>0.50097656300000004</v>
          </cell>
          <cell r="F37">
            <v>566</v>
          </cell>
          <cell r="K37">
            <v>0</v>
          </cell>
          <cell r="L37">
            <v>0</v>
          </cell>
        </row>
        <row r="38">
          <cell r="D38">
            <v>0.59912109400000002</v>
          </cell>
          <cell r="F38">
            <v>592</v>
          </cell>
          <cell r="K38">
            <v>0.70710678118654702</v>
          </cell>
          <cell r="L38">
            <v>59.912109399999999</v>
          </cell>
        </row>
        <row r="39">
          <cell r="D39">
            <v>0.599609375</v>
          </cell>
          <cell r="F39">
            <v>581</v>
          </cell>
          <cell r="K39">
            <v>0.75185361662053796</v>
          </cell>
          <cell r="L39">
            <v>59.9609375</v>
          </cell>
        </row>
        <row r="40">
          <cell r="D40">
            <v>0.49951171900000002</v>
          </cell>
          <cell r="F40">
            <v>608</v>
          </cell>
          <cell r="K40">
            <v>0.793340590247679</v>
          </cell>
          <cell r="L40">
            <v>49.951171899999999</v>
          </cell>
        </row>
        <row r="41">
          <cell r="D41">
            <v>0.599609375</v>
          </cell>
          <cell r="F41">
            <v>635</v>
          </cell>
          <cell r="K41">
            <v>0.83146961230254501</v>
          </cell>
          <cell r="L41">
            <v>59.9609375</v>
          </cell>
        </row>
        <row r="42">
          <cell r="D42">
            <v>0.50048828099999998</v>
          </cell>
          <cell r="F42">
            <v>651</v>
          </cell>
          <cell r="K42">
            <v>0.86603587557000905</v>
          </cell>
          <cell r="L42">
            <v>50.048828099999902</v>
          </cell>
        </row>
        <row r="43">
          <cell r="D43">
            <v>0.30029296900000002</v>
          </cell>
          <cell r="F43">
            <v>660</v>
          </cell>
          <cell r="K43">
            <v>0.89686347806331601</v>
          </cell>
          <cell r="L43">
            <v>30.029296899999999</v>
          </cell>
        </row>
        <row r="44">
          <cell r="D44">
            <v>0.80029296900000002</v>
          </cell>
          <cell r="F44">
            <v>664</v>
          </cell>
          <cell r="K44">
            <v>0.92387953251128596</v>
          </cell>
          <cell r="L44">
            <v>80.029296900000006</v>
          </cell>
        </row>
        <row r="45">
          <cell r="D45">
            <v>0.39990234400000002</v>
          </cell>
          <cell r="F45">
            <v>693</v>
          </cell>
          <cell r="K45">
            <v>0.94693686149983802</v>
          </cell>
          <cell r="L45">
            <v>39.990234399999999</v>
          </cell>
        </row>
        <row r="46">
          <cell r="D46">
            <v>0.49951171900000002</v>
          </cell>
          <cell r="F46">
            <v>670</v>
          </cell>
          <cell r="K46">
            <v>0.96592040538381196</v>
          </cell>
          <cell r="L46">
            <v>49.951171899999999</v>
          </cell>
        </row>
        <row r="47">
          <cell r="D47">
            <v>0.70019531300000004</v>
          </cell>
          <cell r="F47">
            <v>678</v>
          </cell>
          <cell r="K47">
            <v>0.98078528040322999</v>
          </cell>
          <cell r="L47">
            <v>70.019531299999997</v>
          </cell>
        </row>
        <row r="48">
          <cell r="D48">
            <v>0.50048828099999998</v>
          </cell>
          <cell r="F48">
            <v>677</v>
          </cell>
          <cell r="K48">
            <v>0.99144759489053902</v>
          </cell>
          <cell r="L48">
            <v>50.048828099999902</v>
          </cell>
        </row>
        <row r="49">
          <cell r="D49">
            <v>0.70019531300000004</v>
          </cell>
          <cell r="F49">
            <v>679</v>
          </cell>
          <cell r="K49">
            <v>0.99785755321981295</v>
          </cell>
          <cell r="L49">
            <v>70.019531299999997</v>
          </cell>
        </row>
        <row r="50">
          <cell r="D50">
            <v>0.5</v>
          </cell>
          <cell r="F50">
            <v>597</v>
          </cell>
          <cell r="K50">
            <v>1</v>
          </cell>
          <cell r="L50">
            <v>50</v>
          </cell>
        </row>
        <row r="51">
          <cell r="D51">
            <v>0.599609375</v>
          </cell>
          <cell r="F51">
            <v>554</v>
          </cell>
          <cell r="K51">
            <v>0.99785755321981295</v>
          </cell>
          <cell r="L51">
            <v>59.9609375</v>
          </cell>
        </row>
        <row r="52">
          <cell r="D52">
            <v>0.599609375</v>
          </cell>
          <cell r="F52">
            <v>528</v>
          </cell>
          <cell r="K52">
            <v>0.99144759489053902</v>
          </cell>
          <cell r="L52">
            <v>59.9609375</v>
          </cell>
        </row>
        <row r="53">
          <cell r="D53">
            <v>0.69970703099999998</v>
          </cell>
          <cell r="F53">
            <v>573</v>
          </cell>
          <cell r="K53">
            <v>0.98078528040322999</v>
          </cell>
          <cell r="L53">
            <v>69.970703099999994</v>
          </cell>
        </row>
        <row r="54">
          <cell r="D54">
            <v>0.49951171900000002</v>
          </cell>
          <cell r="F54">
            <v>612</v>
          </cell>
          <cell r="K54">
            <v>0.96592040538381196</v>
          </cell>
          <cell r="L54">
            <v>49.951171899999999</v>
          </cell>
        </row>
        <row r="55">
          <cell r="D55">
            <v>0.701171875</v>
          </cell>
          <cell r="F55">
            <v>663</v>
          </cell>
          <cell r="K55">
            <v>0.94693686149983802</v>
          </cell>
          <cell r="L55">
            <v>70.1171875</v>
          </cell>
        </row>
        <row r="56">
          <cell r="D56">
            <v>0.5</v>
          </cell>
          <cell r="F56">
            <v>640</v>
          </cell>
          <cell r="K56">
            <v>0.92387953251128596</v>
          </cell>
          <cell r="L56">
            <v>50</v>
          </cell>
        </row>
        <row r="57">
          <cell r="D57">
            <v>0.400390625</v>
          </cell>
          <cell r="F57">
            <v>703</v>
          </cell>
          <cell r="K57">
            <v>0.89686347806331601</v>
          </cell>
          <cell r="L57">
            <v>40.0390625</v>
          </cell>
        </row>
        <row r="58">
          <cell r="D58">
            <v>0.70019531300000004</v>
          </cell>
          <cell r="F58">
            <v>639</v>
          </cell>
          <cell r="K58">
            <v>0.86603587557000905</v>
          </cell>
          <cell r="L58">
            <v>70.019531299999997</v>
          </cell>
        </row>
        <row r="59">
          <cell r="D59">
            <v>0.29980468799999999</v>
          </cell>
          <cell r="F59">
            <v>626</v>
          </cell>
          <cell r="K59">
            <v>0.83146961230254501</v>
          </cell>
          <cell r="L59">
            <v>29.980468799999901</v>
          </cell>
        </row>
        <row r="60">
          <cell r="D60">
            <v>0.59912109400000002</v>
          </cell>
          <cell r="F60">
            <v>654</v>
          </cell>
          <cell r="K60">
            <v>0.79334059024768</v>
          </cell>
          <cell r="L60">
            <v>59.912109399999999</v>
          </cell>
        </row>
        <row r="61">
          <cell r="D61">
            <v>0.60009765599999998</v>
          </cell>
          <cell r="F61">
            <v>656</v>
          </cell>
          <cell r="K61">
            <v>0.75185361662053796</v>
          </cell>
          <cell r="L61">
            <v>60.009765599999902</v>
          </cell>
        </row>
        <row r="62">
          <cell r="D62">
            <v>0.40087890599999998</v>
          </cell>
          <cell r="F62">
            <v>665</v>
          </cell>
          <cell r="K62">
            <v>0.70710678118654702</v>
          </cell>
          <cell r="L62">
            <v>40.087890599999902</v>
          </cell>
        </row>
        <row r="63">
          <cell r="D63">
            <v>0.39941406299999999</v>
          </cell>
          <cell r="F63">
            <v>631</v>
          </cell>
          <cell r="K63">
            <v>0.65933006845935305</v>
          </cell>
          <cell r="L63">
            <v>39.941406299999997</v>
          </cell>
        </row>
        <row r="64">
          <cell r="D64">
            <v>0.60058593800000004</v>
          </cell>
          <cell r="F64">
            <v>625</v>
          </cell>
          <cell r="K64">
            <v>0.60877804482870601</v>
          </cell>
          <cell r="L64">
            <v>60.058593799999997</v>
          </cell>
        </row>
        <row r="65">
          <cell r="D65">
            <v>0.49951171900000002</v>
          </cell>
          <cell r="F65">
            <v>618</v>
          </cell>
          <cell r="K65">
            <v>0.55557023301960196</v>
          </cell>
          <cell r="L65">
            <v>49.951171899999999</v>
          </cell>
        </row>
        <row r="66">
          <cell r="D66">
            <v>0.29980468799999999</v>
          </cell>
          <cell r="F66">
            <v>605</v>
          </cell>
          <cell r="K66">
            <v>0.49998186189669602</v>
          </cell>
          <cell r="L66">
            <v>29.980468799999901</v>
          </cell>
        </row>
        <row r="67">
          <cell r="D67">
            <v>0.29980468799999999</v>
          </cell>
          <cell r="F67">
            <v>615</v>
          </cell>
          <cell r="K67">
            <v>0.44230747418076799</v>
          </cell>
          <cell r="L67">
            <v>29.980468799999901</v>
          </cell>
        </row>
        <row r="68">
          <cell r="D68">
            <v>0.60058593800000004</v>
          </cell>
          <cell r="F68">
            <v>646</v>
          </cell>
          <cell r="K68">
            <v>0.38268343236509</v>
          </cell>
          <cell r="L68">
            <v>60.058593799999997</v>
          </cell>
        </row>
        <row r="69">
          <cell r="D69">
            <v>0.39941406299999999</v>
          </cell>
          <cell r="F69">
            <v>643</v>
          </cell>
          <cell r="K69">
            <v>0.32141963277440799</v>
          </cell>
          <cell r="L69">
            <v>39.941406299999997</v>
          </cell>
        </row>
        <row r="70">
          <cell r="D70">
            <v>0.39941406299999999</v>
          </cell>
          <cell r="F70">
            <v>644</v>
          </cell>
          <cell r="K70">
            <v>0.25883927534895201</v>
          </cell>
          <cell r="L70">
            <v>39.941406299999997</v>
          </cell>
        </row>
        <row r="71">
          <cell r="D71">
            <v>0.40087890599999998</v>
          </cell>
          <cell r="F71">
            <v>657</v>
          </cell>
          <cell r="K71">
            <v>0.195090322016128</v>
          </cell>
          <cell r="L71">
            <v>40.087890599999902</v>
          </cell>
        </row>
        <row r="72">
          <cell r="D72">
            <v>0.60058593800000004</v>
          </cell>
          <cell r="F72">
            <v>661</v>
          </cell>
          <cell r="K72">
            <v>0.130505427418806</v>
          </cell>
          <cell r="L72">
            <v>60.058593799999997</v>
          </cell>
        </row>
        <row r="73">
          <cell r="D73">
            <v>0.29980468799999999</v>
          </cell>
          <cell r="F73">
            <v>650</v>
          </cell>
          <cell r="K73">
            <v>6.5424028324213998E-2</v>
          </cell>
          <cell r="L73">
            <v>29.980468799999901</v>
          </cell>
        </row>
        <row r="74">
          <cell r="D74">
            <v>0.49951171900000002</v>
          </cell>
          <cell r="F74">
            <v>633</v>
          </cell>
          <cell r="K74">
            <v>1.8369701987210201E-16</v>
          </cell>
          <cell r="L74">
            <v>49.951171899999999</v>
          </cell>
        </row>
        <row r="75">
          <cell r="D75">
            <v>0.20019531300000001</v>
          </cell>
          <cell r="F75">
            <v>624</v>
          </cell>
          <cell r="K75">
            <v>-6.5424028324213596E-2</v>
          </cell>
          <cell r="L75">
            <v>20.019531300000001</v>
          </cell>
        </row>
        <row r="76">
          <cell r="D76">
            <v>0.400390625</v>
          </cell>
          <cell r="F76">
            <v>577</v>
          </cell>
          <cell r="K76">
            <v>-0.130505427418806</v>
          </cell>
          <cell r="L76">
            <v>40.0390625</v>
          </cell>
        </row>
        <row r="77">
          <cell r="D77">
            <v>0.10009765599999999</v>
          </cell>
          <cell r="F77">
            <v>533</v>
          </cell>
          <cell r="K77">
            <v>-0.195090322016128</v>
          </cell>
          <cell r="L77">
            <v>10.0097656</v>
          </cell>
        </row>
        <row r="78">
          <cell r="D78">
            <v>0.29931640599999998</v>
          </cell>
          <cell r="F78">
            <v>524</v>
          </cell>
          <cell r="K78">
            <v>0</v>
          </cell>
          <cell r="L78">
            <v>0</v>
          </cell>
        </row>
        <row r="79">
          <cell r="D79">
            <v>0.19970703100000001</v>
          </cell>
          <cell r="F79">
            <v>511</v>
          </cell>
          <cell r="K79">
            <v>0</v>
          </cell>
          <cell r="L79">
            <v>0</v>
          </cell>
        </row>
        <row r="80">
          <cell r="D80">
            <v>0.20068359399999999</v>
          </cell>
          <cell r="F80">
            <v>483</v>
          </cell>
          <cell r="K80">
            <v>0</v>
          </cell>
          <cell r="L80">
            <v>0</v>
          </cell>
        </row>
        <row r="81">
          <cell r="D81">
            <v>0.20068359399999999</v>
          </cell>
          <cell r="F81">
            <v>476</v>
          </cell>
          <cell r="K81">
            <v>0</v>
          </cell>
          <cell r="L81">
            <v>0</v>
          </cell>
        </row>
        <row r="82">
          <cell r="D82">
            <v>0.20019531300000001</v>
          </cell>
          <cell r="F82">
            <v>468</v>
          </cell>
          <cell r="K82">
            <v>0</v>
          </cell>
          <cell r="L82">
            <v>0</v>
          </cell>
        </row>
        <row r="83">
          <cell r="D83">
            <v>0.29931640599999998</v>
          </cell>
          <cell r="F83">
            <v>465</v>
          </cell>
          <cell r="K83">
            <v>0</v>
          </cell>
          <cell r="L83">
            <v>0</v>
          </cell>
        </row>
        <row r="84">
          <cell r="D84">
            <v>0.20019531300000001</v>
          </cell>
          <cell r="F84">
            <v>457</v>
          </cell>
          <cell r="K84">
            <v>0</v>
          </cell>
          <cell r="L84">
            <v>0</v>
          </cell>
        </row>
        <row r="85">
          <cell r="D85">
            <v>0.10009765599999999</v>
          </cell>
          <cell r="F85">
            <v>451</v>
          </cell>
          <cell r="K85">
            <v>0</v>
          </cell>
          <cell r="L85">
            <v>0</v>
          </cell>
        </row>
        <row r="86">
          <cell r="D86">
            <v>9.9609375E-2</v>
          </cell>
          <cell r="F86">
            <v>442</v>
          </cell>
          <cell r="K86">
            <v>0</v>
          </cell>
          <cell r="L86">
            <v>0</v>
          </cell>
        </row>
        <row r="87">
          <cell r="D87">
            <v>0.59863281300000004</v>
          </cell>
          <cell r="F87">
            <v>436</v>
          </cell>
          <cell r="K87">
            <v>0</v>
          </cell>
          <cell r="L87">
            <v>0</v>
          </cell>
        </row>
        <row r="88">
          <cell r="D88">
            <v>0.100585938</v>
          </cell>
          <cell r="F88">
            <v>433</v>
          </cell>
          <cell r="K88">
            <v>0</v>
          </cell>
          <cell r="L88">
            <v>0</v>
          </cell>
        </row>
        <row r="89">
          <cell r="D89">
            <v>0.10009765599999999</v>
          </cell>
          <cell r="F89">
            <v>427</v>
          </cell>
          <cell r="K89">
            <v>0</v>
          </cell>
          <cell r="L89">
            <v>0</v>
          </cell>
        </row>
        <row r="90">
          <cell r="D90">
            <v>0.20019531300000001</v>
          </cell>
          <cell r="F90">
            <v>426</v>
          </cell>
          <cell r="K90">
            <v>0</v>
          </cell>
          <cell r="L90">
            <v>0</v>
          </cell>
        </row>
        <row r="91">
          <cell r="D91">
            <v>0.39990234400000002</v>
          </cell>
          <cell r="F91">
            <v>424</v>
          </cell>
          <cell r="K91">
            <v>0</v>
          </cell>
          <cell r="L91">
            <v>0</v>
          </cell>
        </row>
        <row r="92">
          <cell r="D92">
            <v>0.10009765599999999</v>
          </cell>
          <cell r="F92">
            <v>421</v>
          </cell>
          <cell r="K92">
            <v>0</v>
          </cell>
          <cell r="L92">
            <v>0</v>
          </cell>
        </row>
        <row r="93">
          <cell r="D93">
            <v>0.100585938</v>
          </cell>
          <cell r="F93">
            <v>423</v>
          </cell>
          <cell r="K93">
            <v>0</v>
          </cell>
          <cell r="L93">
            <v>0</v>
          </cell>
        </row>
        <row r="94">
          <cell r="D94">
            <v>0.39941406299999999</v>
          </cell>
          <cell r="F94">
            <v>424</v>
          </cell>
          <cell r="K94">
            <v>0</v>
          </cell>
          <cell r="L94">
            <v>0</v>
          </cell>
        </row>
        <row r="95">
          <cell r="D95">
            <v>0</v>
          </cell>
          <cell r="F95">
            <v>426</v>
          </cell>
          <cell r="K95">
            <v>0</v>
          </cell>
          <cell r="L95">
            <v>0</v>
          </cell>
        </row>
        <row r="96">
          <cell r="D96">
            <v>0.29931640599999998</v>
          </cell>
          <cell r="F96">
            <v>428</v>
          </cell>
          <cell r="K96">
            <v>0</v>
          </cell>
          <cell r="L96">
            <v>0</v>
          </cell>
        </row>
        <row r="97">
          <cell r="D97">
            <v>0.20019531300000001</v>
          </cell>
          <cell r="F97">
            <v>422</v>
          </cell>
          <cell r="K97">
            <v>0</v>
          </cell>
          <cell r="L97">
            <v>0</v>
          </cell>
        </row>
        <row r="98">
          <cell r="D98">
            <v>0.30029296900000002</v>
          </cell>
          <cell r="F98">
            <v>426</v>
          </cell>
          <cell r="K98">
            <v>0</v>
          </cell>
          <cell r="L98">
            <v>0</v>
          </cell>
        </row>
        <row r="99">
          <cell r="D99">
            <v>0.10009765599999999</v>
          </cell>
          <cell r="F99">
            <v>423</v>
          </cell>
          <cell r="K99">
            <v>0</v>
          </cell>
          <cell r="L99">
            <v>0</v>
          </cell>
        </row>
        <row r="100">
          <cell r="D100">
            <v>0.30078125</v>
          </cell>
          <cell r="F100">
            <v>424</v>
          </cell>
          <cell r="K100">
            <v>0</v>
          </cell>
          <cell r="L100">
            <v>0</v>
          </cell>
        </row>
        <row r="101">
          <cell r="D101">
            <v>0.20019531300000001</v>
          </cell>
          <cell r="F101">
            <v>423</v>
          </cell>
          <cell r="K101">
            <v>0</v>
          </cell>
          <cell r="L101">
            <v>0</v>
          </cell>
        </row>
        <row r="102">
          <cell r="D102">
            <v>9.9609375E-2</v>
          </cell>
          <cell r="F102">
            <v>419</v>
          </cell>
          <cell r="K102">
            <v>0</v>
          </cell>
          <cell r="L102">
            <v>0</v>
          </cell>
        </row>
        <row r="103">
          <cell r="D103">
            <v>0.19970703100000001</v>
          </cell>
          <cell r="F103">
            <v>418</v>
          </cell>
          <cell r="K103">
            <v>0</v>
          </cell>
          <cell r="L103">
            <v>0</v>
          </cell>
        </row>
        <row r="104">
          <cell r="D104">
            <v>0.19970703100000001</v>
          </cell>
          <cell r="F104">
            <v>416</v>
          </cell>
          <cell r="K104">
            <v>0</v>
          </cell>
          <cell r="L104">
            <v>0</v>
          </cell>
        </row>
        <row r="105">
          <cell r="D105">
            <v>0.30029296900000002</v>
          </cell>
          <cell r="F105">
            <v>419</v>
          </cell>
          <cell r="K105">
            <v>0</v>
          </cell>
          <cell r="L105">
            <v>0</v>
          </cell>
        </row>
        <row r="106">
          <cell r="D106">
            <v>0.10009765599999999</v>
          </cell>
          <cell r="F106">
            <v>417</v>
          </cell>
          <cell r="K106">
            <v>0</v>
          </cell>
          <cell r="L106">
            <v>0</v>
          </cell>
        </row>
        <row r="107">
          <cell r="D107">
            <v>0.10009765599999999</v>
          </cell>
          <cell r="F107">
            <v>416</v>
          </cell>
          <cell r="K107">
            <v>0</v>
          </cell>
          <cell r="L107">
            <v>0</v>
          </cell>
        </row>
        <row r="108">
          <cell r="D108">
            <v>0.29980468799999999</v>
          </cell>
          <cell r="F108">
            <v>416</v>
          </cell>
          <cell r="K108">
            <v>0</v>
          </cell>
          <cell r="L108">
            <v>0</v>
          </cell>
        </row>
        <row r="109">
          <cell r="D109">
            <v>0.30078125</v>
          </cell>
          <cell r="F109">
            <v>420</v>
          </cell>
          <cell r="K109">
            <v>0</v>
          </cell>
          <cell r="L109">
            <v>0</v>
          </cell>
        </row>
        <row r="110">
          <cell r="D110">
            <v>0.29931640599999998</v>
          </cell>
          <cell r="F110">
            <v>415</v>
          </cell>
          <cell r="K110">
            <v>0</v>
          </cell>
          <cell r="L110">
            <v>0</v>
          </cell>
        </row>
        <row r="111">
          <cell r="D111">
            <v>0.10009765599999999</v>
          </cell>
          <cell r="F111">
            <v>417</v>
          </cell>
          <cell r="K111">
            <v>0</v>
          </cell>
          <cell r="L111">
            <v>0</v>
          </cell>
        </row>
        <row r="112">
          <cell r="D112">
            <v>0</v>
          </cell>
          <cell r="F112">
            <v>416</v>
          </cell>
          <cell r="K112">
            <v>0</v>
          </cell>
          <cell r="L112">
            <v>0</v>
          </cell>
        </row>
        <row r="113">
          <cell r="D113">
            <v>0.39990234400000002</v>
          </cell>
          <cell r="F113">
            <v>417</v>
          </cell>
          <cell r="K113">
            <v>0</v>
          </cell>
          <cell r="L113">
            <v>0</v>
          </cell>
        </row>
        <row r="114">
          <cell r="D114">
            <v>9.9609375E-2</v>
          </cell>
          <cell r="F114">
            <v>413</v>
          </cell>
          <cell r="K114">
            <v>0</v>
          </cell>
          <cell r="L114">
            <v>0</v>
          </cell>
        </row>
        <row r="115">
          <cell r="D115">
            <v>0.19970703100000001</v>
          </cell>
          <cell r="F115">
            <v>418</v>
          </cell>
          <cell r="K115">
            <v>0</v>
          </cell>
          <cell r="L115">
            <v>0</v>
          </cell>
        </row>
        <row r="116">
          <cell r="D116">
            <v>0.20068359399999999</v>
          </cell>
          <cell r="F116">
            <v>418</v>
          </cell>
          <cell r="K116">
            <v>0</v>
          </cell>
          <cell r="L116">
            <v>0</v>
          </cell>
        </row>
        <row r="117">
          <cell r="D117">
            <v>0.10009765599999999</v>
          </cell>
          <cell r="F117">
            <v>413</v>
          </cell>
          <cell r="K117">
            <v>0</v>
          </cell>
          <cell r="L117">
            <v>0</v>
          </cell>
        </row>
        <row r="118">
          <cell r="D118">
            <v>0.20068359399999999</v>
          </cell>
          <cell r="F118">
            <v>410</v>
          </cell>
          <cell r="K118">
            <v>0</v>
          </cell>
          <cell r="L118">
            <v>0</v>
          </cell>
        </row>
        <row r="119">
          <cell r="D119">
            <v>0.20019531300000001</v>
          </cell>
          <cell r="F119">
            <v>407</v>
          </cell>
          <cell r="K119">
            <v>0</v>
          </cell>
          <cell r="L119">
            <v>0</v>
          </cell>
        </row>
        <row r="120">
          <cell r="D120">
            <v>0.49902343799999999</v>
          </cell>
          <cell r="F120">
            <v>412</v>
          </cell>
          <cell r="K120">
            <v>0</v>
          </cell>
          <cell r="L120">
            <v>0</v>
          </cell>
        </row>
        <row r="121">
          <cell r="D121">
            <v>0</v>
          </cell>
          <cell r="F121">
            <v>409</v>
          </cell>
          <cell r="K121">
            <v>0</v>
          </cell>
          <cell r="L121">
            <v>0</v>
          </cell>
        </row>
        <row r="122">
          <cell r="D122">
            <v>9.9609375E-2</v>
          </cell>
          <cell r="F122">
            <v>420</v>
          </cell>
          <cell r="K122">
            <v>0</v>
          </cell>
          <cell r="L122">
            <v>0</v>
          </cell>
        </row>
        <row r="123">
          <cell r="D123">
            <v>0.39990234400000002</v>
          </cell>
          <cell r="F123">
            <v>421</v>
          </cell>
          <cell r="K123">
            <v>0</v>
          </cell>
          <cell r="L123">
            <v>0</v>
          </cell>
        </row>
        <row r="124">
          <cell r="D124">
            <v>9.9609375E-2</v>
          </cell>
          <cell r="F124">
            <v>420</v>
          </cell>
          <cell r="K124">
            <v>0</v>
          </cell>
          <cell r="L124">
            <v>0</v>
          </cell>
        </row>
        <row r="125">
          <cell r="D125">
            <v>0.20068359399999999</v>
          </cell>
          <cell r="F125">
            <v>413</v>
          </cell>
          <cell r="K125">
            <v>0</v>
          </cell>
          <cell r="L125">
            <v>0</v>
          </cell>
        </row>
        <row r="126">
          <cell r="D126">
            <v>0.19970703100000001</v>
          </cell>
          <cell r="F126">
            <v>425</v>
          </cell>
          <cell r="K126">
            <v>0</v>
          </cell>
          <cell r="L126">
            <v>0</v>
          </cell>
        </row>
        <row r="127">
          <cell r="D127">
            <v>0.60009765599999998</v>
          </cell>
          <cell r="F127">
            <v>457</v>
          </cell>
          <cell r="K127">
            <v>0</v>
          </cell>
          <cell r="L127">
            <v>0</v>
          </cell>
        </row>
        <row r="128">
          <cell r="D128">
            <v>0.70019531300000004</v>
          </cell>
          <cell r="F128">
            <v>440</v>
          </cell>
          <cell r="K128">
            <v>0</v>
          </cell>
          <cell r="L128">
            <v>0</v>
          </cell>
        </row>
        <row r="129">
          <cell r="D129">
            <v>0.10009765599999999</v>
          </cell>
          <cell r="F129">
            <v>439</v>
          </cell>
          <cell r="K129">
            <v>0</v>
          </cell>
          <cell r="L129">
            <v>0</v>
          </cell>
        </row>
        <row r="130">
          <cell r="D130">
            <v>0.400390625</v>
          </cell>
          <cell r="F130">
            <v>440</v>
          </cell>
          <cell r="K130">
            <v>0</v>
          </cell>
          <cell r="L130">
            <v>0</v>
          </cell>
        </row>
        <row r="131">
          <cell r="D131">
            <v>9.9609375E-2</v>
          </cell>
          <cell r="F131">
            <v>446</v>
          </cell>
          <cell r="K131">
            <v>0</v>
          </cell>
          <cell r="L131">
            <v>0</v>
          </cell>
        </row>
        <row r="132">
          <cell r="D132">
            <v>0.29980468799999999</v>
          </cell>
          <cell r="F132">
            <v>465</v>
          </cell>
          <cell r="K132">
            <v>0</v>
          </cell>
          <cell r="L132">
            <v>0</v>
          </cell>
        </row>
        <row r="133">
          <cell r="D133">
            <v>0.19970703100000001</v>
          </cell>
          <cell r="F133">
            <v>499</v>
          </cell>
          <cell r="K133">
            <v>0</v>
          </cell>
          <cell r="L133">
            <v>0</v>
          </cell>
        </row>
        <row r="134">
          <cell r="D134">
            <v>0.39990234400000002</v>
          </cell>
          <cell r="F134">
            <v>546</v>
          </cell>
          <cell r="K134">
            <v>0.70710678118654702</v>
          </cell>
          <cell r="L134">
            <v>39.990234399999999</v>
          </cell>
        </row>
        <row r="135">
          <cell r="D135">
            <v>0.50146484400000002</v>
          </cell>
          <cell r="F135">
            <v>565</v>
          </cell>
          <cell r="K135">
            <v>0.75185361662053796</v>
          </cell>
          <cell r="L135">
            <v>50.146484399999999</v>
          </cell>
        </row>
        <row r="136">
          <cell r="D136">
            <v>0.39990234400000002</v>
          </cell>
          <cell r="F136">
            <v>592</v>
          </cell>
          <cell r="K136">
            <v>0.793340590247679</v>
          </cell>
          <cell r="L136">
            <v>39.990234399999999</v>
          </cell>
        </row>
        <row r="137">
          <cell r="D137">
            <v>0.39990234400000002</v>
          </cell>
          <cell r="F137">
            <v>585</v>
          </cell>
          <cell r="K137">
            <v>0.83146961230254501</v>
          </cell>
          <cell r="L137">
            <v>39.990234399999999</v>
          </cell>
        </row>
        <row r="138">
          <cell r="D138">
            <v>0.39990234400000002</v>
          </cell>
          <cell r="F138">
            <v>602</v>
          </cell>
          <cell r="K138">
            <v>0.86603587557000905</v>
          </cell>
          <cell r="L138">
            <v>39.990234399999999</v>
          </cell>
        </row>
        <row r="139">
          <cell r="D139">
            <v>0.59912109400000002</v>
          </cell>
          <cell r="F139">
            <v>634</v>
          </cell>
          <cell r="K139">
            <v>0.89686347806331601</v>
          </cell>
          <cell r="L139">
            <v>59.912109399999999</v>
          </cell>
        </row>
        <row r="140">
          <cell r="D140">
            <v>0.20068359399999999</v>
          </cell>
          <cell r="F140">
            <v>648</v>
          </cell>
          <cell r="K140">
            <v>0.92387953251128596</v>
          </cell>
          <cell r="L140">
            <v>20.068359399999999</v>
          </cell>
        </row>
        <row r="141">
          <cell r="D141">
            <v>0.49951171900000002</v>
          </cell>
          <cell r="F141">
            <v>647</v>
          </cell>
          <cell r="K141">
            <v>0.94693686149983802</v>
          </cell>
          <cell r="L141">
            <v>49.951171899999999</v>
          </cell>
        </row>
        <row r="142">
          <cell r="D142">
            <v>0.5</v>
          </cell>
          <cell r="F142">
            <v>664</v>
          </cell>
          <cell r="K142">
            <v>0.96592040538381196</v>
          </cell>
          <cell r="L142">
            <v>50</v>
          </cell>
        </row>
        <row r="143">
          <cell r="D143">
            <v>0.599609375</v>
          </cell>
          <cell r="F143">
            <v>655</v>
          </cell>
          <cell r="K143">
            <v>0.98078528040322999</v>
          </cell>
          <cell r="L143">
            <v>59.9609375</v>
          </cell>
        </row>
        <row r="144">
          <cell r="D144">
            <v>0.5</v>
          </cell>
          <cell r="F144">
            <v>675</v>
          </cell>
          <cell r="K144">
            <v>0.99144759489053902</v>
          </cell>
          <cell r="L144">
            <v>50</v>
          </cell>
        </row>
        <row r="145">
          <cell r="D145">
            <v>0.69970703099999998</v>
          </cell>
          <cell r="F145">
            <v>675</v>
          </cell>
          <cell r="K145">
            <v>0.99785755321981295</v>
          </cell>
          <cell r="L145">
            <v>69.970703099999994</v>
          </cell>
        </row>
        <row r="146">
          <cell r="D146">
            <v>0.50097656300000004</v>
          </cell>
          <cell r="F146">
            <v>636</v>
          </cell>
          <cell r="K146">
            <v>1</v>
          </cell>
          <cell r="L146">
            <v>50.097656299999997</v>
          </cell>
        </row>
        <row r="147">
          <cell r="D147">
            <v>0.5</v>
          </cell>
          <cell r="F147">
            <v>625</v>
          </cell>
          <cell r="K147">
            <v>0.99785755321981295</v>
          </cell>
          <cell r="L147">
            <v>50</v>
          </cell>
        </row>
        <row r="148">
          <cell r="D148">
            <v>0.50048828099999998</v>
          </cell>
          <cell r="F148">
            <v>604</v>
          </cell>
          <cell r="K148">
            <v>0.99144759489053902</v>
          </cell>
          <cell r="L148">
            <v>50.048828099999902</v>
          </cell>
        </row>
        <row r="149">
          <cell r="D149">
            <v>0.798828125</v>
          </cell>
          <cell r="F149">
            <v>610</v>
          </cell>
          <cell r="K149">
            <v>0.98078528040322999</v>
          </cell>
          <cell r="L149">
            <v>79.8828125</v>
          </cell>
        </row>
        <row r="150">
          <cell r="D150">
            <v>0.29980468799999999</v>
          </cell>
          <cell r="F150">
            <v>611</v>
          </cell>
          <cell r="K150">
            <v>0.96592040538381196</v>
          </cell>
          <cell r="L150">
            <v>29.980468799999901</v>
          </cell>
        </row>
        <row r="151">
          <cell r="D151">
            <v>0.50097656300000004</v>
          </cell>
          <cell r="F151">
            <v>669</v>
          </cell>
          <cell r="K151">
            <v>0.94693686149983802</v>
          </cell>
          <cell r="L151">
            <v>50.097656299999997</v>
          </cell>
        </row>
        <row r="152">
          <cell r="D152">
            <v>0.39941406299999999</v>
          </cell>
          <cell r="F152">
            <v>664</v>
          </cell>
          <cell r="K152">
            <v>0.92387953251128596</v>
          </cell>
          <cell r="L152">
            <v>39.941406299999997</v>
          </cell>
        </row>
        <row r="153">
          <cell r="D153">
            <v>0.80126953099999998</v>
          </cell>
          <cell r="F153">
            <v>710</v>
          </cell>
          <cell r="K153">
            <v>0.89686347806331601</v>
          </cell>
          <cell r="L153">
            <v>80.126953099999994</v>
          </cell>
        </row>
        <row r="154">
          <cell r="D154">
            <v>0.39990234400000002</v>
          </cell>
          <cell r="F154">
            <v>681</v>
          </cell>
          <cell r="K154">
            <v>0.86603587557000905</v>
          </cell>
          <cell r="L154">
            <v>39.990234399999999</v>
          </cell>
        </row>
        <row r="155">
          <cell r="D155">
            <v>0.49853515599999998</v>
          </cell>
          <cell r="F155">
            <v>697</v>
          </cell>
          <cell r="K155">
            <v>0.83146961230254501</v>
          </cell>
          <cell r="L155">
            <v>49.853515599999902</v>
          </cell>
        </row>
        <row r="156">
          <cell r="D156">
            <v>0.30078125</v>
          </cell>
          <cell r="F156">
            <v>715</v>
          </cell>
          <cell r="K156">
            <v>0.79334059024768</v>
          </cell>
          <cell r="L156">
            <v>30.078125</v>
          </cell>
        </row>
        <row r="157">
          <cell r="D157">
            <v>0.69970703099999998</v>
          </cell>
          <cell r="F157">
            <v>720</v>
          </cell>
          <cell r="K157">
            <v>0.75185361662053796</v>
          </cell>
          <cell r="L157">
            <v>69.970703099999994</v>
          </cell>
        </row>
        <row r="158">
          <cell r="D158">
            <v>0.40087890599999998</v>
          </cell>
          <cell r="F158">
            <v>684</v>
          </cell>
          <cell r="K158">
            <v>0.70710678118654702</v>
          </cell>
          <cell r="L158">
            <v>40.087890599999902</v>
          </cell>
        </row>
        <row r="159">
          <cell r="D159">
            <v>0.49902343799999999</v>
          </cell>
          <cell r="F159">
            <v>654</v>
          </cell>
          <cell r="K159">
            <v>0.65933006845935305</v>
          </cell>
          <cell r="L159">
            <v>49.902343799999997</v>
          </cell>
        </row>
        <row r="160">
          <cell r="D160">
            <v>0.39941406299999999</v>
          </cell>
          <cell r="F160">
            <v>628</v>
          </cell>
          <cell r="K160">
            <v>0.60877804482870601</v>
          </cell>
          <cell r="L160">
            <v>39.941406299999997</v>
          </cell>
        </row>
        <row r="161">
          <cell r="D161">
            <v>0.39990234400000002</v>
          </cell>
          <cell r="F161">
            <v>626</v>
          </cell>
          <cell r="K161">
            <v>0.55557023301960196</v>
          </cell>
          <cell r="L161">
            <v>39.990234399999999</v>
          </cell>
        </row>
        <row r="162">
          <cell r="D162">
            <v>0.5</v>
          </cell>
          <cell r="F162">
            <v>690</v>
          </cell>
          <cell r="K162">
            <v>0.49998186189669602</v>
          </cell>
          <cell r="L162">
            <v>50</v>
          </cell>
        </row>
        <row r="163">
          <cell r="D163">
            <v>0.29980468799999999</v>
          </cell>
          <cell r="F163">
            <v>676</v>
          </cell>
          <cell r="K163">
            <v>0.44230747418076799</v>
          </cell>
          <cell r="L163">
            <v>29.980468799999901</v>
          </cell>
        </row>
        <row r="164">
          <cell r="D164">
            <v>0.40136718799999999</v>
          </cell>
          <cell r="F164">
            <v>679</v>
          </cell>
          <cell r="K164">
            <v>0.38268343236509</v>
          </cell>
          <cell r="L164">
            <v>40.136718799999997</v>
          </cell>
        </row>
        <row r="165">
          <cell r="D165">
            <v>0.60009765599999998</v>
          </cell>
          <cell r="F165">
            <v>687</v>
          </cell>
          <cell r="K165">
            <v>0.32141963277440799</v>
          </cell>
          <cell r="L165">
            <v>60.009765599999902</v>
          </cell>
        </row>
        <row r="166">
          <cell r="D166">
            <v>0.39941406299999999</v>
          </cell>
          <cell r="F166">
            <v>719</v>
          </cell>
          <cell r="K166">
            <v>0.25883927534895201</v>
          </cell>
          <cell r="L166">
            <v>39.941406299999997</v>
          </cell>
        </row>
        <row r="167">
          <cell r="D167">
            <v>0.50097656300000004</v>
          </cell>
          <cell r="F167">
            <v>695</v>
          </cell>
          <cell r="K167">
            <v>0.195090322016128</v>
          </cell>
          <cell r="L167">
            <v>50.097656299999997</v>
          </cell>
        </row>
        <row r="168">
          <cell r="D168">
            <v>0.49902343799999999</v>
          </cell>
          <cell r="F168">
            <v>707</v>
          </cell>
          <cell r="K168">
            <v>0.130505427418806</v>
          </cell>
          <cell r="L168">
            <v>49.902343799999997</v>
          </cell>
        </row>
        <row r="169">
          <cell r="D169">
            <v>0.60009765599999998</v>
          </cell>
          <cell r="F169">
            <v>710</v>
          </cell>
          <cell r="K169">
            <v>6.5424028324213998E-2</v>
          </cell>
          <cell r="L169">
            <v>60.009765599999902</v>
          </cell>
        </row>
        <row r="170">
          <cell r="D170">
            <v>9.9609375E-2</v>
          </cell>
          <cell r="F170">
            <v>706</v>
          </cell>
          <cell r="K170">
            <v>1.8369701987210201E-16</v>
          </cell>
          <cell r="L170">
            <v>9.9609375</v>
          </cell>
        </row>
        <row r="171">
          <cell r="D171">
            <v>0.40087890599999998</v>
          </cell>
          <cell r="F171">
            <v>677</v>
          </cell>
          <cell r="K171">
            <v>-6.5424028324213596E-2</v>
          </cell>
          <cell r="L171">
            <v>40.087890599999902</v>
          </cell>
        </row>
        <row r="172">
          <cell r="D172">
            <v>0.29931640599999998</v>
          </cell>
          <cell r="F172">
            <v>641</v>
          </cell>
          <cell r="K172">
            <v>-0.130505427418806</v>
          </cell>
          <cell r="L172">
            <v>29.931640599999898</v>
          </cell>
        </row>
        <row r="173">
          <cell r="D173">
            <v>0.10009765599999999</v>
          </cell>
          <cell r="F173">
            <v>639</v>
          </cell>
          <cell r="K173">
            <v>-0.195090322016128</v>
          </cell>
          <cell r="L173">
            <v>10.0097656</v>
          </cell>
        </row>
        <row r="174">
          <cell r="D174">
            <v>0.30029296900000002</v>
          </cell>
          <cell r="F174">
            <v>617</v>
          </cell>
          <cell r="K174">
            <v>0</v>
          </cell>
          <cell r="L174">
            <v>0</v>
          </cell>
        </row>
        <row r="175">
          <cell r="D175">
            <v>0.30029296900000002</v>
          </cell>
          <cell r="F175">
            <v>612</v>
          </cell>
          <cell r="K175">
            <v>0</v>
          </cell>
          <cell r="L175">
            <v>0</v>
          </cell>
        </row>
        <row r="176">
          <cell r="D176">
            <v>0.20019531300000001</v>
          </cell>
          <cell r="F176">
            <v>596</v>
          </cell>
          <cell r="K176">
            <v>0</v>
          </cell>
          <cell r="L176">
            <v>0</v>
          </cell>
        </row>
        <row r="177">
          <cell r="D177">
            <v>0.19970703100000001</v>
          </cell>
          <cell r="F177">
            <v>577</v>
          </cell>
          <cell r="K177">
            <v>0</v>
          </cell>
          <cell r="L177">
            <v>0</v>
          </cell>
        </row>
        <row r="178">
          <cell r="D178">
            <v>9.9609375E-2</v>
          </cell>
          <cell r="F178">
            <v>561</v>
          </cell>
          <cell r="K178">
            <v>0</v>
          </cell>
          <cell r="L178">
            <v>0</v>
          </cell>
        </row>
        <row r="179">
          <cell r="D179">
            <v>0.39990234400000002</v>
          </cell>
          <cell r="F179">
            <v>546</v>
          </cell>
          <cell r="K179">
            <v>0</v>
          </cell>
          <cell r="L179">
            <v>0</v>
          </cell>
        </row>
        <row r="180">
          <cell r="D180">
            <v>0.20019531300000001</v>
          </cell>
          <cell r="F180">
            <v>532</v>
          </cell>
          <cell r="K180">
            <v>0</v>
          </cell>
          <cell r="L180">
            <v>0</v>
          </cell>
        </row>
        <row r="181">
          <cell r="D181">
            <v>0.10009765599999999</v>
          </cell>
          <cell r="F181">
            <v>521</v>
          </cell>
          <cell r="K181">
            <v>0</v>
          </cell>
          <cell r="L181">
            <v>0</v>
          </cell>
        </row>
        <row r="182">
          <cell r="D182">
            <v>0.29980468799999999</v>
          </cell>
          <cell r="F182">
            <v>512</v>
          </cell>
          <cell r="K182">
            <v>0</v>
          </cell>
          <cell r="L182">
            <v>0</v>
          </cell>
        </row>
        <row r="183">
          <cell r="D183">
            <v>0.20019531300000001</v>
          </cell>
          <cell r="F183">
            <v>505</v>
          </cell>
          <cell r="K183">
            <v>0</v>
          </cell>
          <cell r="L183">
            <v>0</v>
          </cell>
        </row>
        <row r="184">
          <cell r="D184">
            <v>0.400390625</v>
          </cell>
          <cell r="F184">
            <v>498</v>
          </cell>
          <cell r="K184">
            <v>0</v>
          </cell>
          <cell r="L184">
            <v>0</v>
          </cell>
        </row>
        <row r="185">
          <cell r="D185">
            <v>9.9609375E-2</v>
          </cell>
          <cell r="F185">
            <v>490</v>
          </cell>
          <cell r="K185">
            <v>0</v>
          </cell>
          <cell r="L185">
            <v>0</v>
          </cell>
        </row>
        <row r="186">
          <cell r="D186">
            <v>0.19921875</v>
          </cell>
          <cell r="F186">
            <v>484</v>
          </cell>
          <cell r="K186">
            <v>0</v>
          </cell>
          <cell r="L186">
            <v>0</v>
          </cell>
        </row>
        <row r="187">
          <cell r="D187">
            <v>0.20068359399999999</v>
          </cell>
          <cell r="F187">
            <v>478</v>
          </cell>
          <cell r="K187">
            <v>0</v>
          </cell>
          <cell r="L187">
            <v>0</v>
          </cell>
        </row>
        <row r="188">
          <cell r="D188">
            <v>0.20019531300000001</v>
          </cell>
          <cell r="F188">
            <v>474</v>
          </cell>
          <cell r="K188">
            <v>0</v>
          </cell>
          <cell r="L188">
            <v>0</v>
          </cell>
        </row>
        <row r="189">
          <cell r="D189">
            <v>0.10009765599999999</v>
          </cell>
          <cell r="F189">
            <v>470</v>
          </cell>
          <cell r="K189">
            <v>0</v>
          </cell>
          <cell r="L189">
            <v>0</v>
          </cell>
        </row>
        <row r="190">
          <cell r="D190">
            <v>0.400390625</v>
          </cell>
          <cell r="F190">
            <v>467</v>
          </cell>
          <cell r="K190">
            <v>0</v>
          </cell>
          <cell r="L190">
            <v>0</v>
          </cell>
        </row>
        <row r="191">
          <cell r="D191">
            <v>0.20019531300000001</v>
          </cell>
          <cell r="F191">
            <v>461</v>
          </cell>
          <cell r="K191">
            <v>0</v>
          </cell>
          <cell r="L191">
            <v>0</v>
          </cell>
        </row>
        <row r="192">
          <cell r="D192">
            <v>0.20068359399999999</v>
          </cell>
          <cell r="F192">
            <v>456</v>
          </cell>
          <cell r="K192">
            <v>0</v>
          </cell>
          <cell r="L192">
            <v>0</v>
          </cell>
        </row>
        <row r="193">
          <cell r="D193">
            <v>0.29931640599999998</v>
          </cell>
          <cell r="F193">
            <v>459</v>
          </cell>
          <cell r="K193">
            <v>0</v>
          </cell>
          <cell r="L193">
            <v>0</v>
          </cell>
        </row>
        <row r="194">
          <cell r="D194">
            <v>9.9609375E-2</v>
          </cell>
          <cell r="F194">
            <v>449</v>
          </cell>
          <cell r="K194">
            <v>0</v>
          </cell>
          <cell r="L194">
            <v>0</v>
          </cell>
        </row>
        <row r="195">
          <cell r="D195">
            <v>0.29931640599999998</v>
          </cell>
          <cell r="F195">
            <v>451</v>
          </cell>
          <cell r="K195">
            <v>0</v>
          </cell>
          <cell r="L195">
            <v>0</v>
          </cell>
        </row>
        <row r="196">
          <cell r="D196">
            <v>0.10009765599999999</v>
          </cell>
          <cell r="F196">
            <v>447</v>
          </cell>
          <cell r="K196">
            <v>0</v>
          </cell>
          <cell r="L196">
            <v>0</v>
          </cell>
        </row>
        <row r="197">
          <cell r="D197">
            <v>0.29931640599999998</v>
          </cell>
          <cell r="F197">
            <v>443</v>
          </cell>
          <cell r="K197">
            <v>0</v>
          </cell>
          <cell r="L197">
            <v>0</v>
          </cell>
        </row>
        <row r="198">
          <cell r="D198">
            <v>0.10009765599999999</v>
          </cell>
          <cell r="F198">
            <v>443</v>
          </cell>
          <cell r="K198">
            <v>0</v>
          </cell>
          <cell r="L198">
            <v>0</v>
          </cell>
        </row>
        <row r="199">
          <cell r="D199">
            <v>0.19970703100000001</v>
          </cell>
          <cell r="F199">
            <v>444</v>
          </cell>
          <cell r="K199">
            <v>0</v>
          </cell>
          <cell r="L199">
            <v>0</v>
          </cell>
        </row>
        <row r="200">
          <cell r="D200">
            <v>0.30029296900000002</v>
          </cell>
          <cell r="F200">
            <v>439</v>
          </cell>
          <cell r="K200">
            <v>0</v>
          </cell>
          <cell r="L200">
            <v>0</v>
          </cell>
        </row>
        <row r="201">
          <cell r="D201">
            <v>0.100585938</v>
          </cell>
          <cell r="F201">
            <v>437</v>
          </cell>
          <cell r="K201">
            <v>0</v>
          </cell>
          <cell r="L201">
            <v>0</v>
          </cell>
        </row>
        <row r="202">
          <cell r="D202">
            <v>0.29980468799999999</v>
          </cell>
          <cell r="F202">
            <v>437</v>
          </cell>
          <cell r="K202">
            <v>0</v>
          </cell>
          <cell r="L202">
            <v>0</v>
          </cell>
        </row>
        <row r="203">
          <cell r="D203">
            <v>0.19970703100000001</v>
          </cell>
          <cell r="F203">
            <v>435</v>
          </cell>
          <cell r="K203">
            <v>0</v>
          </cell>
          <cell r="L203">
            <v>0</v>
          </cell>
        </row>
        <row r="204">
          <cell r="D204">
            <v>9.9609375E-2</v>
          </cell>
          <cell r="F204">
            <v>431</v>
          </cell>
          <cell r="K204">
            <v>0</v>
          </cell>
          <cell r="L204">
            <v>0</v>
          </cell>
        </row>
        <row r="205">
          <cell r="D205">
            <v>0.40087890599999998</v>
          </cell>
          <cell r="F205">
            <v>434</v>
          </cell>
          <cell r="K205">
            <v>0</v>
          </cell>
          <cell r="L205">
            <v>0</v>
          </cell>
        </row>
        <row r="206">
          <cell r="D206">
            <v>0</v>
          </cell>
          <cell r="F206">
            <v>432</v>
          </cell>
          <cell r="K206">
            <v>0</v>
          </cell>
          <cell r="L206">
            <v>0</v>
          </cell>
        </row>
        <row r="207">
          <cell r="D207">
            <v>0.39941406299999999</v>
          </cell>
          <cell r="F207">
            <v>433</v>
          </cell>
          <cell r="K207">
            <v>0</v>
          </cell>
          <cell r="L207">
            <v>0</v>
          </cell>
        </row>
        <row r="208">
          <cell r="D208">
            <v>0.100585938</v>
          </cell>
          <cell r="F208">
            <v>436</v>
          </cell>
          <cell r="K208">
            <v>0</v>
          </cell>
          <cell r="L208">
            <v>0</v>
          </cell>
        </row>
        <row r="209">
          <cell r="D209">
            <v>0.20019531300000001</v>
          </cell>
          <cell r="F209">
            <v>434</v>
          </cell>
          <cell r="K209">
            <v>0</v>
          </cell>
          <cell r="L209">
            <v>0</v>
          </cell>
        </row>
        <row r="210">
          <cell r="D210">
            <v>0.29980468799999999</v>
          </cell>
          <cell r="F210">
            <v>433</v>
          </cell>
          <cell r="K210">
            <v>0</v>
          </cell>
          <cell r="L210">
            <v>0</v>
          </cell>
        </row>
        <row r="211">
          <cell r="D211">
            <v>0.10009765599999999</v>
          </cell>
          <cell r="F211">
            <v>434</v>
          </cell>
          <cell r="K211">
            <v>0</v>
          </cell>
          <cell r="L211">
            <v>0</v>
          </cell>
        </row>
        <row r="212">
          <cell r="D212">
            <v>0.39990234400000002</v>
          </cell>
          <cell r="F212">
            <v>433</v>
          </cell>
          <cell r="K212">
            <v>0</v>
          </cell>
          <cell r="L212">
            <v>0</v>
          </cell>
        </row>
        <row r="213">
          <cell r="D213">
            <v>0</v>
          </cell>
          <cell r="F213">
            <v>434</v>
          </cell>
          <cell r="K213">
            <v>0</v>
          </cell>
          <cell r="L213">
            <v>0</v>
          </cell>
        </row>
        <row r="214">
          <cell r="D214">
            <v>0.10009765599999999</v>
          </cell>
          <cell r="F214">
            <v>433</v>
          </cell>
          <cell r="K214">
            <v>0</v>
          </cell>
          <cell r="L214">
            <v>0</v>
          </cell>
        </row>
        <row r="215">
          <cell r="D215">
            <v>0.49951171900000002</v>
          </cell>
          <cell r="F215">
            <v>431</v>
          </cell>
          <cell r="K215">
            <v>0</v>
          </cell>
          <cell r="L215">
            <v>0</v>
          </cell>
        </row>
        <row r="216">
          <cell r="D216">
            <v>0</v>
          </cell>
          <cell r="F216">
            <v>432</v>
          </cell>
          <cell r="K216">
            <v>0</v>
          </cell>
          <cell r="L216">
            <v>0</v>
          </cell>
        </row>
        <row r="217">
          <cell r="D217">
            <v>0.40087890599999998</v>
          </cell>
          <cell r="F217">
            <v>429</v>
          </cell>
          <cell r="K217">
            <v>0</v>
          </cell>
          <cell r="L217">
            <v>0</v>
          </cell>
        </row>
        <row r="218">
          <cell r="D218">
            <v>0</v>
          </cell>
          <cell r="F218">
            <v>429</v>
          </cell>
          <cell r="K218">
            <v>0</v>
          </cell>
          <cell r="L218">
            <v>0</v>
          </cell>
        </row>
        <row r="219">
          <cell r="D219">
            <v>0.30029296900000002</v>
          </cell>
          <cell r="F219">
            <v>429</v>
          </cell>
          <cell r="K219">
            <v>0</v>
          </cell>
          <cell r="L219">
            <v>0</v>
          </cell>
        </row>
        <row r="220">
          <cell r="D220">
            <v>0.19921875</v>
          </cell>
          <cell r="F220">
            <v>430</v>
          </cell>
          <cell r="K220">
            <v>0</v>
          </cell>
          <cell r="L220">
            <v>0</v>
          </cell>
        </row>
        <row r="221">
          <cell r="D221">
            <v>0.19970703100000001</v>
          </cell>
          <cell r="F221">
            <v>427</v>
          </cell>
          <cell r="K221">
            <v>0</v>
          </cell>
          <cell r="L221">
            <v>0</v>
          </cell>
        </row>
        <row r="222">
          <cell r="D222">
            <v>0.29980468799999999</v>
          </cell>
          <cell r="F222">
            <v>429</v>
          </cell>
          <cell r="K222">
            <v>0</v>
          </cell>
          <cell r="L222">
            <v>0</v>
          </cell>
        </row>
        <row r="223">
          <cell r="D223">
            <v>0.19970703100000001</v>
          </cell>
          <cell r="F223">
            <v>429</v>
          </cell>
          <cell r="K223">
            <v>0</v>
          </cell>
          <cell r="L223">
            <v>0</v>
          </cell>
        </row>
        <row r="224">
          <cell r="D224">
            <v>0.10009765599999999</v>
          </cell>
          <cell r="F224">
            <v>431</v>
          </cell>
          <cell r="K224">
            <v>0</v>
          </cell>
          <cell r="L224">
            <v>0</v>
          </cell>
        </row>
        <row r="225">
          <cell r="D225">
            <v>0.20068359399999999</v>
          </cell>
          <cell r="F225">
            <v>432</v>
          </cell>
          <cell r="K225">
            <v>0</v>
          </cell>
          <cell r="L225">
            <v>0</v>
          </cell>
        </row>
        <row r="226">
          <cell r="D226">
            <v>0.20068359399999999</v>
          </cell>
          <cell r="F226">
            <v>432</v>
          </cell>
          <cell r="K226">
            <v>0</v>
          </cell>
          <cell r="L226">
            <v>0</v>
          </cell>
        </row>
        <row r="227">
          <cell r="D227">
            <v>0.29980468799999999</v>
          </cell>
          <cell r="F227">
            <v>431</v>
          </cell>
          <cell r="K227">
            <v>0</v>
          </cell>
          <cell r="L227">
            <v>0</v>
          </cell>
        </row>
        <row r="228">
          <cell r="D228">
            <v>0.10009765599999999</v>
          </cell>
          <cell r="F228">
            <v>432</v>
          </cell>
          <cell r="K228">
            <v>0</v>
          </cell>
          <cell r="L228">
            <v>0</v>
          </cell>
        </row>
        <row r="229">
          <cell r="D229">
            <v>0.30029296900000002</v>
          </cell>
          <cell r="F229">
            <v>432</v>
          </cell>
          <cell r="K229">
            <v>0</v>
          </cell>
          <cell r="L229">
            <v>0</v>
          </cell>
        </row>
        <row r="230">
          <cell r="D230">
            <v>0.29980468799999999</v>
          </cell>
          <cell r="F230">
            <v>435</v>
          </cell>
          <cell r="K230">
            <v>0</v>
          </cell>
          <cell r="L230">
            <v>0</v>
          </cell>
        </row>
        <row r="231">
          <cell r="D231">
            <v>0.20019531300000001</v>
          </cell>
          <cell r="F231">
            <v>434</v>
          </cell>
          <cell r="K231">
            <v>0</v>
          </cell>
          <cell r="L231">
            <v>0</v>
          </cell>
        </row>
        <row r="232">
          <cell r="D232">
            <v>0.19921875</v>
          </cell>
          <cell r="F232">
            <v>438</v>
          </cell>
          <cell r="K232">
            <v>0</v>
          </cell>
          <cell r="L232">
            <v>0</v>
          </cell>
        </row>
        <row r="233">
          <cell r="D233">
            <v>0.10009765599999999</v>
          </cell>
          <cell r="F233">
            <v>439</v>
          </cell>
          <cell r="K233">
            <v>0</v>
          </cell>
          <cell r="L233">
            <v>0</v>
          </cell>
        </row>
        <row r="234">
          <cell r="D234">
            <v>0.29931640599999998</v>
          </cell>
          <cell r="F234">
            <v>436</v>
          </cell>
          <cell r="K234">
            <v>0</v>
          </cell>
          <cell r="L234">
            <v>0</v>
          </cell>
        </row>
        <row r="235">
          <cell r="D235">
            <v>0.20019531300000001</v>
          </cell>
          <cell r="F235">
            <v>437</v>
          </cell>
          <cell r="K235">
            <v>0</v>
          </cell>
          <cell r="L235">
            <v>0</v>
          </cell>
        </row>
        <row r="236">
          <cell r="D236">
            <v>0.10009765599999999</v>
          </cell>
          <cell r="F236">
            <v>436</v>
          </cell>
          <cell r="K236">
            <v>0</v>
          </cell>
          <cell r="L236">
            <v>0</v>
          </cell>
        </row>
        <row r="237">
          <cell r="D237">
            <v>0.30126953099999998</v>
          </cell>
          <cell r="F237">
            <v>436</v>
          </cell>
          <cell r="K237">
            <v>0</v>
          </cell>
          <cell r="L237">
            <v>0</v>
          </cell>
        </row>
        <row r="238">
          <cell r="D238">
            <v>0.19921875</v>
          </cell>
          <cell r="F238">
            <v>437</v>
          </cell>
          <cell r="K238">
            <v>0</v>
          </cell>
          <cell r="L238">
            <v>0</v>
          </cell>
        </row>
        <row r="239">
          <cell r="D239">
            <v>9.9609375E-2</v>
          </cell>
          <cell r="F239">
            <v>438</v>
          </cell>
          <cell r="K239">
            <v>0</v>
          </cell>
          <cell r="L239">
            <v>0</v>
          </cell>
        </row>
        <row r="240">
          <cell r="D240">
            <v>0.20019531300000001</v>
          </cell>
          <cell r="F240">
            <v>440</v>
          </cell>
          <cell r="K240">
            <v>0</v>
          </cell>
          <cell r="L240">
            <v>0</v>
          </cell>
        </row>
        <row r="241">
          <cell r="D241">
            <v>0.39990234400000002</v>
          </cell>
          <cell r="F241">
            <v>443</v>
          </cell>
          <cell r="K241">
            <v>0</v>
          </cell>
          <cell r="L241">
            <v>0</v>
          </cell>
        </row>
        <row r="242">
          <cell r="D242">
            <v>0.20068359399999999</v>
          </cell>
          <cell r="F242">
            <v>445</v>
          </cell>
          <cell r="K242">
            <v>0</v>
          </cell>
          <cell r="L242">
            <v>0</v>
          </cell>
        </row>
        <row r="243">
          <cell r="D243">
            <v>0.20019531300000001</v>
          </cell>
          <cell r="F243">
            <v>442</v>
          </cell>
          <cell r="K243">
            <v>0</v>
          </cell>
          <cell r="L243">
            <v>0</v>
          </cell>
        </row>
        <row r="244">
          <cell r="D244">
            <v>9.9609375E-2</v>
          </cell>
          <cell r="F244">
            <v>447</v>
          </cell>
          <cell r="K244">
            <v>0</v>
          </cell>
          <cell r="L244">
            <v>0</v>
          </cell>
        </row>
        <row r="245">
          <cell r="D245">
            <v>0.39990234400000002</v>
          </cell>
          <cell r="F245">
            <v>447</v>
          </cell>
          <cell r="K245">
            <v>0</v>
          </cell>
          <cell r="L245">
            <v>0</v>
          </cell>
        </row>
        <row r="246">
          <cell r="D246">
            <v>0.10009765599999999</v>
          </cell>
          <cell r="F246">
            <v>449</v>
          </cell>
          <cell r="K246">
            <v>0</v>
          </cell>
          <cell r="L246">
            <v>0</v>
          </cell>
        </row>
        <row r="247">
          <cell r="D247">
            <v>0.19921875</v>
          </cell>
          <cell r="F247">
            <v>447</v>
          </cell>
          <cell r="K247">
            <v>0</v>
          </cell>
          <cell r="L247">
            <v>0</v>
          </cell>
        </row>
        <row r="248">
          <cell r="D248">
            <v>0.20019531300000001</v>
          </cell>
          <cell r="F248">
            <v>447</v>
          </cell>
          <cell r="K248">
            <v>0</v>
          </cell>
          <cell r="L248">
            <v>0</v>
          </cell>
        </row>
        <row r="249">
          <cell r="D249">
            <v>0.20019531300000001</v>
          </cell>
          <cell r="F249">
            <v>446</v>
          </cell>
          <cell r="K249">
            <v>0</v>
          </cell>
          <cell r="L249">
            <v>0</v>
          </cell>
        </row>
        <row r="250">
          <cell r="D250">
            <v>0.30029296900000002</v>
          </cell>
          <cell r="F250">
            <v>441</v>
          </cell>
          <cell r="K250">
            <v>0</v>
          </cell>
          <cell r="L250">
            <v>0</v>
          </cell>
        </row>
        <row r="251">
          <cell r="D251">
            <v>0</v>
          </cell>
          <cell r="F251">
            <v>443</v>
          </cell>
          <cell r="K251">
            <v>0</v>
          </cell>
          <cell r="L251">
            <v>0</v>
          </cell>
        </row>
        <row r="252">
          <cell r="D252">
            <v>0.29931640599999998</v>
          </cell>
          <cell r="F252">
            <v>439</v>
          </cell>
          <cell r="K252">
            <v>0</v>
          </cell>
          <cell r="L252">
            <v>0</v>
          </cell>
        </row>
        <row r="253">
          <cell r="D253">
            <v>0.39990234400000002</v>
          </cell>
          <cell r="F253">
            <v>439</v>
          </cell>
          <cell r="K253">
            <v>0</v>
          </cell>
          <cell r="L253">
            <v>0</v>
          </cell>
        </row>
        <row r="254">
          <cell r="D254">
            <v>0.20068359399999999</v>
          </cell>
          <cell r="F254">
            <v>436</v>
          </cell>
          <cell r="K254">
            <v>0</v>
          </cell>
          <cell r="L254">
            <v>0</v>
          </cell>
        </row>
        <row r="255">
          <cell r="D255">
            <v>0.19970703100000001</v>
          </cell>
          <cell r="F255">
            <v>436</v>
          </cell>
          <cell r="K255">
            <v>0</v>
          </cell>
          <cell r="L255">
            <v>0</v>
          </cell>
        </row>
        <row r="256">
          <cell r="D256">
            <v>0.100585938</v>
          </cell>
          <cell r="F256">
            <v>435</v>
          </cell>
          <cell r="K256">
            <v>0</v>
          </cell>
          <cell r="L256">
            <v>0</v>
          </cell>
        </row>
        <row r="257">
          <cell r="D257">
            <v>0.19970703100000001</v>
          </cell>
          <cell r="F257">
            <v>434</v>
          </cell>
          <cell r="K257">
            <v>0</v>
          </cell>
          <cell r="L257">
            <v>0</v>
          </cell>
        </row>
        <row r="258">
          <cell r="D258">
            <v>0.19921875</v>
          </cell>
          <cell r="F258">
            <v>430</v>
          </cell>
          <cell r="K258">
            <v>0</v>
          </cell>
          <cell r="L258">
            <v>0</v>
          </cell>
        </row>
        <row r="259">
          <cell r="D259">
            <v>0.19970703100000001</v>
          </cell>
          <cell r="F259">
            <v>431</v>
          </cell>
          <cell r="K259">
            <v>0</v>
          </cell>
          <cell r="L259">
            <v>0</v>
          </cell>
        </row>
        <row r="260">
          <cell r="D260">
            <v>0.29980468799999999</v>
          </cell>
          <cell r="F260">
            <v>433</v>
          </cell>
          <cell r="K260">
            <v>0</v>
          </cell>
          <cell r="L260">
            <v>0</v>
          </cell>
        </row>
        <row r="261">
          <cell r="D261">
            <v>0.100585938</v>
          </cell>
          <cell r="F261">
            <v>429</v>
          </cell>
          <cell r="K261">
            <v>0</v>
          </cell>
          <cell r="L261">
            <v>0</v>
          </cell>
        </row>
        <row r="262">
          <cell r="D262">
            <v>0.20019531300000001</v>
          </cell>
          <cell r="F262">
            <v>431</v>
          </cell>
          <cell r="K262">
            <v>0</v>
          </cell>
          <cell r="L262">
            <v>0</v>
          </cell>
        </row>
        <row r="263">
          <cell r="D263">
            <v>0.20068359399999999</v>
          </cell>
          <cell r="F263">
            <v>437</v>
          </cell>
          <cell r="K263">
            <v>0</v>
          </cell>
          <cell r="L263">
            <v>0</v>
          </cell>
        </row>
        <row r="264">
          <cell r="D264">
            <v>0.29931640599999998</v>
          </cell>
          <cell r="F264">
            <v>431</v>
          </cell>
          <cell r="K264">
            <v>0</v>
          </cell>
          <cell r="L264">
            <v>0</v>
          </cell>
        </row>
        <row r="265">
          <cell r="D265">
            <v>0.20019531300000001</v>
          </cell>
          <cell r="F265">
            <v>433</v>
          </cell>
          <cell r="K265">
            <v>0</v>
          </cell>
          <cell r="L265">
            <v>0</v>
          </cell>
        </row>
        <row r="266">
          <cell r="D266">
            <v>0.20019531300000001</v>
          </cell>
          <cell r="F266">
            <v>433</v>
          </cell>
          <cell r="K266">
            <v>0</v>
          </cell>
          <cell r="L266">
            <v>0</v>
          </cell>
        </row>
        <row r="267">
          <cell r="D267">
            <v>0.30029296900000002</v>
          </cell>
          <cell r="F267">
            <v>436</v>
          </cell>
          <cell r="K267">
            <v>0</v>
          </cell>
          <cell r="L267">
            <v>0</v>
          </cell>
        </row>
        <row r="268">
          <cell r="D268">
            <v>0.10009765599999999</v>
          </cell>
          <cell r="F268">
            <v>437</v>
          </cell>
          <cell r="K268">
            <v>0</v>
          </cell>
          <cell r="L268">
            <v>0</v>
          </cell>
        </row>
        <row r="269">
          <cell r="D269">
            <v>0.19970703100000001</v>
          </cell>
          <cell r="F269">
            <v>437</v>
          </cell>
          <cell r="K269">
            <v>0</v>
          </cell>
          <cell r="L269">
            <v>0</v>
          </cell>
        </row>
        <row r="270">
          <cell r="D270">
            <v>0.19970703100000001</v>
          </cell>
          <cell r="F270">
            <v>439</v>
          </cell>
          <cell r="K270">
            <v>0</v>
          </cell>
          <cell r="L270">
            <v>0</v>
          </cell>
        </row>
        <row r="271">
          <cell r="D271">
            <v>0.19970703100000001</v>
          </cell>
          <cell r="F271">
            <v>439</v>
          </cell>
          <cell r="K271">
            <v>0</v>
          </cell>
          <cell r="L271">
            <v>0</v>
          </cell>
        </row>
        <row r="272">
          <cell r="D272">
            <v>0.19921875</v>
          </cell>
          <cell r="F272">
            <v>443</v>
          </cell>
          <cell r="K272">
            <v>0</v>
          </cell>
          <cell r="L272">
            <v>0</v>
          </cell>
        </row>
        <row r="273">
          <cell r="D273">
            <v>0.20019531300000001</v>
          </cell>
          <cell r="F273">
            <v>441</v>
          </cell>
          <cell r="K273">
            <v>0</v>
          </cell>
          <cell r="L273">
            <v>0</v>
          </cell>
        </row>
        <row r="274">
          <cell r="D274">
            <v>0.40136718799999999</v>
          </cell>
          <cell r="F274">
            <v>441</v>
          </cell>
          <cell r="K274">
            <v>0</v>
          </cell>
          <cell r="L274">
            <v>0</v>
          </cell>
        </row>
        <row r="275">
          <cell r="D275">
            <v>0.10009765599999999</v>
          </cell>
          <cell r="F275">
            <v>440</v>
          </cell>
          <cell r="K275">
            <v>0</v>
          </cell>
          <cell r="L275">
            <v>0</v>
          </cell>
        </row>
        <row r="276">
          <cell r="D276">
            <v>0.19970703100000001</v>
          </cell>
          <cell r="F276">
            <v>440</v>
          </cell>
          <cell r="K276">
            <v>0</v>
          </cell>
          <cell r="L276">
            <v>0</v>
          </cell>
        </row>
        <row r="277">
          <cell r="D277">
            <v>0</v>
          </cell>
          <cell r="F277">
            <v>439</v>
          </cell>
          <cell r="K277">
            <v>0</v>
          </cell>
          <cell r="L277">
            <v>0</v>
          </cell>
        </row>
        <row r="278">
          <cell r="D278">
            <v>0.49951171900000002</v>
          </cell>
          <cell r="F278">
            <v>438</v>
          </cell>
          <cell r="K278">
            <v>0</v>
          </cell>
          <cell r="L278">
            <v>0</v>
          </cell>
        </row>
        <row r="279">
          <cell r="D279">
            <v>0.20068359399999999</v>
          </cell>
          <cell r="F279">
            <v>437</v>
          </cell>
          <cell r="K279">
            <v>0</v>
          </cell>
          <cell r="L279">
            <v>0</v>
          </cell>
        </row>
        <row r="280">
          <cell r="D280">
            <v>0.10009765599999999</v>
          </cell>
          <cell r="F280">
            <v>435</v>
          </cell>
          <cell r="K280">
            <v>0</v>
          </cell>
          <cell r="L280">
            <v>0</v>
          </cell>
        </row>
        <row r="281">
          <cell r="D281">
            <v>9.9609375E-2</v>
          </cell>
          <cell r="F281">
            <v>434</v>
          </cell>
          <cell r="K281">
            <v>0</v>
          </cell>
          <cell r="L281">
            <v>0</v>
          </cell>
        </row>
        <row r="282">
          <cell r="D282">
            <v>0.30029296900000002</v>
          </cell>
          <cell r="F282">
            <v>436</v>
          </cell>
          <cell r="K282">
            <v>0</v>
          </cell>
          <cell r="L282">
            <v>0</v>
          </cell>
        </row>
        <row r="283">
          <cell r="D283">
            <v>0.19970703100000001</v>
          </cell>
          <cell r="F283">
            <v>436</v>
          </cell>
          <cell r="K283">
            <v>0</v>
          </cell>
          <cell r="L283">
            <v>0</v>
          </cell>
        </row>
        <row r="284">
          <cell r="D284">
            <v>9.9609375E-2</v>
          </cell>
          <cell r="F284">
            <v>433</v>
          </cell>
          <cell r="K284">
            <v>0</v>
          </cell>
          <cell r="L284">
            <v>0</v>
          </cell>
        </row>
        <row r="285">
          <cell r="D285">
            <v>0.39990234400000002</v>
          </cell>
          <cell r="F285">
            <v>432</v>
          </cell>
          <cell r="K285">
            <v>0</v>
          </cell>
          <cell r="L285">
            <v>0</v>
          </cell>
        </row>
        <row r="286">
          <cell r="D286">
            <v>0.30078125</v>
          </cell>
          <cell r="F286">
            <v>432</v>
          </cell>
          <cell r="K286">
            <v>0</v>
          </cell>
          <cell r="L286">
            <v>0</v>
          </cell>
        </row>
        <row r="287">
          <cell r="D287">
            <v>0</v>
          </cell>
          <cell r="F287">
            <v>428</v>
          </cell>
          <cell r="K287">
            <v>0</v>
          </cell>
          <cell r="L287">
            <v>0</v>
          </cell>
        </row>
        <row r="288">
          <cell r="D288">
            <v>0.20019531300000001</v>
          </cell>
          <cell r="F288">
            <v>429</v>
          </cell>
          <cell r="K288">
            <v>0</v>
          </cell>
          <cell r="L288">
            <v>0</v>
          </cell>
        </row>
        <row r="289">
          <cell r="D289">
            <v>0.29931640599999998</v>
          </cell>
          <cell r="F289">
            <v>426</v>
          </cell>
          <cell r="K289">
            <v>0</v>
          </cell>
          <cell r="L289">
            <v>0</v>
          </cell>
        </row>
        <row r="290">
          <cell r="D290">
            <v>0.29980468799999999</v>
          </cell>
          <cell r="F290">
            <v>427</v>
          </cell>
          <cell r="K290">
            <v>0</v>
          </cell>
          <cell r="L290">
            <v>0</v>
          </cell>
        </row>
        <row r="291">
          <cell r="D291">
            <v>0.20068359399999999</v>
          </cell>
          <cell r="F291">
            <v>425</v>
          </cell>
          <cell r="K291">
            <v>0</v>
          </cell>
          <cell r="L291">
            <v>0</v>
          </cell>
        </row>
        <row r="292">
          <cell r="D292">
            <v>0</v>
          </cell>
          <cell r="F292">
            <v>422</v>
          </cell>
          <cell r="K292">
            <v>0</v>
          </cell>
          <cell r="L292">
            <v>0</v>
          </cell>
        </row>
        <row r="293">
          <cell r="D293">
            <v>0.40087890599999998</v>
          </cell>
          <cell r="F293">
            <v>422</v>
          </cell>
          <cell r="K293">
            <v>0</v>
          </cell>
          <cell r="L293">
            <v>0</v>
          </cell>
        </row>
        <row r="294">
          <cell r="D294">
            <v>9.9609375E-2</v>
          </cell>
          <cell r="F294">
            <v>420</v>
          </cell>
          <cell r="K294">
            <v>0</v>
          </cell>
          <cell r="L294">
            <v>0</v>
          </cell>
        </row>
        <row r="295">
          <cell r="D295">
            <v>0.29931640599999998</v>
          </cell>
          <cell r="F295">
            <v>418</v>
          </cell>
          <cell r="K295">
            <v>0</v>
          </cell>
          <cell r="L295">
            <v>0</v>
          </cell>
        </row>
        <row r="296">
          <cell r="D296">
            <v>0.19921875</v>
          </cell>
          <cell r="F296">
            <v>417</v>
          </cell>
          <cell r="K296">
            <v>0</v>
          </cell>
          <cell r="L296">
            <v>0</v>
          </cell>
        </row>
        <row r="297">
          <cell r="D297">
            <v>0.19970703100000001</v>
          </cell>
          <cell r="F297">
            <v>416</v>
          </cell>
          <cell r="K297">
            <v>0</v>
          </cell>
          <cell r="L297">
            <v>0</v>
          </cell>
        </row>
        <row r="298">
          <cell r="D298">
            <v>0.19970703100000001</v>
          </cell>
          <cell r="F298">
            <v>414</v>
          </cell>
          <cell r="K298">
            <v>0</v>
          </cell>
          <cell r="L298">
            <v>0</v>
          </cell>
        </row>
        <row r="299">
          <cell r="D299">
            <v>0.100585938</v>
          </cell>
          <cell r="F299">
            <v>412</v>
          </cell>
          <cell r="K299">
            <v>0</v>
          </cell>
          <cell r="L299">
            <v>0</v>
          </cell>
        </row>
        <row r="300">
          <cell r="D300">
            <v>0.20068359399999999</v>
          </cell>
          <cell r="F300">
            <v>413</v>
          </cell>
          <cell r="K300">
            <v>0</v>
          </cell>
          <cell r="L300">
            <v>0</v>
          </cell>
        </row>
        <row r="301">
          <cell r="D301">
            <v>0.29980468799999999</v>
          </cell>
          <cell r="F301">
            <v>412</v>
          </cell>
          <cell r="K301">
            <v>0</v>
          </cell>
          <cell r="L301">
            <v>0</v>
          </cell>
        </row>
        <row r="302">
          <cell r="D302">
            <v>0.20019531300000001</v>
          </cell>
          <cell r="F302">
            <v>411</v>
          </cell>
          <cell r="K302">
            <v>0</v>
          </cell>
          <cell r="L302">
            <v>0</v>
          </cell>
        </row>
        <row r="303">
          <cell r="D303">
            <v>0.10009765599999999</v>
          </cell>
          <cell r="F303">
            <v>410</v>
          </cell>
          <cell r="K303">
            <v>0</v>
          </cell>
          <cell r="L303">
            <v>0</v>
          </cell>
        </row>
        <row r="304">
          <cell r="D304">
            <v>0.400390625</v>
          </cell>
          <cell r="F304">
            <v>410</v>
          </cell>
          <cell r="K304">
            <v>0</v>
          </cell>
          <cell r="L304">
            <v>0</v>
          </cell>
        </row>
        <row r="305">
          <cell r="D305">
            <v>0.20019531300000001</v>
          </cell>
          <cell r="F305">
            <v>414</v>
          </cell>
          <cell r="K305">
            <v>0</v>
          </cell>
          <cell r="L305">
            <v>0</v>
          </cell>
        </row>
        <row r="306">
          <cell r="D306">
            <v>0.19970703100000001</v>
          </cell>
          <cell r="F306">
            <v>407</v>
          </cell>
          <cell r="K306">
            <v>0</v>
          </cell>
          <cell r="L306">
            <v>0</v>
          </cell>
        </row>
        <row r="307">
          <cell r="D307">
            <v>0.19921875</v>
          </cell>
          <cell r="F307">
            <v>410</v>
          </cell>
          <cell r="K307">
            <v>0</v>
          </cell>
          <cell r="L307">
            <v>0</v>
          </cell>
        </row>
        <row r="308">
          <cell r="D308">
            <v>0.19921875</v>
          </cell>
          <cell r="F308">
            <v>407</v>
          </cell>
          <cell r="K308">
            <v>0</v>
          </cell>
          <cell r="L308">
            <v>0</v>
          </cell>
        </row>
        <row r="309">
          <cell r="D309">
            <v>0.20019531300000001</v>
          </cell>
          <cell r="F309">
            <v>408</v>
          </cell>
          <cell r="K309">
            <v>0</v>
          </cell>
          <cell r="L309">
            <v>0</v>
          </cell>
        </row>
        <row r="310">
          <cell r="D310">
            <v>0.10009765599999999</v>
          </cell>
          <cell r="F310">
            <v>407</v>
          </cell>
          <cell r="K310">
            <v>0</v>
          </cell>
          <cell r="L310">
            <v>0</v>
          </cell>
        </row>
        <row r="311">
          <cell r="D311">
            <v>0.30126953099999998</v>
          </cell>
          <cell r="F311">
            <v>406</v>
          </cell>
          <cell r="K311">
            <v>0</v>
          </cell>
          <cell r="L311">
            <v>0</v>
          </cell>
        </row>
        <row r="312">
          <cell r="D312">
            <v>0.20019531300000001</v>
          </cell>
          <cell r="F312">
            <v>404</v>
          </cell>
          <cell r="K312">
            <v>0</v>
          </cell>
          <cell r="L312">
            <v>0</v>
          </cell>
        </row>
        <row r="313">
          <cell r="D313">
            <v>0.20019531300000001</v>
          </cell>
          <cell r="F313">
            <v>403</v>
          </cell>
          <cell r="K313">
            <v>0</v>
          </cell>
          <cell r="L313">
            <v>0</v>
          </cell>
        </row>
        <row r="314">
          <cell r="D314">
            <v>0.29931640599999998</v>
          </cell>
          <cell r="F314">
            <v>405</v>
          </cell>
          <cell r="K314">
            <v>0</v>
          </cell>
          <cell r="L314">
            <v>0</v>
          </cell>
        </row>
        <row r="315">
          <cell r="D315">
            <v>9.9609375E-2</v>
          </cell>
          <cell r="F315">
            <v>404</v>
          </cell>
          <cell r="K315">
            <v>0</v>
          </cell>
          <cell r="L315">
            <v>0</v>
          </cell>
        </row>
        <row r="316">
          <cell r="D316">
            <v>0.30029296900000002</v>
          </cell>
          <cell r="F316">
            <v>403</v>
          </cell>
          <cell r="K316">
            <v>0</v>
          </cell>
          <cell r="L316">
            <v>0</v>
          </cell>
        </row>
        <row r="317">
          <cell r="D317">
            <v>0.19970703100000001</v>
          </cell>
          <cell r="F317">
            <v>402</v>
          </cell>
          <cell r="K317">
            <v>0</v>
          </cell>
          <cell r="L317">
            <v>0</v>
          </cell>
        </row>
        <row r="318">
          <cell r="D318">
            <v>0.30029296900000002</v>
          </cell>
          <cell r="F318">
            <v>400</v>
          </cell>
          <cell r="K318">
            <v>0</v>
          </cell>
          <cell r="L318">
            <v>0</v>
          </cell>
        </row>
        <row r="319">
          <cell r="D319">
            <v>0.10009765599999999</v>
          </cell>
          <cell r="F319">
            <v>396</v>
          </cell>
          <cell r="K319">
            <v>0</v>
          </cell>
          <cell r="L319">
            <v>0</v>
          </cell>
        </row>
        <row r="320">
          <cell r="D320">
            <v>0.10009765599999999</v>
          </cell>
          <cell r="F320">
            <v>401</v>
          </cell>
          <cell r="K320">
            <v>0</v>
          </cell>
          <cell r="L320">
            <v>0</v>
          </cell>
        </row>
        <row r="321">
          <cell r="D321">
            <v>0.39941406299999999</v>
          </cell>
          <cell r="F321">
            <v>398</v>
          </cell>
          <cell r="K321">
            <v>0</v>
          </cell>
          <cell r="L321">
            <v>0</v>
          </cell>
        </row>
        <row r="322">
          <cell r="D322">
            <v>9.9609375E-2</v>
          </cell>
          <cell r="F322">
            <v>399</v>
          </cell>
          <cell r="K322">
            <v>0</v>
          </cell>
          <cell r="L322">
            <v>0</v>
          </cell>
        </row>
        <row r="323">
          <cell r="D323">
            <v>0.20019531300000001</v>
          </cell>
          <cell r="F323">
            <v>399</v>
          </cell>
          <cell r="K323">
            <v>0</v>
          </cell>
          <cell r="L323">
            <v>0</v>
          </cell>
        </row>
        <row r="324">
          <cell r="D324">
            <v>0.20019531300000001</v>
          </cell>
          <cell r="F324">
            <v>397</v>
          </cell>
          <cell r="K324">
            <v>0</v>
          </cell>
          <cell r="L324">
            <v>0</v>
          </cell>
        </row>
        <row r="325">
          <cell r="D325">
            <v>0.10009765599999999</v>
          </cell>
          <cell r="F325">
            <v>397</v>
          </cell>
          <cell r="K325">
            <v>0</v>
          </cell>
          <cell r="L325">
            <v>0</v>
          </cell>
        </row>
        <row r="326">
          <cell r="D326">
            <v>0.49951171900000002</v>
          </cell>
          <cell r="F326">
            <v>400</v>
          </cell>
          <cell r="K326">
            <v>0</v>
          </cell>
          <cell r="L326">
            <v>0</v>
          </cell>
        </row>
        <row r="327">
          <cell r="D327">
            <v>0</v>
          </cell>
          <cell r="F327">
            <v>401</v>
          </cell>
          <cell r="K327">
            <v>0</v>
          </cell>
          <cell r="L327">
            <v>0</v>
          </cell>
        </row>
        <row r="328">
          <cell r="D328">
            <v>0.400390625</v>
          </cell>
          <cell r="F328">
            <v>399</v>
          </cell>
          <cell r="K328">
            <v>0</v>
          </cell>
          <cell r="L328">
            <v>0</v>
          </cell>
        </row>
        <row r="329">
          <cell r="D329">
            <v>0.100585938</v>
          </cell>
          <cell r="F329">
            <v>401</v>
          </cell>
          <cell r="K329">
            <v>0</v>
          </cell>
          <cell r="L329">
            <v>0</v>
          </cell>
        </row>
        <row r="330">
          <cell r="D330">
            <v>0.20068359399999999</v>
          </cell>
          <cell r="F330">
            <v>398</v>
          </cell>
          <cell r="K330">
            <v>0</v>
          </cell>
          <cell r="L330">
            <v>0</v>
          </cell>
        </row>
        <row r="331">
          <cell r="D331">
            <v>0.29980468799999999</v>
          </cell>
          <cell r="F331">
            <v>399</v>
          </cell>
          <cell r="K331">
            <v>0</v>
          </cell>
          <cell r="L331">
            <v>0</v>
          </cell>
        </row>
        <row r="332">
          <cell r="D332">
            <v>0.10009765599999999</v>
          </cell>
          <cell r="F332">
            <v>399</v>
          </cell>
          <cell r="K332">
            <v>0</v>
          </cell>
          <cell r="L332">
            <v>0</v>
          </cell>
        </row>
        <row r="333">
          <cell r="D333">
            <v>0.3984375</v>
          </cell>
          <cell r="F333">
            <v>398</v>
          </cell>
          <cell r="K333">
            <v>0</v>
          </cell>
          <cell r="L333">
            <v>0</v>
          </cell>
        </row>
        <row r="334">
          <cell r="D334">
            <v>0</v>
          </cell>
          <cell r="F334">
            <v>401</v>
          </cell>
          <cell r="K334">
            <v>0</v>
          </cell>
          <cell r="L334">
            <v>0</v>
          </cell>
        </row>
        <row r="335">
          <cell r="D335">
            <v>0.10009765599999999</v>
          </cell>
          <cell r="F335">
            <v>401</v>
          </cell>
          <cell r="K335">
            <v>0</v>
          </cell>
          <cell r="L335">
            <v>0</v>
          </cell>
        </row>
        <row r="336">
          <cell r="D336">
            <v>0.30029296900000002</v>
          </cell>
          <cell r="F336">
            <v>402</v>
          </cell>
          <cell r="K336">
            <v>0</v>
          </cell>
          <cell r="L336">
            <v>0</v>
          </cell>
        </row>
        <row r="337">
          <cell r="D337">
            <v>0.30029296900000002</v>
          </cell>
          <cell r="F337">
            <v>400</v>
          </cell>
          <cell r="K337">
            <v>0</v>
          </cell>
          <cell r="L337">
            <v>0</v>
          </cell>
        </row>
        <row r="338">
          <cell r="D338">
            <v>0.30029296900000002</v>
          </cell>
          <cell r="F338">
            <v>402</v>
          </cell>
          <cell r="K338">
            <v>0</v>
          </cell>
          <cell r="L338">
            <v>0</v>
          </cell>
        </row>
        <row r="339">
          <cell r="D339">
            <v>9.9609375E-2</v>
          </cell>
          <cell r="F339">
            <v>402</v>
          </cell>
          <cell r="K339">
            <v>0</v>
          </cell>
          <cell r="L339">
            <v>0</v>
          </cell>
        </row>
        <row r="340">
          <cell r="D340">
            <v>0.20019531300000001</v>
          </cell>
          <cell r="F340">
            <v>403</v>
          </cell>
          <cell r="K340">
            <v>0</v>
          </cell>
          <cell r="L340">
            <v>0</v>
          </cell>
        </row>
        <row r="341">
          <cell r="D341">
            <v>0.30029296900000002</v>
          </cell>
          <cell r="F341">
            <v>400</v>
          </cell>
          <cell r="K341">
            <v>0</v>
          </cell>
          <cell r="L341">
            <v>0</v>
          </cell>
        </row>
        <row r="342">
          <cell r="D342">
            <v>9.9609375E-2</v>
          </cell>
          <cell r="F342">
            <v>404</v>
          </cell>
          <cell r="K342">
            <v>0</v>
          </cell>
          <cell r="L342">
            <v>0</v>
          </cell>
        </row>
        <row r="343">
          <cell r="D343">
            <v>0.10009765599999999</v>
          </cell>
          <cell r="F343">
            <v>403</v>
          </cell>
          <cell r="K343">
            <v>0</v>
          </cell>
          <cell r="L343">
            <v>0</v>
          </cell>
        </row>
        <row r="344">
          <cell r="D344">
            <v>0.39941406299999999</v>
          </cell>
          <cell r="F344">
            <v>399</v>
          </cell>
          <cell r="K344">
            <v>0</v>
          </cell>
          <cell r="L344">
            <v>0</v>
          </cell>
        </row>
        <row r="345">
          <cell r="D345">
            <v>0.10009765599999999</v>
          </cell>
          <cell r="F345">
            <v>401</v>
          </cell>
          <cell r="K345">
            <v>0</v>
          </cell>
          <cell r="L345">
            <v>0</v>
          </cell>
        </row>
        <row r="346">
          <cell r="D346">
            <v>0.29931640599999998</v>
          </cell>
          <cell r="F346">
            <v>401</v>
          </cell>
          <cell r="K346">
            <v>0</v>
          </cell>
          <cell r="L346">
            <v>0</v>
          </cell>
        </row>
        <row r="347">
          <cell r="D347">
            <v>0.10009765599999999</v>
          </cell>
          <cell r="F347">
            <v>402</v>
          </cell>
          <cell r="K347">
            <v>0</v>
          </cell>
          <cell r="L347">
            <v>0</v>
          </cell>
        </row>
        <row r="348">
          <cell r="D348">
            <v>0.40136718799999999</v>
          </cell>
          <cell r="F348">
            <v>406</v>
          </cell>
          <cell r="K348">
            <v>0</v>
          </cell>
          <cell r="L348">
            <v>0</v>
          </cell>
        </row>
        <row r="349">
          <cell r="D349">
            <v>0.10009765599999999</v>
          </cell>
          <cell r="F349">
            <v>404</v>
          </cell>
          <cell r="K349">
            <v>0</v>
          </cell>
          <cell r="L349">
            <v>0</v>
          </cell>
        </row>
        <row r="350">
          <cell r="D350">
            <v>0.19970703100000001</v>
          </cell>
          <cell r="F350">
            <v>406</v>
          </cell>
          <cell r="K350">
            <v>0</v>
          </cell>
          <cell r="L350">
            <v>0</v>
          </cell>
        </row>
        <row r="351">
          <cell r="D351">
            <v>0.29980468799999999</v>
          </cell>
          <cell r="F351">
            <v>407</v>
          </cell>
          <cell r="K351">
            <v>0</v>
          </cell>
          <cell r="L351">
            <v>0</v>
          </cell>
        </row>
        <row r="352">
          <cell r="D352">
            <v>0.19970703100000001</v>
          </cell>
          <cell r="F352">
            <v>408</v>
          </cell>
          <cell r="K352">
            <v>0</v>
          </cell>
          <cell r="L352">
            <v>0</v>
          </cell>
        </row>
        <row r="353">
          <cell r="D353">
            <v>0.20068359399999999</v>
          </cell>
          <cell r="F353">
            <v>407</v>
          </cell>
          <cell r="K353">
            <v>0</v>
          </cell>
          <cell r="L353">
            <v>0</v>
          </cell>
        </row>
        <row r="354">
          <cell r="D354">
            <v>0.20019531300000001</v>
          </cell>
          <cell r="F354">
            <v>408</v>
          </cell>
          <cell r="K354">
            <v>0</v>
          </cell>
          <cell r="L354">
            <v>0</v>
          </cell>
        </row>
        <row r="355">
          <cell r="D355">
            <v>0.20019531300000001</v>
          </cell>
          <cell r="F355">
            <v>409</v>
          </cell>
          <cell r="K355">
            <v>0</v>
          </cell>
          <cell r="L355">
            <v>0</v>
          </cell>
        </row>
        <row r="356">
          <cell r="D356">
            <v>0.29980468799999999</v>
          </cell>
          <cell r="F356">
            <v>409</v>
          </cell>
          <cell r="K356">
            <v>0</v>
          </cell>
          <cell r="L356">
            <v>0</v>
          </cell>
        </row>
        <row r="357">
          <cell r="D357">
            <v>0.10009765599999999</v>
          </cell>
          <cell r="F357">
            <v>413</v>
          </cell>
          <cell r="K357">
            <v>0</v>
          </cell>
          <cell r="L357">
            <v>0</v>
          </cell>
        </row>
        <row r="358">
          <cell r="D358">
            <v>0.19921875</v>
          </cell>
          <cell r="F358">
            <v>411</v>
          </cell>
          <cell r="K358">
            <v>0</v>
          </cell>
          <cell r="L358">
            <v>0</v>
          </cell>
        </row>
        <row r="359">
          <cell r="D359">
            <v>0.29931640599999998</v>
          </cell>
          <cell r="F359">
            <v>409</v>
          </cell>
          <cell r="K359">
            <v>0</v>
          </cell>
          <cell r="L359">
            <v>0</v>
          </cell>
        </row>
        <row r="360">
          <cell r="D360">
            <v>0</v>
          </cell>
          <cell r="F360">
            <v>413</v>
          </cell>
          <cell r="K360">
            <v>0</v>
          </cell>
          <cell r="L360">
            <v>0</v>
          </cell>
        </row>
        <row r="361">
          <cell r="D361">
            <v>0.30078125</v>
          </cell>
          <cell r="F361">
            <v>412</v>
          </cell>
          <cell r="K361">
            <v>0</v>
          </cell>
          <cell r="L361">
            <v>0</v>
          </cell>
        </row>
        <row r="362">
          <cell r="D362">
            <v>0</v>
          </cell>
          <cell r="F362">
            <v>414</v>
          </cell>
          <cell r="K362">
            <v>0</v>
          </cell>
          <cell r="L362">
            <v>0</v>
          </cell>
        </row>
        <row r="363">
          <cell r="D363">
            <v>0.69970703099999998</v>
          </cell>
          <cell r="F363">
            <v>413</v>
          </cell>
          <cell r="K363">
            <v>0</v>
          </cell>
          <cell r="L363">
            <v>0</v>
          </cell>
        </row>
        <row r="364">
          <cell r="D364">
            <v>0.10009765599999999</v>
          </cell>
          <cell r="F364">
            <v>415</v>
          </cell>
          <cell r="K364">
            <v>0</v>
          </cell>
          <cell r="L364">
            <v>0</v>
          </cell>
        </row>
        <row r="365">
          <cell r="D365">
            <v>0</v>
          </cell>
          <cell r="F365">
            <v>414</v>
          </cell>
          <cell r="K365">
            <v>0</v>
          </cell>
          <cell r="L365">
            <v>0</v>
          </cell>
        </row>
        <row r="366">
          <cell r="D366">
            <v>0.40136718799999999</v>
          </cell>
          <cell r="F366">
            <v>414</v>
          </cell>
          <cell r="K366">
            <v>0</v>
          </cell>
          <cell r="L366">
            <v>0</v>
          </cell>
        </row>
        <row r="367">
          <cell r="D367">
            <v>0.10009765599999999</v>
          </cell>
          <cell r="F367">
            <v>414</v>
          </cell>
          <cell r="K367">
            <v>0</v>
          </cell>
          <cell r="L367">
            <v>0</v>
          </cell>
        </row>
        <row r="368">
          <cell r="D368">
            <v>0.19970703100000001</v>
          </cell>
          <cell r="F368">
            <v>417</v>
          </cell>
          <cell r="K368">
            <v>0</v>
          </cell>
          <cell r="L368">
            <v>0</v>
          </cell>
        </row>
        <row r="369">
          <cell r="D369">
            <v>9.9609375E-2</v>
          </cell>
          <cell r="F369">
            <v>413</v>
          </cell>
          <cell r="K369">
            <v>0</v>
          </cell>
          <cell r="L369">
            <v>0</v>
          </cell>
        </row>
        <row r="370">
          <cell r="D370">
            <v>0.19970703100000001</v>
          </cell>
          <cell r="F370">
            <v>411</v>
          </cell>
          <cell r="K370">
            <v>0</v>
          </cell>
          <cell r="L370">
            <v>0</v>
          </cell>
        </row>
        <row r="371">
          <cell r="D371">
            <v>0.39941406299999999</v>
          </cell>
          <cell r="F371">
            <v>413</v>
          </cell>
          <cell r="K371">
            <v>0</v>
          </cell>
          <cell r="L371">
            <v>0</v>
          </cell>
        </row>
        <row r="372">
          <cell r="D372">
            <v>0.10009765599999999</v>
          </cell>
          <cell r="F372">
            <v>416</v>
          </cell>
          <cell r="K372">
            <v>0</v>
          </cell>
          <cell r="L372">
            <v>0</v>
          </cell>
        </row>
        <row r="373">
          <cell r="D373">
            <v>0.30078125</v>
          </cell>
          <cell r="F373">
            <v>415</v>
          </cell>
          <cell r="K373">
            <v>0</v>
          </cell>
          <cell r="L373">
            <v>0</v>
          </cell>
        </row>
        <row r="374">
          <cell r="D374">
            <v>0.100585938</v>
          </cell>
          <cell r="F374">
            <v>415</v>
          </cell>
          <cell r="K374">
            <v>0</v>
          </cell>
          <cell r="L374">
            <v>0</v>
          </cell>
        </row>
        <row r="375">
          <cell r="D375">
            <v>0.29931640599999998</v>
          </cell>
          <cell r="F375">
            <v>414</v>
          </cell>
          <cell r="K375">
            <v>0</v>
          </cell>
          <cell r="L375">
            <v>0</v>
          </cell>
        </row>
        <row r="376">
          <cell r="D376">
            <v>0.19970703100000001</v>
          </cell>
          <cell r="F376">
            <v>417</v>
          </cell>
          <cell r="K376">
            <v>0</v>
          </cell>
          <cell r="L376">
            <v>0</v>
          </cell>
        </row>
        <row r="377">
          <cell r="D377">
            <v>9.9609375E-2</v>
          </cell>
          <cell r="F377">
            <v>414</v>
          </cell>
          <cell r="K377">
            <v>0</v>
          </cell>
          <cell r="L377">
            <v>0</v>
          </cell>
        </row>
        <row r="378">
          <cell r="D378">
            <v>0.400390625</v>
          </cell>
          <cell r="F378">
            <v>416</v>
          </cell>
          <cell r="K378">
            <v>0</v>
          </cell>
          <cell r="L378">
            <v>0</v>
          </cell>
        </row>
        <row r="379">
          <cell r="D379">
            <v>0.10009765599999999</v>
          </cell>
          <cell r="F379">
            <v>416</v>
          </cell>
          <cell r="K379">
            <v>0</v>
          </cell>
          <cell r="L379">
            <v>0</v>
          </cell>
        </row>
        <row r="380">
          <cell r="D380">
            <v>0.10009765599999999</v>
          </cell>
          <cell r="F380">
            <v>414</v>
          </cell>
          <cell r="K380">
            <v>0</v>
          </cell>
          <cell r="L380">
            <v>0</v>
          </cell>
        </row>
        <row r="381">
          <cell r="D381">
            <v>0.39892578099999998</v>
          </cell>
          <cell r="F381">
            <v>419</v>
          </cell>
          <cell r="K381">
            <v>0</v>
          </cell>
          <cell r="L381">
            <v>0</v>
          </cell>
        </row>
        <row r="382">
          <cell r="D382">
            <v>0.20019531300000001</v>
          </cell>
          <cell r="F382">
            <v>417</v>
          </cell>
          <cell r="K382">
            <v>0</v>
          </cell>
          <cell r="L382">
            <v>0</v>
          </cell>
        </row>
        <row r="383">
          <cell r="D383">
            <v>9.9609375E-2</v>
          </cell>
          <cell r="F383">
            <v>418</v>
          </cell>
          <cell r="K383">
            <v>0</v>
          </cell>
          <cell r="L383">
            <v>0</v>
          </cell>
        </row>
        <row r="384">
          <cell r="D384">
            <v>0.19970703100000001</v>
          </cell>
          <cell r="F384">
            <v>415</v>
          </cell>
          <cell r="K384">
            <v>0</v>
          </cell>
          <cell r="L384">
            <v>0</v>
          </cell>
        </row>
        <row r="385">
          <cell r="D385">
            <v>0.20019531300000001</v>
          </cell>
          <cell r="F385">
            <v>416</v>
          </cell>
          <cell r="K385">
            <v>0</v>
          </cell>
          <cell r="L385">
            <v>0</v>
          </cell>
        </row>
        <row r="386">
          <cell r="D386">
            <v>0.30078125</v>
          </cell>
          <cell r="F386">
            <v>416</v>
          </cell>
          <cell r="K386">
            <v>0</v>
          </cell>
          <cell r="L386">
            <v>0</v>
          </cell>
        </row>
        <row r="387">
          <cell r="D387">
            <v>0.20019531300000001</v>
          </cell>
          <cell r="F387">
            <v>415</v>
          </cell>
          <cell r="K387">
            <v>0</v>
          </cell>
          <cell r="L387">
            <v>0</v>
          </cell>
        </row>
        <row r="388">
          <cell r="D388">
            <v>0.19970703100000001</v>
          </cell>
          <cell r="F388">
            <v>416</v>
          </cell>
          <cell r="K388">
            <v>0</v>
          </cell>
          <cell r="L388">
            <v>0</v>
          </cell>
        </row>
        <row r="389">
          <cell r="D389">
            <v>0.19970703100000001</v>
          </cell>
          <cell r="F389">
            <v>417</v>
          </cell>
          <cell r="K389">
            <v>0</v>
          </cell>
          <cell r="L389">
            <v>0</v>
          </cell>
        </row>
        <row r="390">
          <cell r="D390">
            <v>0.30029296900000002</v>
          </cell>
          <cell r="F390">
            <v>417</v>
          </cell>
          <cell r="K390">
            <v>0</v>
          </cell>
          <cell r="L390">
            <v>0</v>
          </cell>
        </row>
        <row r="391">
          <cell r="D391">
            <v>0.20068359399999999</v>
          </cell>
          <cell r="F391">
            <v>417</v>
          </cell>
          <cell r="K391">
            <v>0</v>
          </cell>
          <cell r="L391">
            <v>0</v>
          </cell>
        </row>
        <row r="392">
          <cell r="D392">
            <v>0.20068359399999999</v>
          </cell>
          <cell r="F392">
            <v>415</v>
          </cell>
          <cell r="K392">
            <v>0</v>
          </cell>
          <cell r="L392">
            <v>0</v>
          </cell>
        </row>
        <row r="393">
          <cell r="D393">
            <v>0</v>
          </cell>
          <cell r="F393">
            <v>416</v>
          </cell>
          <cell r="K393">
            <v>0</v>
          </cell>
          <cell r="L393">
            <v>0</v>
          </cell>
        </row>
        <row r="394">
          <cell r="D394">
            <v>0.49902343799999999</v>
          </cell>
          <cell r="F394">
            <v>413</v>
          </cell>
          <cell r="K394">
            <v>0</v>
          </cell>
          <cell r="L394">
            <v>0</v>
          </cell>
        </row>
        <row r="395">
          <cell r="D395">
            <v>0</v>
          </cell>
          <cell r="F395">
            <v>410</v>
          </cell>
          <cell r="K395">
            <v>0</v>
          </cell>
          <cell r="L395">
            <v>0</v>
          </cell>
        </row>
        <row r="396">
          <cell r="D396">
            <v>0.39892578099999998</v>
          </cell>
          <cell r="F396">
            <v>412</v>
          </cell>
          <cell r="K396">
            <v>0</v>
          </cell>
          <cell r="L396">
            <v>0</v>
          </cell>
        </row>
        <row r="397">
          <cell r="D397">
            <v>0.10009765599999999</v>
          </cell>
          <cell r="F397">
            <v>409</v>
          </cell>
          <cell r="K397">
            <v>0</v>
          </cell>
          <cell r="L397">
            <v>0</v>
          </cell>
        </row>
        <row r="398">
          <cell r="D398">
            <v>0.10009765599999999</v>
          </cell>
          <cell r="F398">
            <v>410</v>
          </cell>
          <cell r="K398">
            <v>0</v>
          </cell>
          <cell r="L398">
            <v>0</v>
          </cell>
        </row>
        <row r="399">
          <cell r="D399">
            <v>0.40087890599999998</v>
          </cell>
          <cell r="F399">
            <v>414</v>
          </cell>
          <cell r="K399">
            <v>0</v>
          </cell>
          <cell r="L399">
            <v>0</v>
          </cell>
        </row>
        <row r="400">
          <cell r="D400">
            <v>0.19970703100000001</v>
          </cell>
          <cell r="F400">
            <v>407</v>
          </cell>
          <cell r="K400">
            <v>0</v>
          </cell>
          <cell r="L400">
            <v>0</v>
          </cell>
        </row>
        <row r="401">
          <cell r="D401">
            <v>0.29980468799999999</v>
          </cell>
          <cell r="F401">
            <v>409</v>
          </cell>
          <cell r="K401">
            <v>0</v>
          </cell>
          <cell r="L401">
            <v>0</v>
          </cell>
        </row>
        <row r="402">
          <cell r="D402">
            <v>0.10009765599999999</v>
          </cell>
          <cell r="F402">
            <v>408</v>
          </cell>
          <cell r="K402">
            <v>0</v>
          </cell>
          <cell r="L402">
            <v>0</v>
          </cell>
        </row>
        <row r="403">
          <cell r="D403">
            <v>0.20019531300000001</v>
          </cell>
          <cell r="F403">
            <v>405</v>
          </cell>
          <cell r="K403">
            <v>0</v>
          </cell>
          <cell r="L403">
            <v>0</v>
          </cell>
        </row>
        <row r="404">
          <cell r="D404">
            <v>0.30078125</v>
          </cell>
          <cell r="F404">
            <v>404</v>
          </cell>
          <cell r="K404">
            <v>0</v>
          </cell>
          <cell r="L404">
            <v>0</v>
          </cell>
        </row>
        <row r="405">
          <cell r="D405">
            <v>0</v>
          </cell>
          <cell r="F405">
            <v>403</v>
          </cell>
          <cell r="K405">
            <v>0</v>
          </cell>
          <cell r="L405">
            <v>0</v>
          </cell>
        </row>
        <row r="406">
          <cell r="D406">
            <v>0.39990234400000002</v>
          </cell>
          <cell r="F406">
            <v>414</v>
          </cell>
          <cell r="K406">
            <v>0</v>
          </cell>
          <cell r="L406">
            <v>0</v>
          </cell>
        </row>
        <row r="407">
          <cell r="D407">
            <v>9.9609375E-2</v>
          </cell>
          <cell r="F407">
            <v>420</v>
          </cell>
          <cell r="K407">
            <v>0</v>
          </cell>
          <cell r="L407">
            <v>0</v>
          </cell>
        </row>
        <row r="408">
          <cell r="D408">
            <v>0.10009765599999999</v>
          </cell>
          <cell r="F408">
            <v>424</v>
          </cell>
          <cell r="K408">
            <v>0</v>
          </cell>
          <cell r="L408">
            <v>0</v>
          </cell>
        </row>
        <row r="409">
          <cell r="D409">
            <v>0.39941406299999999</v>
          </cell>
          <cell r="F409">
            <v>427</v>
          </cell>
          <cell r="K409">
            <v>0</v>
          </cell>
          <cell r="L409">
            <v>0</v>
          </cell>
        </row>
        <row r="410">
          <cell r="D410">
            <v>0.10009765599999999</v>
          </cell>
          <cell r="F410">
            <v>423</v>
          </cell>
          <cell r="K410">
            <v>0</v>
          </cell>
          <cell r="L410">
            <v>0</v>
          </cell>
        </row>
        <row r="411">
          <cell r="D411">
            <v>0.80078125</v>
          </cell>
          <cell r="F411">
            <v>467</v>
          </cell>
          <cell r="K411">
            <v>0</v>
          </cell>
          <cell r="L411">
            <v>0</v>
          </cell>
        </row>
        <row r="412">
          <cell r="D412">
            <v>0.39990234400000002</v>
          </cell>
          <cell r="F412">
            <v>471</v>
          </cell>
          <cell r="K412">
            <v>0</v>
          </cell>
          <cell r="L412">
            <v>0</v>
          </cell>
        </row>
        <row r="413">
          <cell r="D413">
            <v>0.599609375</v>
          </cell>
          <cell r="F413">
            <v>441</v>
          </cell>
          <cell r="K413">
            <v>0</v>
          </cell>
          <cell r="L413">
            <v>0</v>
          </cell>
        </row>
        <row r="414">
          <cell r="D414">
            <v>9.9609375E-2</v>
          </cell>
          <cell r="F414">
            <v>436</v>
          </cell>
          <cell r="K414">
            <v>0</v>
          </cell>
          <cell r="L414">
            <v>0</v>
          </cell>
        </row>
        <row r="415">
          <cell r="D415">
            <v>0.10009765599999999</v>
          </cell>
          <cell r="F415">
            <v>428</v>
          </cell>
          <cell r="K415">
            <v>0</v>
          </cell>
          <cell r="L415">
            <v>0</v>
          </cell>
        </row>
        <row r="416">
          <cell r="D416">
            <v>0.20068359399999999</v>
          </cell>
          <cell r="F416">
            <v>428</v>
          </cell>
          <cell r="K416">
            <v>0</v>
          </cell>
          <cell r="L416">
            <v>0</v>
          </cell>
        </row>
        <row r="417">
          <cell r="D417">
            <v>0.29980468799999999</v>
          </cell>
          <cell r="F417">
            <v>425</v>
          </cell>
          <cell r="K417">
            <v>0</v>
          </cell>
          <cell r="L417">
            <v>0</v>
          </cell>
        </row>
        <row r="418">
          <cell r="D418">
            <v>0.39941406299999999</v>
          </cell>
          <cell r="F418">
            <v>449</v>
          </cell>
          <cell r="K418">
            <v>0</v>
          </cell>
          <cell r="L418">
            <v>0</v>
          </cell>
        </row>
        <row r="419">
          <cell r="D419">
            <v>0.10009765599999999</v>
          </cell>
          <cell r="F419">
            <v>461</v>
          </cell>
          <cell r="K419">
            <v>0</v>
          </cell>
          <cell r="L419">
            <v>0</v>
          </cell>
        </row>
        <row r="420">
          <cell r="D420">
            <v>0.49902343799999999</v>
          </cell>
          <cell r="F420">
            <v>482</v>
          </cell>
          <cell r="K420">
            <v>0</v>
          </cell>
          <cell r="L420">
            <v>0</v>
          </cell>
        </row>
        <row r="421">
          <cell r="D421">
            <v>0.20019531300000001</v>
          </cell>
          <cell r="F421">
            <v>537</v>
          </cell>
          <cell r="K421">
            <v>0</v>
          </cell>
          <cell r="L421">
            <v>0</v>
          </cell>
        </row>
        <row r="422">
          <cell r="D422">
            <v>0.701171875</v>
          </cell>
          <cell r="F422">
            <v>632</v>
          </cell>
          <cell r="K422">
            <v>0.70710678118654702</v>
          </cell>
          <cell r="L422">
            <v>70.1171875</v>
          </cell>
        </row>
        <row r="423">
          <cell r="D423">
            <v>0.30029296900000002</v>
          </cell>
          <cell r="F423">
            <v>620</v>
          </cell>
          <cell r="K423">
            <v>0.75185361662053796</v>
          </cell>
          <cell r="L423">
            <v>30.029296899999999</v>
          </cell>
        </row>
        <row r="424">
          <cell r="D424">
            <v>0.49951171900000002</v>
          </cell>
          <cell r="F424">
            <v>613</v>
          </cell>
          <cell r="K424">
            <v>0.793340590247679</v>
          </cell>
          <cell r="L424">
            <v>49.951171899999999</v>
          </cell>
        </row>
        <row r="425">
          <cell r="D425">
            <v>0.5</v>
          </cell>
          <cell r="F425">
            <v>640</v>
          </cell>
          <cell r="K425">
            <v>0.83146961230254501</v>
          </cell>
          <cell r="L425">
            <v>50</v>
          </cell>
        </row>
        <row r="426">
          <cell r="D426">
            <v>0.30029296900000002</v>
          </cell>
          <cell r="F426">
            <v>674</v>
          </cell>
          <cell r="K426">
            <v>0.86603587557000905</v>
          </cell>
          <cell r="L426">
            <v>30.029296899999999</v>
          </cell>
        </row>
        <row r="427">
          <cell r="D427">
            <v>0.5</v>
          </cell>
          <cell r="F427">
            <v>707</v>
          </cell>
          <cell r="K427">
            <v>0.89686347806331601</v>
          </cell>
          <cell r="L427">
            <v>50</v>
          </cell>
        </row>
        <row r="428">
          <cell r="D428">
            <v>0.39941406299999999</v>
          </cell>
          <cell r="F428">
            <v>780</v>
          </cell>
          <cell r="K428">
            <v>0.92387953251128596</v>
          </cell>
          <cell r="L428">
            <v>39.941406299999997</v>
          </cell>
        </row>
        <row r="429">
          <cell r="D429">
            <v>0.39941406299999999</v>
          </cell>
          <cell r="F429">
            <v>741</v>
          </cell>
          <cell r="K429">
            <v>0.94693686149983802</v>
          </cell>
          <cell r="L429">
            <v>39.941406299999997</v>
          </cell>
        </row>
        <row r="430">
          <cell r="D430">
            <v>0.701171875</v>
          </cell>
          <cell r="F430">
            <v>746</v>
          </cell>
          <cell r="K430">
            <v>0.96592040538381196</v>
          </cell>
          <cell r="L430">
            <v>70.1171875</v>
          </cell>
        </row>
        <row r="431">
          <cell r="D431">
            <v>0.39990234400000002</v>
          </cell>
          <cell r="F431">
            <v>746</v>
          </cell>
          <cell r="K431">
            <v>0.98078528040322999</v>
          </cell>
          <cell r="L431">
            <v>39.990234399999999</v>
          </cell>
        </row>
        <row r="432">
          <cell r="D432">
            <v>0.39941406299999999</v>
          </cell>
          <cell r="F432">
            <v>752</v>
          </cell>
          <cell r="K432">
            <v>0.99144759489053902</v>
          </cell>
          <cell r="L432">
            <v>39.941406299999997</v>
          </cell>
        </row>
        <row r="433">
          <cell r="D433">
            <v>0.90087890599999998</v>
          </cell>
          <cell r="F433">
            <v>782</v>
          </cell>
          <cell r="K433">
            <v>0.99785755321981295</v>
          </cell>
          <cell r="L433">
            <v>90.087890599999994</v>
          </cell>
        </row>
        <row r="434">
          <cell r="D434">
            <v>0.29980468799999999</v>
          </cell>
          <cell r="F434">
            <v>710</v>
          </cell>
          <cell r="K434">
            <v>1</v>
          </cell>
          <cell r="L434">
            <v>29.980468799999901</v>
          </cell>
        </row>
        <row r="435">
          <cell r="D435">
            <v>0.39941406299999999</v>
          </cell>
          <cell r="F435">
            <v>655</v>
          </cell>
          <cell r="K435">
            <v>0.99785755321981295</v>
          </cell>
          <cell r="L435">
            <v>39.941406299999997</v>
          </cell>
        </row>
        <row r="436">
          <cell r="D436">
            <v>0.60058593800000004</v>
          </cell>
          <cell r="F436">
            <v>661</v>
          </cell>
          <cell r="K436">
            <v>0.99144759489053902</v>
          </cell>
          <cell r="L436">
            <v>60.058593799999997</v>
          </cell>
        </row>
        <row r="437">
          <cell r="D437">
            <v>0.29980468799999999</v>
          </cell>
          <cell r="F437">
            <v>662</v>
          </cell>
          <cell r="K437">
            <v>0.98078528040322999</v>
          </cell>
          <cell r="L437">
            <v>29.980468799999901</v>
          </cell>
        </row>
        <row r="438">
          <cell r="D438">
            <v>0.599609375</v>
          </cell>
          <cell r="F438">
            <v>667</v>
          </cell>
          <cell r="K438">
            <v>0.96592040538381196</v>
          </cell>
          <cell r="L438">
            <v>59.9609375</v>
          </cell>
        </row>
        <row r="439">
          <cell r="D439">
            <v>0.60058593800000004</v>
          </cell>
          <cell r="F439">
            <v>728</v>
          </cell>
          <cell r="K439">
            <v>0.94693686149983802</v>
          </cell>
          <cell r="L439">
            <v>60.058593799999997</v>
          </cell>
        </row>
        <row r="440">
          <cell r="D440">
            <v>0.69921875</v>
          </cell>
          <cell r="F440">
            <v>726</v>
          </cell>
          <cell r="K440">
            <v>0.92387953251128596</v>
          </cell>
          <cell r="L440">
            <v>69.921875</v>
          </cell>
        </row>
        <row r="441">
          <cell r="D441">
            <v>0.400390625</v>
          </cell>
          <cell r="F441">
            <v>739</v>
          </cell>
          <cell r="K441">
            <v>0.89686347806331601</v>
          </cell>
          <cell r="L441">
            <v>40.0390625</v>
          </cell>
        </row>
        <row r="442">
          <cell r="D442">
            <v>0.60009765599999998</v>
          </cell>
          <cell r="F442">
            <v>754</v>
          </cell>
          <cell r="K442">
            <v>0.86603587557000905</v>
          </cell>
          <cell r="L442">
            <v>60.009765599999902</v>
          </cell>
        </row>
        <row r="443">
          <cell r="D443">
            <v>0.39990234400000002</v>
          </cell>
          <cell r="F443">
            <v>768</v>
          </cell>
          <cell r="K443">
            <v>0.83146961230254501</v>
          </cell>
          <cell r="L443">
            <v>39.990234399999999</v>
          </cell>
        </row>
        <row r="444">
          <cell r="D444">
            <v>0.70019531300000004</v>
          </cell>
          <cell r="F444">
            <v>781</v>
          </cell>
          <cell r="K444">
            <v>0.79334059024768</v>
          </cell>
          <cell r="L444">
            <v>70.019531299999997</v>
          </cell>
        </row>
        <row r="445">
          <cell r="D445">
            <v>0.39941406299999999</v>
          </cell>
          <cell r="F445">
            <v>755</v>
          </cell>
          <cell r="K445">
            <v>0.75185361662053796</v>
          </cell>
          <cell r="L445">
            <v>39.941406299999997</v>
          </cell>
        </row>
        <row r="446">
          <cell r="D446">
            <v>0.60107421900000002</v>
          </cell>
          <cell r="F446">
            <v>768</v>
          </cell>
          <cell r="K446">
            <v>0.70710678118654702</v>
          </cell>
          <cell r="L446">
            <v>60.107421899999999</v>
          </cell>
        </row>
        <row r="447">
          <cell r="D447">
            <v>0.5</v>
          </cell>
          <cell r="F447">
            <v>772</v>
          </cell>
          <cell r="K447">
            <v>0.65933006845935305</v>
          </cell>
          <cell r="L447">
            <v>50</v>
          </cell>
        </row>
        <row r="448">
          <cell r="D448">
            <v>0.29980468799999999</v>
          </cell>
          <cell r="F448">
            <v>772</v>
          </cell>
          <cell r="K448">
            <v>0.60877804482870601</v>
          </cell>
          <cell r="L448">
            <v>29.980468799999901</v>
          </cell>
        </row>
        <row r="449">
          <cell r="D449">
            <v>0.49951171900000002</v>
          </cell>
          <cell r="F449">
            <v>761</v>
          </cell>
          <cell r="K449">
            <v>0.55557023301960196</v>
          </cell>
          <cell r="L449">
            <v>49.951171899999999</v>
          </cell>
        </row>
        <row r="450">
          <cell r="D450">
            <v>0.70068359400000002</v>
          </cell>
          <cell r="F450">
            <v>745</v>
          </cell>
          <cell r="K450">
            <v>0.49998186189669602</v>
          </cell>
          <cell r="L450">
            <v>70.068359400000006</v>
          </cell>
        </row>
        <row r="451">
          <cell r="D451">
            <v>0.59912109400000002</v>
          </cell>
          <cell r="F451">
            <v>695</v>
          </cell>
          <cell r="K451">
            <v>0.44230747418076799</v>
          </cell>
          <cell r="L451">
            <v>59.912109399999999</v>
          </cell>
        </row>
        <row r="452">
          <cell r="D452">
            <v>0.30029296900000002</v>
          </cell>
          <cell r="F452">
            <v>718</v>
          </cell>
          <cell r="K452">
            <v>0.38268343236509</v>
          </cell>
          <cell r="L452">
            <v>30.029296899999999</v>
          </cell>
        </row>
        <row r="453">
          <cell r="D453">
            <v>0.49902343799999999</v>
          </cell>
          <cell r="F453">
            <v>719</v>
          </cell>
          <cell r="K453">
            <v>0.32141963277440799</v>
          </cell>
          <cell r="L453">
            <v>49.902343799999997</v>
          </cell>
        </row>
        <row r="454">
          <cell r="D454">
            <v>0.50146484400000002</v>
          </cell>
          <cell r="F454">
            <v>681</v>
          </cell>
          <cell r="K454">
            <v>0.25883927534895201</v>
          </cell>
          <cell r="L454">
            <v>50.146484399999999</v>
          </cell>
        </row>
        <row r="455">
          <cell r="D455">
            <v>0.39990234400000002</v>
          </cell>
          <cell r="F455">
            <v>684</v>
          </cell>
          <cell r="K455">
            <v>0.195090322016128</v>
          </cell>
          <cell r="L455">
            <v>39.990234399999999</v>
          </cell>
        </row>
        <row r="456">
          <cell r="D456">
            <v>0.49902343799999999</v>
          </cell>
          <cell r="F456">
            <v>690</v>
          </cell>
          <cell r="K456">
            <v>0.130505427418806</v>
          </cell>
          <cell r="L456">
            <v>49.902343799999997</v>
          </cell>
        </row>
        <row r="457">
          <cell r="D457">
            <v>0.50097656300000004</v>
          </cell>
          <cell r="F457">
            <v>655</v>
          </cell>
          <cell r="K457">
            <v>6.5424028324213998E-2</v>
          </cell>
          <cell r="L457">
            <v>50.097656299999997</v>
          </cell>
        </row>
        <row r="458">
          <cell r="D458">
            <v>0.39941406299999999</v>
          </cell>
          <cell r="F458">
            <v>682</v>
          </cell>
          <cell r="K458">
            <v>1.8369701987210201E-16</v>
          </cell>
          <cell r="L458">
            <v>39.941406299999997</v>
          </cell>
        </row>
        <row r="459">
          <cell r="D459">
            <v>0.39990234400000002</v>
          </cell>
          <cell r="F459">
            <v>641</v>
          </cell>
          <cell r="K459">
            <v>-6.5424028324213596E-2</v>
          </cell>
          <cell r="L459">
            <v>39.990234399999999</v>
          </cell>
        </row>
        <row r="460">
          <cell r="D460">
            <v>0.20019531300000001</v>
          </cell>
          <cell r="F460">
            <v>595</v>
          </cell>
          <cell r="K460">
            <v>-0.130505427418806</v>
          </cell>
          <cell r="L460">
            <v>20.019531300000001</v>
          </cell>
        </row>
        <row r="461">
          <cell r="D461">
            <v>0.39941406299999999</v>
          </cell>
          <cell r="F461">
            <v>583</v>
          </cell>
          <cell r="K461">
            <v>-0.195090322016128</v>
          </cell>
          <cell r="L461">
            <v>39.941406299999997</v>
          </cell>
        </row>
        <row r="462">
          <cell r="D462">
            <v>0.20068359399999999</v>
          </cell>
          <cell r="F462">
            <v>591</v>
          </cell>
          <cell r="K462">
            <v>0</v>
          </cell>
          <cell r="L462">
            <v>0</v>
          </cell>
        </row>
        <row r="463">
          <cell r="D463">
            <v>0.20019531300000001</v>
          </cell>
          <cell r="F463">
            <v>588</v>
          </cell>
          <cell r="K463">
            <v>0</v>
          </cell>
          <cell r="L463">
            <v>0</v>
          </cell>
        </row>
        <row r="464">
          <cell r="D464">
            <v>0.30078125</v>
          </cell>
          <cell r="F464">
            <v>569</v>
          </cell>
          <cell r="K464">
            <v>0</v>
          </cell>
          <cell r="L464">
            <v>0</v>
          </cell>
        </row>
        <row r="465">
          <cell r="D465">
            <v>9.9609375E-2</v>
          </cell>
          <cell r="F465">
            <v>548</v>
          </cell>
          <cell r="K465">
            <v>0</v>
          </cell>
          <cell r="L465">
            <v>0</v>
          </cell>
        </row>
        <row r="466">
          <cell r="D466">
            <v>0.29980468799999999</v>
          </cell>
          <cell r="F466">
            <v>535</v>
          </cell>
          <cell r="K466">
            <v>0</v>
          </cell>
          <cell r="L466">
            <v>0</v>
          </cell>
        </row>
        <row r="467">
          <cell r="D467">
            <v>0.19970703100000001</v>
          </cell>
          <cell r="F467">
            <v>523</v>
          </cell>
          <cell r="K467">
            <v>0</v>
          </cell>
          <cell r="L467">
            <v>0</v>
          </cell>
        </row>
        <row r="468">
          <cell r="D468">
            <v>0.19970703100000001</v>
          </cell>
          <cell r="F468">
            <v>511</v>
          </cell>
          <cell r="K468">
            <v>0</v>
          </cell>
          <cell r="L468">
            <v>0</v>
          </cell>
        </row>
        <row r="469">
          <cell r="D469">
            <v>0.29980468799999999</v>
          </cell>
          <cell r="F469">
            <v>505</v>
          </cell>
          <cell r="K469">
            <v>0</v>
          </cell>
          <cell r="L469">
            <v>0</v>
          </cell>
        </row>
        <row r="470">
          <cell r="D470">
            <v>0.10009765599999999</v>
          </cell>
          <cell r="F470">
            <v>496</v>
          </cell>
          <cell r="K470">
            <v>0</v>
          </cell>
          <cell r="L470">
            <v>0</v>
          </cell>
        </row>
        <row r="471">
          <cell r="D471">
            <v>0.29980468799999999</v>
          </cell>
          <cell r="F471">
            <v>492</v>
          </cell>
          <cell r="K471">
            <v>0</v>
          </cell>
          <cell r="L471">
            <v>0</v>
          </cell>
        </row>
        <row r="472">
          <cell r="D472">
            <v>0.30078125</v>
          </cell>
          <cell r="F472">
            <v>491</v>
          </cell>
          <cell r="K472">
            <v>0</v>
          </cell>
          <cell r="L472">
            <v>0</v>
          </cell>
        </row>
        <row r="473">
          <cell r="D473">
            <v>0.30029296900000002</v>
          </cell>
          <cell r="F473">
            <v>485</v>
          </cell>
          <cell r="K473">
            <v>0</v>
          </cell>
          <cell r="L473">
            <v>0</v>
          </cell>
        </row>
        <row r="474">
          <cell r="D474">
            <v>0.19970703100000001</v>
          </cell>
          <cell r="F474">
            <v>487</v>
          </cell>
          <cell r="K474">
            <v>0</v>
          </cell>
          <cell r="L474">
            <v>0</v>
          </cell>
        </row>
        <row r="475">
          <cell r="D475">
            <v>0</v>
          </cell>
          <cell r="F475">
            <v>483</v>
          </cell>
          <cell r="K475">
            <v>0</v>
          </cell>
          <cell r="L475">
            <v>0</v>
          </cell>
        </row>
        <row r="476">
          <cell r="D476">
            <v>0.400390625</v>
          </cell>
          <cell r="F476">
            <v>484</v>
          </cell>
          <cell r="K476">
            <v>0</v>
          </cell>
          <cell r="L476">
            <v>0</v>
          </cell>
        </row>
        <row r="477">
          <cell r="D477">
            <v>0.10009765599999999</v>
          </cell>
          <cell r="F477">
            <v>481</v>
          </cell>
          <cell r="K477">
            <v>0</v>
          </cell>
          <cell r="L477">
            <v>0</v>
          </cell>
        </row>
        <row r="478">
          <cell r="D478">
            <v>0.19970703100000001</v>
          </cell>
          <cell r="F478">
            <v>478</v>
          </cell>
          <cell r="K478">
            <v>0</v>
          </cell>
          <cell r="L478">
            <v>0</v>
          </cell>
        </row>
        <row r="479">
          <cell r="D479">
            <v>0.29931640599999998</v>
          </cell>
          <cell r="F479">
            <v>477</v>
          </cell>
          <cell r="K479">
            <v>0</v>
          </cell>
          <cell r="L479">
            <v>0</v>
          </cell>
        </row>
        <row r="480">
          <cell r="D480">
            <v>0.20068359399999999</v>
          </cell>
          <cell r="F480">
            <v>477</v>
          </cell>
          <cell r="K480">
            <v>0</v>
          </cell>
          <cell r="L480">
            <v>0</v>
          </cell>
        </row>
        <row r="481">
          <cell r="D481">
            <v>0.30029296900000002</v>
          </cell>
          <cell r="F481">
            <v>475</v>
          </cell>
          <cell r="K481">
            <v>0</v>
          </cell>
          <cell r="L481">
            <v>0</v>
          </cell>
        </row>
        <row r="482">
          <cell r="D482">
            <v>9.9609375E-2</v>
          </cell>
          <cell r="F482">
            <v>482</v>
          </cell>
          <cell r="K482">
            <v>0</v>
          </cell>
          <cell r="L482">
            <v>0</v>
          </cell>
        </row>
        <row r="483">
          <cell r="D483">
            <v>0.39941406299999999</v>
          </cell>
          <cell r="F483">
            <v>478</v>
          </cell>
          <cell r="K483">
            <v>0</v>
          </cell>
          <cell r="L483">
            <v>0</v>
          </cell>
        </row>
        <row r="484">
          <cell r="D484">
            <v>0.19970703100000001</v>
          </cell>
          <cell r="F484">
            <v>481</v>
          </cell>
          <cell r="K484">
            <v>0</v>
          </cell>
          <cell r="L484">
            <v>0</v>
          </cell>
        </row>
        <row r="485">
          <cell r="D485">
            <v>0.10009765599999999</v>
          </cell>
          <cell r="F485">
            <v>480</v>
          </cell>
          <cell r="K485">
            <v>0</v>
          </cell>
          <cell r="L485">
            <v>0</v>
          </cell>
        </row>
        <row r="486">
          <cell r="D486">
            <v>0.19921875</v>
          </cell>
          <cell r="F486">
            <v>476</v>
          </cell>
          <cell r="K486">
            <v>0</v>
          </cell>
          <cell r="L486">
            <v>0</v>
          </cell>
        </row>
        <row r="487">
          <cell r="D487">
            <v>0.19970703100000001</v>
          </cell>
          <cell r="F487">
            <v>477</v>
          </cell>
          <cell r="K487">
            <v>0</v>
          </cell>
          <cell r="L487">
            <v>0</v>
          </cell>
        </row>
        <row r="488">
          <cell r="D488">
            <v>0.20019531300000001</v>
          </cell>
          <cell r="F488">
            <v>476</v>
          </cell>
          <cell r="K488">
            <v>0</v>
          </cell>
          <cell r="L488">
            <v>0</v>
          </cell>
        </row>
        <row r="489">
          <cell r="D489">
            <v>0.100585938</v>
          </cell>
          <cell r="F489">
            <v>477</v>
          </cell>
          <cell r="K489">
            <v>0</v>
          </cell>
          <cell r="L489">
            <v>0</v>
          </cell>
        </row>
        <row r="490">
          <cell r="D490">
            <v>0.40087890599999998</v>
          </cell>
          <cell r="F490">
            <v>470</v>
          </cell>
          <cell r="K490">
            <v>0</v>
          </cell>
          <cell r="L490">
            <v>0</v>
          </cell>
        </row>
        <row r="491">
          <cell r="D491">
            <v>0.29980468799999999</v>
          </cell>
          <cell r="F491">
            <v>470</v>
          </cell>
          <cell r="K491">
            <v>0</v>
          </cell>
          <cell r="L491">
            <v>0</v>
          </cell>
        </row>
        <row r="492">
          <cell r="D492">
            <v>0</v>
          </cell>
          <cell r="F492">
            <v>467</v>
          </cell>
          <cell r="K492">
            <v>0</v>
          </cell>
          <cell r="L492">
            <v>0</v>
          </cell>
        </row>
        <row r="493">
          <cell r="D493">
            <v>0.400390625</v>
          </cell>
          <cell r="F493">
            <v>466</v>
          </cell>
          <cell r="K493">
            <v>0</v>
          </cell>
          <cell r="L493">
            <v>0</v>
          </cell>
        </row>
        <row r="494">
          <cell r="D494">
            <v>0.19970703100000001</v>
          </cell>
          <cell r="F494">
            <v>466</v>
          </cell>
          <cell r="K494">
            <v>0</v>
          </cell>
          <cell r="L494">
            <v>0</v>
          </cell>
        </row>
        <row r="495">
          <cell r="D495">
            <v>9.9609375E-2</v>
          </cell>
          <cell r="F495">
            <v>461</v>
          </cell>
          <cell r="K495">
            <v>0</v>
          </cell>
          <cell r="L495">
            <v>0</v>
          </cell>
        </row>
        <row r="496">
          <cell r="D496">
            <v>0.19970703100000001</v>
          </cell>
          <cell r="F496">
            <v>461</v>
          </cell>
          <cell r="K496">
            <v>0</v>
          </cell>
          <cell r="L496">
            <v>0</v>
          </cell>
        </row>
        <row r="497">
          <cell r="D497">
            <v>0.30078125</v>
          </cell>
          <cell r="F497">
            <v>462</v>
          </cell>
          <cell r="K497">
            <v>0</v>
          </cell>
          <cell r="L497">
            <v>0</v>
          </cell>
        </row>
        <row r="498">
          <cell r="D498">
            <v>0.20019531300000001</v>
          </cell>
          <cell r="F498">
            <v>460</v>
          </cell>
          <cell r="K498">
            <v>0</v>
          </cell>
          <cell r="L498">
            <v>0</v>
          </cell>
        </row>
        <row r="499">
          <cell r="D499">
            <v>9.9609375E-2</v>
          </cell>
          <cell r="F499">
            <v>459</v>
          </cell>
          <cell r="K499">
            <v>0</v>
          </cell>
          <cell r="L499">
            <v>0</v>
          </cell>
        </row>
        <row r="500">
          <cell r="D500">
            <v>0.29980468799999999</v>
          </cell>
          <cell r="F500">
            <v>459</v>
          </cell>
          <cell r="K500">
            <v>0</v>
          </cell>
          <cell r="L500">
            <v>0</v>
          </cell>
        </row>
        <row r="501">
          <cell r="D501">
            <v>0.30029296900000002</v>
          </cell>
          <cell r="F501">
            <v>455</v>
          </cell>
          <cell r="K501">
            <v>0</v>
          </cell>
          <cell r="L501">
            <v>0</v>
          </cell>
        </row>
        <row r="502">
          <cell r="D502">
            <v>0.10009765599999999</v>
          </cell>
          <cell r="F502">
            <v>452</v>
          </cell>
          <cell r="K502">
            <v>0</v>
          </cell>
          <cell r="L502">
            <v>0</v>
          </cell>
        </row>
        <row r="503">
          <cell r="D503">
            <v>0.19970703100000001</v>
          </cell>
          <cell r="F503">
            <v>454</v>
          </cell>
          <cell r="K503">
            <v>0</v>
          </cell>
          <cell r="L503">
            <v>0</v>
          </cell>
        </row>
        <row r="504">
          <cell r="D504">
            <v>0.19970703100000001</v>
          </cell>
          <cell r="F504">
            <v>459</v>
          </cell>
          <cell r="K504">
            <v>0</v>
          </cell>
          <cell r="L504">
            <v>0</v>
          </cell>
        </row>
        <row r="505">
          <cell r="D505">
            <v>0.19970703100000001</v>
          </cell>
          <cell r="F505">
            <v>454</v>
          </cell>
          <cell r="K505">
            <v>0</v>
          </cell>
          <cell r="L505">
            <v>0</v>
          </cell>
        </row>
        <row r="506">
          <cell r="D506">
            <v>0.30029296900000002</v>
          </cell>
          <cell r="F506">
            <v>464</v>
          </cell>
          <cell r="K506">
            <v>0</v>
          </cell>
          <cell r="L506">
            <v>0</v>
          </cell>
        </row>
        <row r="507">
          <cell r="D507">
            <v>0.20019531300000001</v>
          </cell>
          <cell r="F507">
            <v>464</v>
          </cell>
          <cell r="K507">
            <v>0</v>
          </cell>
          <cell r="L507">
            <v>0</v>
          </cell>
        </row>
        <row r="508">
          <cell r="D508">
            <v>0.20019531300000001</v>
          </cell>
          <cell r="F508">
            <v>464</v>
          </cell>
          <cell r="K508">
            <v>0</v>
          </cell>
          <cell r="L508">
            <v>0</v>
          </cell>
        </row>
        <row r="509">
          <cell r="D509">
            <v>0.20019531300000001</v>
          </cell>
          <cell r="F509">
            <v>461</v>
          </cell>
          <cell r="K509">
            <v>0</v>
          </cell>
          <cell r="L509">
            <v>0</v>
          </cell>
        </row>
        <row r="510">
          <cell r="D510">
            <v>0.400390625</v>
          </cell>
          <cell r="F510">
            <v>462</v>
          </cell>
          <cell r="K510">
            <v>0</v>
          </cell>
          <cell r="L510">
            <v>0</v>
          </cell>
        </row>
        <row r="511">
          <cell r="D511">
            <v>0.49951171900000002</v>
          </cell>
          <cell r="F511">
            <v>482</v>
          </cell>
          <cell r="K511">
            <v>0</v>
          </cell>
          <cell r="L511">
            <v>0</v>
          </cell>
        </row>
        <row r="512">
          <cell r="D512">
            <v>0.69921875</v>
          </cell>
          <cell r="F512">
            <v>479</v>
          </cell>
          <cell r="K512">
            <v>0</v>
          </cell>
          <cell r="L512">
            <v>0</v>
          </cell>
        </row>
        <row r="513">
          <cell r="D513">
            <v>0.20068359399999999</v>
          </cell>
          <cell r="F513">
            <v>476</v>
          </cell>
          <cell r="K513">
            <v>0</v>
          </cell>
          <cell r="L513">
            <v>0</v>
          </cell>
        </row>
        <row r="514">
          <cell r="D514">
            <v>0.20019531300000001</v>
          </cell>
          <cell r="F514">
            <v>482</v>
          </cell>
          <cell r="K514">
            <v>0</v>
          </cell>
          <cell r="L514">
            <v>0</v>
          </cell>
        </row>
        <row r="515">
          <cell r="D515">
            <v>0.100585938</v>
          </cell>
          <cell r="F515">
            <v>485</v>
          </cell>
          <cell r="K515">
            <v>0</v>
          </cell>
          <cell r="L515">
            <v>0</v>
          </cell>
        </row>
        <row r="516">
          <cell r="D516">
            <v>0.39941406299999999</v>
          </cell>
          <cell r="F516">
            <v>522</v>
          </cell>
          <cell r="K516">
            <v>0</v>
          </cell>
          <cell r="L516">
            <v>0</v>
          </cell>
        </row>
        <row r="517">
          <cell r="D517">
            <v>0.50048828099999998</v>
          </cell>
          <cell r="F517">
            <v>590</v>
          </cell>
          <cell r="K517">
            <v>0</v>
          </cell>
          <cell r="L517">
            <v>0</v>
          </cell>
        </row>
        <row r="518">
          <cell r="D518">
            <v>0.599609375</v>
          </cell>
          <cell r="F518">
            <v>645</v>
          </cell>
          <cell r="K518">
            <v>0.70710678118654702</v>
          </cell>
          <cell r="L518">
            <v>59.9609375</v>
          </cell>
        </row>
        <row r="519">
          <cell r="D519">
            <v>0.39941406299999999</v>
          </cell>
          <cell r="F519">
            <v>712</v>
          </cell>
          <cell r="K519">
            <v>0.75185361662053796</v>
          </cell>
          <cell r="L519">
            <v>39.941406299999997</v>
          </cell>
        </row>
        <row r="520">
          <cell r="D520">
            <v>0.30078125</v>
          </cell>
          <cell r="F520">
            <v>721</v>
          </cell>
          <cell r="K520">
            <v>0.793340590247679</v>
          </cell>
          <cell r="L520">
            <v>30.078125</v>
          </cell>
        </row>
        <row r="521">
          <cell r="D521">
            <v>0.599609375</v>
          </cell>
          <cell r="F521">
            <v>730</v>
          </cell>
          <cell r="K521">
            <v>0.83146961230254501</v>
          </cell>
          <cell r="L521">
            <v>59.9609375</v>
          </cell>
        </row>
        <row r="522">
          <cell r="D522">
            <v>0.60009765599999998</v>
          </cell>
          <cell r="F522">
            <v>748</v>
          </cell>
          <cell r="K522">
            <v>0.86603587557000905</v>
          </cell>
          <cell r="L522">
            <v>60.009765599999902</v>
          </cell>
        </row>
        <row r="523">
          <cell r="D523">
            <v>0.599609375</v>
          </cell>
          <cell r="F523">
            <v>779</v>
          </cell>
          <cell r="K523">
            <v>0.89686347806331601</v>
          </cell>
          <cell r="L523">
            <v>59.9609375</v>
          </cell>
        </row>
        <row r="524">
          <cell r="D524">
            <v>0.49951171900000002</v>
          </cell>
          <cell r="F524">
            <v>773</v>
          </cell>
          <cell r="K524">
            <v>0.92387953251128596</v>
          </cell>
          <cell r="L524">
            <v>49.951171899999999</v>
          </cell>
        </row>
        <row r="525">
          <cell r="D525">
            <v>0.50097656300000004</v>
          </cell>
          <cell r="F525">
            <v>780</v>
          </cell>
          <cell r="K525">
            <v>0.94693686149983802</v>
          </cell>
          <cell r="L525">
            <v>50.097656299999997</v>
          </cell>
        </row>
        <row r="526">
          <cell r="D526">
            <v>0.599609375</v>
          </cell>
          <cell r="F526">
            <v>816</v>
          </cell>
          <cell r="K526">
            <v>0.96592040538381196</v>
          </cell>
          <cell r="L526">
            <v>59.9609375</v>
          </cell>
        </row>
        <row r="527">
          <cell r="D527">
            <v>0.49951171900000002</v>
          </cell>
          <cell r="F527">
            <v>815</v>
          </cell>
          <cell r="K527">
            <v>0.98078528040322999</v>
          </cell>
          <cell r="L527">
            <v>49.951171899999999</v>
          </cell>
        </row>
        <row r="528">
          <cell r="D528">
            <v>0.30078125</v>
          </cell>
          <cell r="F528">
            <v>828</v>
          </cell>
          <cell r="K528">
            <v>0.99144759489053902</v>
          </cell>
          <cell r="L528">
            <v>30.078125</v>
          </cell>
        </row>
        <row r="529">
          <cell r="D529">
            <v>0.70019531300000004</v>
          </cell>
          <cell r="F529">
            <v>806</v>
          </cell>
          <cell r="K529">
            <v>0.99785755321981295</v>
          </cell>
          <cell r="L529">
            <v>70.019531299999997</v>
          </cell>
        </row>
        <row r="530">
          <cell r="D530">
            <v>0.60009765599999998</v>
          </cell>
          <cell r="F530">
            <v>751</v>
          </cell>
          <cell r="K530">
            <v>1</v>
          </cell>
          <cell r="L530">
            <v>60.009765599999902</v>
          </cell>
        </row>
        <row r="531">
          <cell r="D531">
            <v>0.50097656300000004</v>
          </cell>
          <cell r="F531">
            <v>737</v>
          </cell>
          <cell r="K531">
            <v>0.99785755321981295</v>
          </cell>
          <cell r="L531">
            <v>50.097656299999997</v>
          </cell>
        </row>
        <row r="532">
          <cell r="D532">
            <v>0.59863281300000004</v>
          </cell>
          <cell r="F532">
            <v>749</v>
          </cell>
          <cell r="K532">
            <v>0.99144759489053902</v>
          </cell>
          <cell r="L532">
            <v>59.863281299999997</v>
          </cell>
        </row>
        <row r="533">
          <cell r="D533">
            <v>0.60009765599999998</v>
          </cell>
          <cell r="F533">
            <v>710</v>
          </cell>
          <cell r="K533">
            <v>0.98078528040322999</v>
          </cell>
          <cell r="L533">
            <v>60.009765599999902</v>
          </cell>
        </row>
        <row r="534">
          <cell r="D534">
            <v>0.5</v>
          </cell>
          <cell r="F534">
            <v>728</v>
          </cell>
          <cell r="K534">
            <v>0.96592040538381196</v>
          </cell>
          <cell r="L534">
            <v>50</v>
          </cell>
        </row>
        <row r="535">
          <cell r="D535">
            <v>0.49902343799999999</v>
          </cell>
          <cell r="F535">
            <v>749</v>
          </cell>
          <cell r="K535">
            <v>0.94693686149983802</v>
          </cell>
          <cell r="L535">
            <v>49.902343799999997</v>
          </cell>
        </row>
        <row r="536">
          <cell r="D536">
            <v>0.60058593800000004</v>
          </cell>
          <cell r="F536">
            <v>731</v>
          </cell>
          <cell r="K536">
            <v>0.92387953251128596</v>
          </cell>
          <cell r="L536">
            <v>60.058593799999997</v>
          </cell>
        </row>
        <row r="537">
          <cell r="D537">
            <v>0.69970703099999998</v>
          </cell>
          <cell r="F537">
            <v>733</v>
          </cell>
          <cell r="K537">
            <v>0.89686347806331601</v>
          </cell>
          <cell r="L537">
            <v>69.970703099999994</v>
          </cell>
        </row>
        <row r="538">
          <cell r="D538">
            <v>0.5</v>
          </cell>
          <cell r="F538">
            <v>773</v>
          </cell>
          <cell r="K538">
            <v>0.86603587557000905</v>
          </cell>
          <cell r="L538">
            <v>50</v>
          </cell>
        </row>
        <row r="539">
          <cell r="D539">
            <v>0.50048828099999998</v>
          </cell>
          <cell r="F539">
            <v>779</v>
          </cell>
          <cell r="K539">
            <v>0.83146961230254501</v>
          </cell>
          <cell r="L539">
            <v>50.048828099999902</v>
          </cell>
        </row>
        <row r="540">
          <cell r="D540">
            <v>0.69970703099999998</v>
          </cell>
          <cell r="F540">
            <v>812</v>
          </cell>
          <cell r="K540">
            <v>0.79334059024768</v>
          </cell>
          <cell r="L540">
            <v>69.970703099999994</v>
          </cell>
        </row>
        <row r="541">
          <cell r="D541">
            <v>0.30029296900000002</v>
          </cell>
          <cell r="F541">
            <v>814</v>
          </cell>
          <cell r="K541">
            <v>0.75185361662053796</v>
          </cell>
          <cell r="L541">
            <v>30.029296899999999</v>
          </cell>
        </row>
        <row r="542">
          <cell r="D542">
            <v>0.50097656300000004</v>
          </cell>
          <cell r="F542">
            <v>790</v>
          </cell>
          <cell r="K542">
            <v>0.70710678118654702</v>
          </cell>
          <cell r="L542">
            <v>50.097656299999997</v>
          </cell>
        </row>
        <row r="543">
          <cell r="D543">
            <v>0.59814453099999998</v>
          </cell>
          <cell r="F543">
            <v>797</v>
          </cell>
          <cell r="K543">
            <v>0.65933006845935305</v>
          </cell>
          <cell r="L543">
            <v>59.814453099999902</v>
          </cell>
        </row>
        <row r="544">
          <cell r="D544">
            <v>0.50097656300000004</v>
          </cell>
          <cell r="F544">
            <v>777</v>
          </cell>
          <cell r="K544">
            <v>0.60877804482870601</v>
          </cell>
          <cell r="L544">
            <v>50.097656299999997</v>
          </cell>
        </row>
        <row r="545">
          <cell r="D545">
            <v>0.60009765599999998</v>
          </cell>
          <cell r="F545">
            <v>790</v>
          </cell>
          <cell r="K545">
            <v>0.55557023301960196</v>
          </cell>
          <cell r="L545">
            <v>60.009765599999902</v>
          </cell>
        </row>
        <row r="546">
          <cell r="D546">
            <v>0.29931640599999998</v>
          </cell>
          <cell r="F546">
            <v>810</v>
          </cell>
          <cell r="K546">
            <v>0.49998186189669602</v>
          </cell>
          <cell r="L546">
            <v>29.931640599999898</v>
          </cell>
        </row>
        <row r="547">
          <cell r="D547">
            <v>0.6015625</v>
          </cell>
          <cell r="F547">
            <v>831</v>
          </cell>
          <cell r="K547">
            <v>0.44230747418076799</v>
          </cell>
          <cell r="L547">
            <v>60.15625</v>
          </cell>
        </row>
        <row r="548">
          <cell r="D548">
            <v>0.59912109400000002</v>
          </cell>
          <cell r="F548">
            <v>809</v>
          </cell>
          <cell r="K548">
            <v>0.38268343236509</v>
          </cell>
          <cell r="L548">
            <v>59.912109399999999</v>
          </cell>
        </row>
        <row r="549">
          <cell r="D549">
            <v>0.400390625</v>
          </cell>
          <cell r="F549">
            <v>807</v>
          </cell>
          <cell r="K549">
            <v>0.32141963277440799</v>
          </cell>
          <cell r="L549">
            <v>40.0390625</v>
          </cell>
        </row>
        <row r="550">
          <cell r="D550">
            <v>0.49902343799999999</v>
          </cell>
          <cell r="F550">
            <v>793</v>
          </cell>
          <cell r="K550">
            <v>0.25883927534895201</v>
          </cell>
          <cell r="L550">
            <v>49.902343799999997</v>
          </cell>
        </row>
        <row r="551">
          <cell r="D551">
            <v>0.60009765599999998</v>
          </cell>
          <cell r="F551">
            <v>783</v>
          </cell>
          <cell r="K551">
            <v>0.195090322016128</v>
          </cell>
          <cell r="L551">
            <v>60.009765599999902</v>
          </cell>
        </row>
        <row r="552">
          <cell r="D552">
            <v>0.400390625</v>
          </cell>
          <cell r="F552">
            <v>791</v>
          </cell>
          <cell r="K552">
            <v>0.130505427418806</v>
          </cell>
          <cell r="L552">
            <v>40.0390625</v>
          </cell>
        </row>
        <row r="553">
          <cell r="D553">
            <v>0.49951171900000002</v>
          </cell>
          <cell r="F553">
            <v>779</v>
          </cell>
          <cell r="K553">
            <v>6.5424028324213998E-2</v>
          </cell>
          <cell r="L553">
            <v>49.951171899999999</v>
          </cell>
        </row>
        <row r="554">
          <cell r="D554">
            <v>0.39990234400000002</v>
          </cell>
          <cell r="F554">
            <v>761</v>
          </cell>
          <cell r="K554">
            <v>1.8369701987210201E-16</v>
          </cell>
          <cell r="L554">
            <v>39.990234399999999</v>
          </cell>
        </row>
        <row r="555">
          <cell r="D555">
            <v>0.400390625</v>
          </cell>
          <cell r="F555">
            <v>739</v>
          </cell>
          <cell r="K555">
            <v>-6.5424028324213596E-2</v>
          </cell>
          <cell r="L555">
            <v>40.0390625</v>
          </cell>
        </row>
        <row r="556">
          <cell r="D556">
            <v>0.10009765599999999</v>
          </cell>
          <cell r="F556">
            <v>691</v>
          </cell>
          <cell r="K556">
            <v>-0.130505427418806</v>
          </cell>
          <cell r="L556">
            <v>10.0097656</v>
          </cell>
        </row>
        <row r="557">
          <cell r="D557">
            <v>0.30029296900000002</v>
          </cell>
          <cell r="F557">
            <v>647</v>
          </cell>
          <cell r="K557">
            <v>-0.195090322016128</v>
          </cell>
          <cell r="L557">
            <v>30.029296899999999</v>
          </cell>
        </row>
        <row r="558">
          <cell r="D558">
            <v>0.20019531300000001</v>
          </cell>
          <cell r="F558">
            <v>625</v>
          </cell>
          <cell r="K558">
            <v>0</v>
          </cell>
          <cell r="L558">
            <v>0</v>
          </cell>
        </row>
        <row r="559">
          <cell r="D559">
            <v>0.20019531300000001</v>
          </cell>
          <cell r="F559">
            <v>592</v>
          </cell>
          <cell r="K559">
            <v>0</v>
          </cell>
          <cell r="L559">
            <v>0</v>
          </cell>
        </row>
        <row r="560">
          <cell r="D560">
            <v>0.29931640599999998</v>
          </cell>
          <cell r="F560">
            <v>575</v>
          </cell>
          <cell r="K560">
            <v>0</v>
          </cell>
          <cell r="L560">
            <v>0</v>
          </cell>
        </row>
        <row r="561">
          <cell r="D561">
            <v>0.19970703100000001</v>
          </cell>
          <cell r="F561">
            <v>557</v>
          </cell>
          <cell r="K561">
            <v>0</v>
          </cell>
          <cell r="L561">
            <v>0</v>
          </cell>
        </row>
        <row r="562">
          <cell r="D562">
            <v>0.30029296900000002</v>
          </cell>
          <cell r="F562">
            <v>545</v>
          </cell>
          <cell r="K562">
            <v>0</v>
          </cell>
          <cell r="L562">
            <v>0</v>
          </cell>
        </row>
        <row r="563">
          <cell r="D563">
            <v>0.20019531300000001</v>
          </cell>
          <cell r="F563">
            <v>534</v>
          </cell>
          <cell r="K563">
            <v>0</v>
          </cell>
          <cell r="L563">
            <v>0</v>
          </cell>
        </row>
        <row r="564">
          <cell r="D564">
            <v>0.30029296900000002</v>
          </cell>
          <cell r="F564">
            <v>522</v>
          </cell>
          <cell r="K564">
            <v>0</v>
          </cell>
          <cell r="L564">
            <v>0</v>
          </cell>
        </row>
        <row r="565">
          <cell r="D565">
            <v>0.19970703100000001</v>
          </cell>
          <cell r="F565">
            <v>512</v>
          </cell>
          <cell r="K565">
            <v>0</v>
          </cell>
          <cell r="L565">
            <v>0</v>
          </cell>
        </row>
        <row r="566">
          <cell r="D566">
            <v>0.30029296900000002</v>
          </cell>
          <cell r="F566">
            <v>506</v>
          </cell>
          <cell r="K566">
            <v>0</v>
          </cell>
          <cell r="L566">
            <v>0</v>
          </cell>
        </row>
        <row r="567">
          <cell r="D567">
            <v>0.20068359399999999</v>
          </cell>
          <cell r="F567">
            <v>500</v>
          </cell>
          <cell r="K567">
            <v>0</v>
          </cell>
          <cell r="L567">
            <v>0</v>
          </cell>
        </row>
        <row r="568">
          <cell r="D568">
            <v>0.19970703100000001</v>
          </cell>
          <cell r="F568">
            <v>498</v>
          </cell>
          <cell r="K568">
            <v>0</v>
          </cell>
          <cell r="L568">
            <v>0</v>
          </cell>
        </row>
        <row r="569">
          <cell r="D569">
            <v>0</v>
          </cell>
          <cell r="F569">
            <v>498</v>
          </cell>
          <cell r="K569">
            <v>0</v>
          </cell>
          <cell r="L569">
            <v>0</v>
          </cell>
        </row>
        <row r="570">
          <cell r="D570">
            <v>0.49902343799999999</v>
          </cell>
          <cell r="F570">
            <v>495</v>
          </cell>
          <cell r="K570">
            <v>0</v>
          </cell>
          <cell r="L570">
            <v>0</v>
          </cell>
        </row>
        <row r="571">
          <cell r="D571">
            <v>0.29931640599999998</v>
          </cell>
          <cell r="F571">
            <v>494</v>
          </cell>
          <cell r="K571">
            <v>0</v>
          </cell>
          <cell r="L571">
            <v>0</v>
          </cell>
        </row>
        <row r="572">
          <cell r="D572">
            <v>9.9609375E-2</v>
          </cell>
          <cell r="F572">
            <v>493</v>
          </cell>
          <cell r="K572">
            <v>0</v>
          </cell>
          <cell r="L572">
            <v>0</v>
          </cell>
        </row>
        <row r="573">
          <cell r="D573">
            <v>0.30029296900000002</v>
          </cell>
          <cell r="F573">
            <v>494</v>
          </cell>
          <cell r="K573">
            <v>0</v>
          </cell>
          <cell r="L573">
            <v>0</v>
          </cell>
        </row>
        <row r="574">
          <cell r="D574">
            <v>0.10009765599999999</v>
          </cell>
          <cell r="F574">
            <v>495</v>
          </cell>
          <cell r="K574">
            <v>0</v>
          </cell>
          <cell r="L574">
            <v>0</v>
          </cell>
        </row>
        <row r="575">
          <cell r="D575">
            <v>0.201171875</v>
          </cell>
          <cell r="F575">
            <v>494</v>
          </cell>
          <cell r="K575">
            <v>0</v>
          </cell>
          <cell r="L575">
            <v>0</v>
          </cell>
        </row>
        <row r="576">
          <cell r="D576">
            <v>0.19970703100000001</v>
          </cell>
          <cell r="F576">
            <v>493</v>
          </cell>
          <cell r="K576">
            <v>0</v>
          </cell>
          <cell r="L576">
            <v>0</v>
          </cell>
        </row>
        <row r="577">
          <cell r="D577">
            <v>0.10009765599999999</v>
          </cell>
          <cell r="F577">
            <v>491</v>
          </cell>
          <cell r="K577">
            <v>0</v>
          </cell>
          <cell r="L577">
            <v>0</v>
          </cell>
        </row>
        <row r="578">
          <cell r="D578">
            <v>0.39892578099999998</v>
          </cell>
          <cell r="F578">
            <v>489</v>
          </cell>
          <cell r="K578">
            <v>0</v>
          </cell>
          <cell r="L578">
            <v>0</v>
          </cell>
        </row>
        <row r="579">
          <cell r="D579">
            <v>0.20019531300000001</v>
          </cell>
          <cell r="F579">
            <v>488</v>
          </cell>
          <cell r="K579">
            <v>0</v>
          </cell>
          <cell r="L579">
            <v>0</v>
          </cell>
        </row>
        <row r="580">
          <cell r="D580">
            <v>0.20068359399999999</v>
          </cell>
          <cell r="F580">
            <v>487</v>
          </cell>
          <cell r="K580">
            <v>0</v>
          </cell>
          <cell r="L580">
            <v>0</v>
          </cell>
        </row>
        <row r="581">
          <cell r="D581">
            <v>0.10009765599999999</v>
          </cell>
          <cell r="F581">
            <v>485</v>
          </cell>
          <cell r="K581">
            <v>0</v>
          </cell>
          <cell r="L581">
            <v>0</v>
          </cell>
        </row>
        <row r="582">
          <cell r="D582">
            <v>0.20019531300000001</v>
          </cell>
          <cell r="F582">
            <v>482</v>
          </cell>
          <cell r="K582">
            <v>0</v>
          </cell>
          <cell r="L582">
            <v>0</v>
          </cell>
        </row>
        <row r="583">
          <cell r="D583">
            <v>0.30029296900000002</v>
          </cell>
          <cell r="F583">
            <v>483</v>
          </cell>
          <cell r="K583">
            <v>0</v>
          </cell>
          <cell r="L583">
            <v>0</v>
          </cell>
        </row>
        <row r="584">
          <cell r="D584">
            <v>0.20019531300000001</v>
          </cell>
          <cell r="F584">
            <v>480</v>
          </cell>
          <cell r="K584">
            <v>0</v>
          </cell>
          <cell r="L584">
            <v>0</v>
          </cell>
        </row>
        <row r="585">
          <cell r="D585">
            <v>0.19921875</v>
          </cell>
          <cell r="F585">
            <v>476</v>
          </cell>
          <cell r="K585">
            <v>0</v>
          </cell>
          <cell r="L585">
            <v>0</v>
          </cell>
        </row>
        <row r="586">
          <cell r="D586">
            <v>0.19970703100000001</v>
          </cell>
          <cell r="F586">
            <v>474</v>
          </cell>
          <cell r="K586">
            <v>0</v>
          </cell>
          <cell r="L586">
            <v>0</v>
          </cell>
        </row>
        <row r="587">
          <cell r="D587">
            <v>0.20019531300000001</v>
          </cell>
          <cell r="F587">
            <v>472</v>
          </cell>
          <cell r="K587">
            <v>0</v>
          </cell>
          <cell r="L587">
            <v>0</v>
          </cell>
        </row>
        <row r="588">
          <cell r="D588">
            <v>0.10009765599999999</v>
          </cell>
          <cell r="F588">
            <v>467</v>
          </cell>
          <cell r="K588">
            <v>0</v>
          </cell>
          <cell r="L588">
            <v>0</v>
          </cell>
        </row>
        <row r="589">
          <cell r="D589">
            <v>0.39990234400000002</v>
          </cell>
          <cell r="F589">
            <v>461</v>
          </cell>
          <cell r="K589">
            <v>0</v>
          </cell>
          <cell r="L589">
            <v>0</v>
          </cell>
        </row>
        <row r="590">
          <cell r="D590">
            <v>9.9609375E-2</v>
          </cell>
          <cell r="F590">
            <v>460</v>
          </cell>
          <cell r="K590">
            <v>0</v>
          </cell>
          <cell r="L590">
            <v>0</v>
          </cell>
        </row>
        <row r="591">
          <cell r="D591">
            <v>0.20019531300000001</v>
          </cell>
          <cell r="F591">
            <v>457</v>
          </cell>
          <cell r="K591">
            <v>0</v>
          </cell>
          <cell r="L591">
            <v>0</v>
          </cell>
        </row>
        <row r="592">
          <cell r="D592">
            <v>0.20019531300000001</v>
          </cell>
          <cell r="F592">
            <v>451</v>
          </cell>
          <cell r="K592">
            <v>0</v>
          </cell>
          <cell r="L592">
            <v>0</v>
          </cell>
        </row>
        <row r="593">
          <cell r="D593">
            <v>0.20068359399999999</v>
          </cell>
          <cell r="F593">
            <v>446</v>
          </cell>
          <cell r="K593">
            <v>0</v>
          </cell>
          <cell r="L593">
            <v>0</v>
          </cell>
        </row>
        <row r="594">
          <cell r="D594">
            <v>9.9609375E-2</v>
          </cell>
          <cell r="F594">
            <v>447</v>
          </cell>
          <cell r="K594">
            <v>0</v>
          </cell>
          <cell r="L594">
            <v>0</v>
          </cell>
        </row>
        <row r="595">
          <cell r="D595">
            <v>0.29980468799999999</v>
          </cell>
          <cell r="F595">
            <v>445</v>
          </cell>
          <cell r="K595">
            <v>0</v>
          </cell>
          <cell r="L595">
            <v>0</v>
          </cell>
        </row>
        <row r="596">
          <cell r="D596">
            <v>0.29980468799999999</v>
          </cell>
          <cell r="F596">
            <v>444</v>
          </cell>
          <cell r="K596">
            <v>0</v>
          </cell>
          <cell r="L596">
            <v>0</v>
          </cell>
        </row>
        <row r="597">
          <cell r="D597">
            <v>0.19921875</v>
          </cell>
          <cell r="F597">
            <v>443</v>
          </cell>
          <cell r="K597">
            <v>0</v>
          </cell>
          <cell r="L597">
            <v>0</v>
          </cell>
        </row>
        <row r="598">
          <cell r="D598">
            <v>0.10009765599999999</v>
          </cell>
          <cell r="F598">
            <v>441</v>
          </cell>
          <cell r="K598">
            <v>0</v>
          </cell>
          <cell r="L598">
            <v>0</v>
          </cell>
        </row>
        <row r="599">
          <cell r="D599">
            <v>0.30078125</v>
          </cell>
          <cell r="F599">
            <v>442</v>
          </cell>
          <cell r="K599">
            <v>0</v>
          </cell>
          <cell r="L599">
            <v>0</v>
          </cell>
        </row>
        <row r="600">
          <cell r="D600">
            <v>0.20068359399999999</v>
          </cell>
          <cell r="F600">
            <v>445</v>
          </cell>
          <cell r="K600">
            <v>0</v>
          </cell>
          <cell r="L600">
            <v>0</v>
          </cell>
        </row>
        <row r="601">
          <cell r="D601">
            <v>0.10009765599999999</v>
          </cell>
          <cell r="F601">
            <v>441</v>
          </cell>
          <cell r="K601">
            <v>0</v>
          </cell>
          <cell r="L601">
            <v>0</v>
          </cell>
        </row>
        <row r="602">
          <cell r="D602">
            <v>0.10009765599999999</v>
          </cell>
          <cell r="F602">
            <v>453</v>
          </cell>
          <cell r="K602">
            <v>0</v>
          </cell>
          <cell r="L602">
            <v>0</v>
          </cell>
        </row>
        <row r="603">
          <cell r="D603">
            <v>0.298828125</v>
          </cell>
          <cell r="F603">
            <v>450</v>
          </cell>
          <cell r="K603">
            <v>0</v>
          </cell>
          <cell r="L603">
            <v>0</v>
          </cell>
        </row>
        <row r="604">
          <cell r="D604">
            <v>0.20019531300000001</v>
          </cell>
          <cell r="F604">
            <v>447</v>
          </cell>
          <cell r="K604">
            <v>0</v>
          </cell>
          <cell r="L604">
            <v>0</v>
          </cell>
        </row>
        <row r="605">
          <cell r="D605">
            <v>0.20068359399999999</v>
          </cell>
          <cell r="F605">
            <v>448</v>
          </cell>
          <cell r="K605">
            <v>0</v>
          </cell>
          <cell r="L605">
            <v>0</v>
          </cell>
        </row>
        <row r="606">
          <cell r="D606">
            <v>0.39990234400000002</v>
          </cell>
          <cell r="F606">
            <v>460</v>
          </cell>
          <cell r="K606">
            <v>0</v>
          </cell>
          <cell r="L606">
            <v>0</v>
          </cell>
        </row>
        <row r="607">
          <cell r="D607">
            <v>0.39990234400000002</v>
          </cell>
          <cell r="F607">
            <v>475</v>
          </cell>
          <cell r="K607">
            <v>0</v>
          </cell>
          <cell r="L607">
            <v>0</v>
          </cell>
        </row>
        <row r="608">
          <cell r="D608">
            <v>0.49951171900000002</v>
          </cell>
          <cell r="F608">
            <v>466</v>
          </cell>
          <cell r="K608">
            <v>0</v>
          </cell>
          <cell r="L608">
            <v>0</v>
          </cell>
        </row>
        <row r="609">
          <cell r="D609">
            <v>0.39941406299999999</v>
          </cell>
          <cell r="F609">
            <v>461</v>
          </cell>
          <cell r="K609">
            <v>0</v>
          </cell>
          <cell r="L609">
            <v>0</v>
          </cell>
        </row>
        <row r="610">
          <cell r="D610">
            <v>0.20019531300000001</v>
          </cell>
          <cell r="F610">
            <v>471</v>
          </cell>
          <cell r="K610">
            <v>0</v>
          </cell>
          <cell r="L610">
            <v>0</v>
          </cell>
        </row>
        <row r="611">
          <cell r="D611">
            <v>0.19970703100000001</v>
          </cell>
          <cell r="F611">
            <v>483</v>
          </cell>
          <cell r="K611">
            <v>0</v>
          </cell>
          <cell r="L611">
            <v>0</v>
          </cell>
        </row>
        <row r="612">
          <cell r="D612">
            <v>0.10009765599999999</v>
          </cell>
          <cell r="F612">
            <v>486</v>
          </cell>
          <cell r="K612">
            <v>0</v>
          </cell>
          <cell r="L612">
            <v>0</v>
          </cell>
        </row>
        <row r="613">
          <cell r="D613">
            <v>0.60058593800000004</v>
          </cell>
          <cell r="F613">
            <v>544</v>
          </cell>
          <cell r="K613">
            <v>0</v>
          </cell>
          <cell r="L613">
            <v>0</v>
          </cell>
        </row>
        <row r="614">
          <cell r="D614">
            <v>0.30029296900000002</v>
          </cell>
          <cell r="F614">
            <v>605</v>
          </cell>
          <cell r="K614">
            <v>0.70710678118654702</v>
          </cell>
          <cell r="L614">
            <v>30.029296899999999</v>
          </cell>
        </row>
        <row r="615">
          <cell r="D615">
            <v>0.60058593800000004</v>
          </cell>
          <cell r="F615">
            <v>645</v>
          </cell>
          <cell r="K615">
            <v>0.75185361662053796</v>
          </cell>
          <cell r="L615">
            <v>60.058593799999997</v>
          </cell>
        </row>
        <row r="616">
          <cell r="D616">
            <v>0.400390625</v>
          </cell>
          <cell r="F616">
            <v>645</v>
          </cell>
          <cell r="K616">
            <v>0.793340590247679</v>
          </cell>
          <cell r="L616">
            <v>40.0390625</v>
          </cell>
        </row>
        <row r="617">
          <cell r="D617">
            <v>0.20019531300000001</v>
          </cell>
          <cell r="F617">
            <v>658</v>
          </cell>
          <cell r="K617">
            <v>0.83146961230254501</v>
          </cell>
          <cell r="L617">
            <v>20.019531300000001</v>
          </cell>
        </row>
        <row r="618">
          <cell r="D618">
            <v>0.3984375</v>
          </cell>
          <cell r="F618">
            <v>682</v>
          </cell>
          <cell r="K618">
            <v>0.86603587557000905</v>
          </cell>
          <cell r="L618">
            <v>39.84375</v>
          </cell>
        </row>
        <row r="619">
          <cell r="D619">
            <v>0.599609375</v>
          </cell>
          <cell r="F619">
            <v>682</v>
          </cell>
          <cell r="K619">
            <v>0.89686347806331601</v>
          </cell>
          <cell r="L619">
            <v>59.9609375</v>
          </cell>
        </row>
        <row r="620">
          <cell r="D620">
            <v>0.400390625</v>
          </cell>
          <cell r="F620">
            <v>707</v>
          </cell>
          <cell r="K620">
            <v>0.92387953251128596</v>
          </cell>
          <cell r="L620">
            <v>40.0390625</v>
          </cell>
        </row>
        <row r="621">
          <cell r="D621">
            <v>0.60058593800000004</v>
          </cell>
          <cell r="F621">
            <v>699</v>
          </cell>
          <cell r="K621">
            <v>0.94693686149983802</v>
          </cell>
          <cell r="L621">
            <v>60.058593799999997</v>
          </cell>
        </row>
        <row r="622">
          <cell r="D622">
            <v>0.49951171900000002</v>
          </cell>
          <cell r="F622">
            <v>698</v>
          </cell>
          <cell r="K622">
            <v>0.96592040538381196</v>
          </cell>
          <cell r="L622">
            <v>49.951171899999999</v>
          </cell>
        </row>
        <row r="623">
          <cell r="D623">
            <v>0.20019531300000001</v>
          </cell>
          <cell r="F623">
            <v>694</v>
          </cell>
          <cell r="K623">
            <v>0.98078528040322999</v>
          </cell>
          <cell r="L623">
            <v>20.019531300000001</v>
          </cell>
        </row>
        <row r="624">
          <cell r="D624">
            <v>0.39990234400000002</v>
          </cell>
          <cell r="F624">
            <v>679</v>
          </cell>
          <cell r="K624">
            <v>0.99144759489053902</v>
          </cell>
          <cell r="L624">
            <v>39.990234399999999</v>
          </cell>
        </row>
        <row r="625">
          <cell r="D625">
            <v>0.50048828099999998</v>
          </cell>
          <cell r="F625">
            <v>653</v>
          </cell>
          <cell r="K625">
            <v>0.99785755321981295</v>
          </cell>
          <cell r="L625">
            <v>50.048828099999902</v>
          </cell>
        </row>
        <row r="626">
          <cell r="D626">
            <v>0.39941406299999999</v>
          </cell>
          <cell r="F626">
            <v>612</v>
          </cell>
          <cell r="K626">
            <v>1</v>
          </cell>
          <cell r="L626">
            <v>39.941406299999997</v>
          </cell>
        </row>
        <row r="627">
          <cell r="D627">
            <v>0.29980468799999999</v>
          </cell>
          <cell r="F627">
            <v>596</v>
          </cell>
          <cell r="K627">
            <v>0.99785755321981295</v>
          </cell>
          <cell r="L627">
            <v>29.980468799999901</v>
          </cell>
        </row>
        <row r="628">
          <cell r="D628">
            <v>0.5</v>
          </cell>
          <cell r="F628">
            <v>577</v>
          </cell>
          <cell r="K628">
            <v>0.99144759489053902</v>
          </cell>
          <cell r="L628">
            <v>50</v>
          </cell>
        </row>
        <row r="629">
          <cell r="D629">
            <v>0.30078125</v>
          </cell>
          <cell r="F629">
            <v>594</v>
          </cell>
          <cell r="K629">
            <v>0.98078528040322999</v>
          </cell>
          <cell r="L629">
            <v>30.078125</v>
          </cell>
        </row>
        <row r="630">
          <cell r="D630">
            <v>0.298828125</v>
          </cell>
          <cell r="F630">
            <v>628</v>
          </cell>
          <cell r="K630">
            <v>0.96592040538381196</v>
          </cell>
          <cell r="L630">
            <v>29.8828125</v>
          </cell>
        </row>
        <row r="631">
          <cell r="D631">
            <v>0.60009765599999998</v>
          </cell>
          <cell r="F631">
            <v>662</v>
          </cell>
          <cell r="K631">
            <v>0.94693686149983802</v>
          </cell>
          <cell r="L631">
            <v>60.009765599999902</v>
          </cell>
        </row>
        <row r="632">
          <cell r="D632">
            <v>0.90136718800000004</v>
          </cell>
          <cell r="F632">
            <v>667</v>
          </cell>
          <cell r="K632">
            <v>0.92387953251128596</v>
          </cell>
          <cell r="L632">
            <v>90.136718799999997</v>
          </cell>
        </row>
        <row r="633">
          <cell r="D633">
            <v>0.80029296900000002</v>
          </cell>
          <cell r="F633">
            <v>684</v>
          </cell>
          <cell r="K633">
            <v>0.89686347806331601</v>
          </cell>
          <cell r="L633">
            <v>80.029296900000006</v>
          </cell>
        </row>
        <row r="634">
          <cell r="D634">
            <v>0.39990234400000002</v>
          </cell>
          <cell r="F634">
            <v>720</v>
          </cell>
          <cell r="K634">
            <v>0.86603587557000905</v>
          </cell>
          <cell r="L634">
            <v>39.990234399999999</v>
          </cell>
        </row>
        <row r="635">
          <cell r="D635">
            <v>0.39892578099999998</v>
          </cell>
          <cell r="F635">
            <v>753</v>
          </cell>
          <cell r="K635">
            <v>0.83146961230254501</v>
          </cell>
          <cell r="L635">
            <v>39.892578099999902</v>
          </cell>
        </row>
        <row r="636">
          <cell r="D636">
            <v>0.599609375</v>
          </cell>
          <cell r="F636">
            <v>793</v>
          </cell>
          <cell r="K636">
            <v>0.79334059024768</v>
          </cell>
          <cell r="L636">
            <v>59.9609375</v>
          </cell>
        </row>
        <row r="637">
          <cell r="D637">
            <v>0.50097656300000004</v>
          </cell>
          <cell r="F637">
            <v>817</v>
          </cell>
          <cell r="K637">
            <v>0.75185361662053796</v>
          </cell>
          <cell r="L637">
            <v>50.097656299999997</v>
          </cell>
        </row>
        <row r="638">
          <cell r="D638">
            <v>0.49951171900000002</v>
          </cell>
          <cell r="F638">
            <v>820</v>
          </cell>
          <cell r="K638">
            <v>0.70710678118654702</v>
          </cell>
          <cell r="L638">
            <v>49.951171899999999</v>
          </cell>
        </row>
        <row r="639">
          <cell r="D639">
            <v>0.39990234400000002</v>
          </cell>
          <cell r="F639">
            <v>819</v>
          </cell>
          <cell r="K639">
            <v>0.65933006845935305</v>
          </cell>
          <cell r="L639">
            <v>39.990234399999999</v>
          </cell>
        </row>
        <row r="640">
          <cell r="D640">
            <v>0.701171875</v>
          </cell>
          <cell r="F640">
            <v>833</v>
          </cell>
          <cell r="K640">
            <v>0.60877804482870601</v>
          </cell>
          <cell r="L640">
            <v>70.1171875</v>
          </cell>
        </row>
        <row r="641">
          <cell r="D641">
            <v>0.29931640599999998</v>
          </cell>
          <cell r="F641">
            <v>843</v>
          </cell>
          <cell r="K641">
            <v>0.55557023301960196</v>
          </cell>
          <cell r="L641">
            <v>29.931640599999898</v>
          </cell>
        </row>
        <row r="642">
          <cell r="D642">
            <v>0.5</v>
          </cell>
          <cell r="F642">
            <v>846</v>
          </cell>
          <cell r="K642">
            <v>0.49998186189669602</v>
          </cell>
          <cell r="L642">
            <v>50</v>
          </cell>
        </row>
        <row r="643">
          <cell r="D643">
            <v>0.5</v>
          </cell>
          <cell r="F643">
            <v>820</v>
          </cell>
          <cell r="K643">
            <v>0.44230747418076799</v>
          </cell>
          <cell r="L643">
            <v>50</v>
          </cell>
        </row>
        <row r="644">
          <cell r="D644">
            <v>0.39892578099999998</v>
          </cell>
          <cell r="F644">
            <v>817</v>
          </cell>
          <cell r="K644">
            <v>0.38268343236509</v>
          </cell>
          <cell r="L644">
            <v>39.892578099999902</v>
          </cell>
        </row>
        <row r="645">
          <cell r="D645">
            <v>0.60058593800000004</v>
          </cell>
          <cell r="F645">
            <v>804</v>
          </cell>
          <cell r="K645">
            <v>0.32141963277440799</v>
          </cell>
          <cell r="L645">
            <v>60.058593799999997</v>
          </cell>
        </row>
        <row r="646">
          <cell r="D646">
            <v>0.60009765599999998</v>
          </cell>
          <cell r="F646">
            <v>809</v>
          </cell>
          <cell r="K646">
            <v>0.25883927534895201</v>
          </cell>
          <cell r="L646">
            <v>60.009765599999902</v>
          </cell>
        </row>
        <row r="647">
          <cell r="D647">
            <v>0.29931640599999998</v>
          </cell>
          <cell r="F647">
            <v>813</v>
          </cell>
          <cell r="K647">
            <v>0.195090322016128</v>
          </cell>
          <cell r="L647">
            <v>29.931640599999898</v>
          </cell>
        </row>
        <row r="648">
          <cell r="D648">
            <v>0.30029296900000002</v>
          </cell>
          <cell r="F648">
            <v>826</v>
          </cell>
          <cell r="K648">
            <v>0.130505427418806</v>
          </cell>
          <cell r="L648">
            <v>30.029296899999999</v>
          </cell>
        </row>
        <row r="649">
          <cell r="D649">
            <v>0.80126953099999998</v>
          </cell>
          <cell r="F649">
            <v>782</v>
          </cell>
          <cell r="K649">
            <v>6.5424028324213998E-2</v>
          </cell>
          <cell r="L649">
            <v>80.126953099999994</v>
          </cell>
        </row>
        <row r="650">
          <cell r="D650">
            <v>0.19921875</v>
          </cell>
          <cell r="F650">
            <v>784</v>
          </cell>
          <cell r="K650">
            <v>1.8369701987210201E-16</v>
          </cell>
          <cell r="L650">
            <v>19.921875</v>
          </cell>
        </row>
        <row r="651">
          <cell r="D651">
            <v>0.30029296900000002</v>
          </cell>
          <cell r="F651">
            <v>765</v>
          </cell>
          <cell r="K651">
            <v>-6.5424028324213596E-2</v>
          </cell>
          <cell r="L651">
            <v>30.029296899999999</v>
          </cell>
        </row>
        <row r="652">
          <cell r="D652">
            <v>0.49951171900000002</v>
          </cell>
          <cell r="F652">
            <v>736</v>
          </cell>
          <cell r="K652">
            <v>-0.130505427418806</v>
          </cell>
          <cell r="L652">
            <v>49.951171899999999</v>
          </cell>
        </row>
        <row r="653">
          <cell r="D653">
            <v>0.20019531300000001</v>
          </cell>
          <cell r="F653">
            <v>705</v>
          </cell>
          <cell r="K653">
            <v>-0.195090322016128</v>
          </cell>
          <cell r="L653">
            <v>20.019531300000001</v>
          </cell>
        </row>
        <row r="654">
          <cell r="D654">
            <v>0.19970703100000001</v>
          </cell>
          <cell r="F654">
            <v>669</v>
          </cell>
          <cell r="K654">
            <v>0</v>
          </cell>
          <cell r="L654">
            <v>0</v>
          </cell>
        </row>
        <row r="655">
          <cell r="D655">
            <v>0.30078125</v>
          </cell>
          <cell r="F655">
            <v>639</v>
          </cell>
          <cell r="K655">
            <v>0</v>
          </cell>
          <cell r="L655">
            <v>0</v>
          </cell>
        </row>
        <row r="656">
          <cell r="D656">
            <v>0.29931640599999998</v>
          </cell>
          <cell r="F656">
            <v>616</v>
          </cell>
          <cell r="K656">
            <v>0</v>
          </cell>
          <cell r="L656">
            <v>0</v>
          </cell>
        </row>
        <row r="657">
          <cell r="D657">
            <v>0.19921875</v>
          </cell>
          <cell r="F657">
            <v>592</v>
          </cell>
          <cell r="K657">
            <v>0</v>
          </cell>
          <cell r="L657">
            <v>0</v>
          </cell>
        </row>
        <row r="658">
          <cell r="D658">
            <v>0.20019531300000001</v>
          </cell>
          <cell r="F658">
            <v>578</v>
          </cell>
          <cell r="K658">
            <v>0</v>
          </cell>
          <cell r="L658">
            <v>0</v>
          </cell>
        </row>
        <row r="659">
          <cell r="D659">
            <v>0.30126953099999998</v>
          </cell>
          <cell r="F659">
            <v>563</v>
          </cell>
          <cell r="K659">
            <v>0</v>
          </cell>
          <cell r="L659">
            <v>0</v>
          </cell>
        </row>
        <row r="660">
          <cell r="D660">
            <v>0.30029296900000002</v>
          </cell>
          <cell r="F660">
            <v>553</v>
          </cell>
          <cell r="K660">
            <v>0</v>
          </cell>
          <cell r="L660">
            <v>0</v>
          </cell>
        </row>
        <row r="661">
          <cell r="D661">
            <v>0.20019531300000001</v>
          </cell>
          <cell r="F661">
            <v>546</v>
          </cell>
          <cell r="K661">
            <v>0</v>
          </cell>
          <cell r="L661">
            <v>0</v>
          </cell>
        </row>
        <row r="662">
          <cell r="D662">
            <v>0.19970703100000001</v>
          </cell>
          <cell r="F662">
            <v>537</v>
          </cell>
          <cell r="K662">
            <v>0</v>
          </cell>
          <cell r="L662">
            <v>0</v>
          </cell>
        </row>
        <row r="663">
          <cell r="D663">
            <v>0.29980468799999999</v>
          </cell>
          <cell r="F663">
            <v>528</v>
          </cell>
          <cell r="K663">
            <v>0</v>
          </cell>
          <cell r="L663">
            <v>0</v>
          </cell>
        </row>
        <row r="664">
          <cell r="D664">
            <v>0.29931640599999998</v>
          </cell>
          <cell r="F664">
            <v>519</v>
          </cell>
          <cell r="K664">
            <v>0</v>
          </cell>
          <cell r="L664">
            <v>0</v>
          </cell>
        </row>
        <row r="665">
          <cell r="D665">
            <v>0.19921875</v>
          </cell>
          <cell r="F665">
            <v>508</v>
          </cell>
          <cell r="K665">
            <v>0</v>
          </cell>
          <cell r="L665">
            <v>0</v>
          </cell>
        </row>
        <row r="666">
          <cell r="D666">
            <v>0.20068359399999999</v>
          </cell>
          <cell r="F666">
            <v>500</v>
          </cell>
          <cell r="K666">
            <v>0</v>
          </cell>
          <cell r="L666">
            <v>0</v>
          </cell>
        </row>
        <row r="667">
          <cell r="D667">
            <v>0.30078125</v>
          </cell>
          <cell r="F667">
            <v>492</v>
          </cell>
          <cell r="K667">
            <v>0</v>
          </cell>
          <cell r="L667">
            <v>0</v>
          </cell>
        </row>
        <row r="668">
          <cell r="D668">
            <v>0.10009765599999999</v>
          </cell>
          <cell r="F668">
            <v>483</v>
          </cell>
          <cell r="K668">
            <v>0</v>
          </cell>
          <cell r="L668">
            <v>0</v>
          </cell>
        </row>
        <row r="669">
          <cell r="D669">
            <v>0.59912109400000002</v>
          </cell>
          <cell r="F669">
            <v>474</v>
          </cell>
          <cell r="K669">
            <v>0</v>
          </cell>
          <cell r="L669">
            <v>0</v>
          </cell>
        </row>
        <row r="670">
          <cell r="D670">
            <v>0</v>
          </cell>
          <cell r="F670">
            <v>473</v>
          </cell>
          <cell r="K670">
            <v>0</v>
          </cell>
          <cell r="L670">
            <v>0</v>
          </cell>
        </row>
        <row r="671">
          <cell r="D671">
            <v>0.20019531300000001</v>
          </cell>
          <cell r="F671">
            <v>465</v>
          </cell>
          <cell r="K671">
            <v>0</v>
          </cell>
          <cell r="L671">
            <v>0</v>
          </cell>
        </row>
        <row r="672">
          <cell r="D672">
            <v>0.30078125</v>
          </cell>
          <cell r="F672">
            <v>462</v>
          </cell>
          <cell r="K672">
            <v>0</v>
          </cell>
          <cell r="L672">
            <v>0</v>
          </cell>
        </row>
        <row r="673">
          <cell r="D673">
            <v>0.19921875</v>
          </cell>
          <cell r="F673">
            <v>458</v>
          </cell>
          <cell r="K673">
            <v>0</v>
          </cell>
          <cell r="L673">
            <v>0</v>
          </cell>
        </row>
        <row r="674">
          <cell r="D674">
            <v>0.19970703100000001</v>
          </cell>
          <cell r="F674">
            <v>455</v>
          </cell>
          <cell r="K674">
            <v>0</v>
          </cell>
          <cell r="L674">
            <v>0</v>
          </cell>
        </row>
        <row r="675">
          <cell r="D675">
            <v>0.20019531300000001</v>
          </cell>
          <cell r="F675">
            <v>457</v>
          </cell>
          <cell r="K675">
            <v>0</v>
          </cell>
          <cell r="L675">
            <v>0</v>
          </cell>
        </row>
        <row r="676">
          <cell r="D676">
            <v>0.30029296900000002</v>
          </cell>
          <cell r="F676">
            <v>456</v>
          </cell>
          <cell r="K676">
            <v>0</v>
          </cell>
          <cell r="L676">
            <v>0</v>
          </cell>
        </row>
        <row r="677">
          <cell r="D677">
            <v>9.9609375E-2</v>
          </cell>
          <cell r="F677">
            <v>453</v>
          </cell>
          <cell r="K677">
            <v>0</v>
          </cell>
          <cell r="L677">
            <v>0</v>
          </cell>
        </row>
        <row r="678">
          <cell r="D678">
            <v>0.10009765599999999</v>
          </cell>
          <cell r="F678">
            <v>453</v>
          </cell>
          <cell r="K678">
            <v>0</v>
          </cell>
          <cell r="L678">
            <v>0</v>
          </cell>
        </row>
        <row r="679">
          <cell r="D679">
            <v>0.30078125</v>
          </cell>
          <cell r="F679">
            <v>449</v>
          </cell>
          <cell r="K679">
            <v>0</v>
          </cell>
          <cell r="L679">
            <v>0</v>
          </cell>
        </row>
        <row r="680">
          <cell r="D680">
            <v>0.19970703100000001</v>
          </cell>
          <cell r="F680">
            <v>448</v>
          </cell>
          <cell r="K680">
            <v>0</v>
          </cell>
          <cell r="L680">
            <v>0</v>
          </cell>
        </row>
        <row r="681">
          <cell r="D681">
            <v>0.29980468799999999</v>
          </cell>
          <cell r="F681">
            <v>451</v>
          </cell>
          <cell r="K681">
            <v>0</v>
          </cell>
          <cell r="L681">
            <v>0</v>
          </cell>
        </row>
        <row r="682">
          <cell r="D682">
            <v>0.298828125</v>
          </cell>
          <cell r="F682">
            <v>454</v>
          </cell>
          <cell r="K682">
            <v>0</v>
          </cell>
          <cell r="L682">
            <v>0</v>
          </cell>
        </row>
        <row r="683">
          <cell r="D683">
            <v>0.30078125</v>
          </cell>
          <cell r="F683">
            <v>450</v>
          </cell>
          <cell r="K683">
            <v>0</v>
          </cell>
          <cell r="L683">
            <v>0</v>
          </cell>
        </row>
        <row r="684">
          <cell r="D684">
            <v>0.100585938</v>
          </cell>
          <cell r="F684">
            <v>451</v>
          </cell>
          <cell r="K684">
            <v>0</v>
          </cell>
          <cell r="L684">
            <v>0</v>
          </cell>
        </row>
        <row r="685">
          <cell r="D685">
            <v>0.30029296900000002</v>
          </cell>
          <cell r="F685">
            <v>454</v>
          </cell>
          <cell r="K685">
            <v>0</v>
          </cell>
          <cell r="L685">
            <v>0</v>
          </cell>
        </row>
        <row r="686">
          <cell r="D686">
            <v>0.29980468799999999</v>
          </cell>
          <cell r="F686">
            <v>456</v>
          </cell>
          <cell r="K686">
            <v>0</v>
          </cell>
          <cell r="L686">
            <v>0</v>
          </cell>
        </row>
        <row r="687">
          <cell r="D687">
            <v>9.9609375E-2</v>
          </cell>
          <cell r="F687">
            <v>455</v>
          </cell>
          <cell r="K687">
            <v>0</v>
          </cell>
          <cell r="L687">
            <v>0</v>
          </cell>
        </row>
        <row r="688">
          <cell r="D688">
            <v>0.19970703100000001</v>
          </cell>
          <cell r="F688">
            <v>460</v>
          </cell>
          <cell r="K688">
            <v>0</v>
          </cell>
          <cell r="L688">
            <v>0</v>
          </cell>
        </row>
        <row r="689">
          <cell r="D689">
            <v>0.19970703100000001</v>
          </cell>
          <cell r="F689">
            <v>457</v>
          </cell>
          <cell r="K689">
            <v>0</v>
          </cell>
          <cell r="L689">
            <v>0</v>
          </cell>
        </row>
        <row r="690">
          <cell r="D690">
            <v>0.29931640599999998</v>
          </cell>
          <cell r="F690">
            <v>459</v>
          </cell>
          <cell r="K690">
            <v>0</v>
          </cell>
          <cell r="L690">
            <v>0</v>
          </cell>
        </row>
        <row r="691">
          <cell r="D691">
            <v>0.10009765599999999</v>
          </cell>
          <cell r="F691">
            <v>460</v>
          </cell>
          <cell r="K691">
            <v>0</v>
          </cell>
          <cell r="L691">
            <v>0</v>
          </cell>
        </row>
        <row r="692">
          <cell r="D692">
            <v>0.30078125</v>
          </cell>
          <cell r="F692">
            <v>459</v>
          </cell>
          <cell r="K692">
            <v>0</v>
          </cell>
          <cell r="L692">
            <v>0</v>
          </cell>
        </row>
        <row r="693">
          <cell r="D693">
            <v>0.30078125</v>
          </cell>
          <cell r="F693">
            <v>464</v>
          </cell>
          <cell r="K693">
            <v>0</v>
          </cell>
          <cell r="L693">
            <v>0</v>
          </cell>
        </row>
        <row r="694">
          <cell r="D694">
            <v>0.20019531300000001</v>
          </cell>
          <cell r="F694">
            <v>465</v>
          </cell>
          <cell r="K694">
            <v>0</v>
          </cell>
          <cell r="L694">
            <v>0</v>
          </cell>
        </row>
        <row r="695">
          <cell r="D695">
            <v>0.19970703100000001</v>
          </cell>
          <cell r="F695">
            <v>472</v>
          </cell>
          <cell r="K695">
            <v>0</v>
          </cell>
          <cell r="L695">
            <v>0</v>
          </cell>
        </row>
        <row r="696">
          <cell r="D696">
            <v>0.10009765599999999</v>
          </cell>
          <cell r="F696">
            <v>472</v>
          </cell>
          <cell r="K696">
            <v>0</v>
          </cell>
          <cell r="L696">
            <v>0</v>
          </cell>
        </row>
        <row r="697">
          <cell r="D697">
            <v>0.400390625</v>
          </cell>
          <cell r="F697">
            <v>474</v>
          </cell>
          <cell r="K697">
            <v>0</v>
          </cell>
          <cell r="L697">
            <v>0</v>
          </cell>
        </row>
        <row r="698">
          <cell r="D698">
            <v>9.9609375E-2</v>
          </cell>
          <cell r="F698">
            <v>486</v>
          </cell>
          <cell r="K698">
            <v>0</v>
          </cell>
          <cell r="L698">
            <v>0</v>
          </cell>
        </row>
        <row r="699">
          <cell r="D699">
            <v>0.19921875</v>
          </cell>
          <cell r="F699">
            <v>485</v>
          </cell>
          <cell r="K699">
            <v>0</v>
          </cell>
          <cell r="L699">
            <v>0</v>
          </cell>
        </row>
        <row r="700">
          <cell r="D700">
            <v>0.30029296900000002</v>
          </cell>
          <cell r="F700">
            <v>489</v>
          </cell>
          <cell r="K700">
            <v>0</v>
          </cell>
          <cell r="L700">
            <v>0</v>
          </cell>
        </row>
        <row r="701">
          <cell r="D701">
            <v>0.10009765599999999</v>
          </cell>
          <cell r="F701">
            <v>489</v>
          </cell>
          <cell r="K701">
            <v>0</v>
          </cell>
          <cell r="L701">
            <v>0</v>
          </cell>
        </row>
        <row r="702">
          <cell r="D702">
            <v>0.60009765599999998</v>
          </cell>
          <cell r="F702">
            <v>518</v>
          </cell>
          <cell r="K702">
            <v>0</v>
          </cell>
          <cell r="L702">
            <v>0</v>
          </cell>
        </row>
        <row r="703">
          <cell r="D703">
            <v>0.5</v>
          </cell>
          <cell r="F703">
            <v>529</v>
          </cell>
          <cell r="K703">
            <v>0</v>
          </cell>
          <cell r="L703">
            <v>0</v>
          </cell>
        </row>
        <row r="704">
          <cell r="D704">
            <v>0.60009765599999998</v>
          </cell>
          <cell r="F704">
            <v>530</v>
          </cell>
          <cell r="K704">
            <v>0</v>
          </cell>
          <cell r="L704">
            <v>0</v>
          </cell>
        </row>
        <row r="705">
          <cell r="D705">
            <v>0.20019531300000001</v>
          </cell>
          <cell r="F705">
            <v>539</v>
          </cell>
          <cell r="K705">
            <v>0</v>
          </cell>
          <cell r="L705">
            <v>0</v>
          </cell>
        </row>
        <row r="706">
          <cell r="D706">
            <v>0.10009765599999999</v>
          </cell>
          <cell r="F706">
            <v>561</v>
          </cell>
          <cell r="K706">
            <v>0</v>
          </cell>
          <cell r="L706">
            <v>0</v>
          </cell>
        </row>
        <row r="707">
          <cell r="D707">
            <v>0.39892578099999998</v>
          </cell>
          <cell r="F707">
            <v>615</v>
          </cell>
          <cell r="K707">
            <v>0</v>
          </cell>
          <cell r="L707">
            <v>0</v>
          </cell>
        </row>
        <row r="708">
          <cell r="D708">
            <v>0.29980468799999999</v>
          </cell>
          <cell r="F708">
            <v>643</v>
          </cell>
          <cell r="K708">
            <v>0</v>
          </cell>
          <cell r="L708">
            <v>0</v>
          </cell>
        </row>
        <row r="709">
          <cell r="D709">
            <v>0.30078125</v>
          </cell>
          <cell r="F709">
            <v>673</v>
          </cell>
          <cell r="K709">
            <v>0</v>
          </cell>
          <cell r="L709">
            <v>0</v>
          </cell>
        </row>
        <row r="710">
          <cell r="D710">
            <v>0.60058593800000004</v>
          </cell>
          <cell r="F710">
            <v>777</v>
          </cell>
          <cell r="K710">
            <v>0.70710678118654702</v>
          </cell>
          <cell r="L710">
            <v>60.058593799999997</v>
          </cell>
        </row>
        <row r="711">
          <cell r="D711">
            <v>0.599609375</v>
          </cell>
          <cell r="F711">
            <v>811</v>
          </cell>
          <cell r="K711">
            <v>0.75185361662053796</v>
          </cell>
          <cell r="L711">
            <v>59.9609375</v>
          </cell>
        </row>
        <row r="712">
          <cell r="D712">
            <v>0.49951171900000002</v>
          </cell>
          <cell r="F712">
            <v>864</v>
          </cell>
          <cell r="K712">
            <v>0.793340590247679</v>
          </cell>
          <cell r="L712">
            <v>49.951171899999999</v>
          </cell>
        </row>
        <row r="713">
          <cell r="D713">
            <v>0.70019531300000004</v>
          </cell>
          <cell r="F713">
            <v>912</v>
          </cell>
          <cell r="K713">
            <v>0.83146961230254501</v>
          </cell>
          <cell r="L713">
            <v>70.019531299999997</v>
          </cell>
        </row>
        <row r="714">
          <cell r="D714">
            <v>0.49951171900000002</v>
          </cell>
          <cell r="F714">
            <v>924</v>
          </cell>
          <cell r="K714">
            <v>0.86603587557000905</v>
          </cell>
          <cell r="L714">
            <v>49.951171899999999</v>
          </cell>
        </row>
        <row r="715">
          <cell r="D715">
            <v>0.5</v>
          </cell>
          <cell r="F715">
            <v>884</v>
          </cell>
          <cell r="K715">
            <v>0.89686347806331601</v>
          </cell>
          <cell r="L715">
            <v>50</v>
          </cell>
        </row>
        <row r="716">
          <cell r="D716">
            <v>0.50097656300000004</v>
          </cell>
          <cell r="F716">
            <v>892</v>
          </cell>
          <cell r="K716">
            <v>0.92387953251128596</v>
          </cell>
          <cell r="L716">
            <v>50.097656299999997</v>
          </cell>
        </row>
        <row r="717">
          <cell r="D717">
            <v>0.69970703099999998</v>
          </cell>
          <cell r="F717">
            <v>900</v>
          </cell>
          <cell r="K717">
            <v>0.94693686149983802</v>
          </cell>
          <cell r="L717">
            <v>69.970703099999994</v>
          </cell>
        </row>
        <row r="718">
          <cell r="D718">
            <v>0.5</v>
          </cell>
          <cell r="F718">
            <v>997</v>
          </cell>
          <cell r="K718">
            <v>0.96592040538381196</v>
          </cell>
          <cell r="L718">
            <v>50</v>
          </cell>
        </row>
        <row r="719">
          <cell r="D719">
            <v>0.5</v>
          </cell>
          <cell r="F719">
            <v>1003</v>
          </cell>
          <cell r="K719">
            <v>0.98078528040322999</v>
          </cell>
          <cell r="L719">
            <v>50</v>
          </cell>
        </row>
        <row r="720">
          <cell r="D720">
            <v>0.59912109400000002</v>
          </cell>
          <cell r="F720">
            <v>1004</v>
          </cell>
          <cell r="K720">
            <v>0.99144759489053902</v>
          </cell>
          <cell r="L720">
            <v>59.912109399999999</v>
          </cell>
        </row>
        <row r="721">
          <cell r="D721">
            <v>0.60058593800000004</v>
          </cell>
          <cell r="F721">
            <v>925</v>
          </cell>
          <cell r="K721">
            <v>0.99785755321981295</v>
          </cell>
          <cell r="L721">
            <v>60.058593799999997</v>
          </cell>
        </row>
        <row r="722">
          <cell r="D722">
            <v>0.5</v>
          </cell>
          <cell r="F722">
            <v>805</v>
          </cell>
          <cell r="K722">
            <v>1</v>
          </cell>
          <cell r="L722">
            <v>50</v>
          </cell>
        </row>
        <row r="723">
          <cell r="D723">
            <v>0.400390625</v>
          </cell>
          <cell r="F723">
            <v>728</v>
          </cell>
          <cell r="K723">
            <v>0.99785755321981295</v>
          </cell>
          <cell r="L723">
            <v>40.0390625</v>
          </cell>
        </row>
        <row r="724">
          <cell r="D724">
            <v>0.80029296900000002</v>
          </cell>
          <cell r="F724">
            <v>641</v>
          </cell>
          <cell r="K724">
            <v>0.99144759489053902</v>
          </cell>
          <cell r="L724">
            <v>80.029296900000006</v>
          </cell>
        </row>
        <row r="725">
          <cell r="D725">
            <v>0.39892578099999998</v>
          </cell>
          <cell r="F725">
            <v>728</v>
          </cell>
          <cell r="K725">
            <v>0.98078528040322999</v>
          </cell>
          <cell r="L725">
            <v>39.892578099999902</v>
          </cell>
        </row>
        <row r="726">
          <cell r="D726">
            <v>0.50097656300000004</v>
          </cell>
          <cell r="F726">
            <v>758</v>
          </cell>
          <cell r="K726">
            <v>0.96592040538381196</v>
          </cell>
          <cell r="L726">
            <v>50.097656299999997</v>
          </cell>
        </row>
        <row r="727">
          <cell r="D727">
            <v>0.79980468800000004</v>
          </cell>
          <cell r="F727">
            <v>816</v>
          </cell>
          <cell r="K727">
            <v>0.94693686149983802</v>
          </cell>
          <cell r="L727">
            <v>79.980468799999997</v>
          </cell>
        </row>
        <row r="728">
          <cell r="D728">
            <v>0.69921875</v>
          </cell>
          <cell r="F728">
            <v>845</v>
          </cell>
          <cell r="K728">
            <v>0.92387953251128596</v>
          </cell>
          <cell r="L728">
            <v>69.921875</v>
          </cell>
        </row>
        <row r="729">
          <cell r="D729">
            <v>0.900390625</v>
          </cell>
          <cell r="F729">
            <v>874</v>
          </cell>
          <cell r="K729">
            <v>0.89686347806331601</v>
          </cell>
          <cell r="L729">
            <v>90.0390625</v>
          </cell>
        </row>
        <row r="730">
          <cell r="D730">
            <v>0.80078125</v>
          </cell>
          <cell r="F730">
            <v>865</v>
          </cell>
          <cell r="K730">
            <v>0.86603587557000905</v>
          </cell>
          <cell r="L730">
            <v>80.078125</v>
          </cell>
        </row>
        <row r="731">
          <cell r="D731">
            <v>0.59912109400000002</v>
          </cell>
          <cell r="F731">
            <v>879</v>
          </cell>
          <cell r="K731">
            <v>0.83146961230254501</v>
          </cell>
          <cell r="L731">
            <v>59.912109399999999</v>
          </cell>
        </row>
        <row r="732">
          <cell r="D732">
            <v>0.40087890599999998</v>
          </cell>
          <cell r="F732">
            <v>870</v>
          </cell>
          <cell r="K732">
            <v>0.79334059024768</v>
          </cell>
          <cell r="L732">
            <v>40.087890599999902</v>
          </cell>
        </row>
        <row r="733">
          <cell r="D733">
            <v>0.60009765599999998</v>
          </cell>
          <cell r="F733">
            <v>913</v>
          </cell>
          <cell r="K733">
            <v>0.75185361662053796</v>
          </cell>
          <cell r="L733">
            <v>60.009765599999902</v>
          </cell>
        </row>
        <row r="734">
          <cell r="D734">
            <v>0.69873046900000002</v>
          </cell>
          <cell r="F734">
            <v>963</v>
          </cell>
          <cell r="K734">
            <v>0.70710678118654702</v>
          </cell>
          <cell r="L734">
            <v>69.873046900000006</v>
          </cell>
        </row>
        <row r="735">
          <cell r="D735">
            <v>0.60058593800000004</v>
          </cell>
          <cell r="F735">
            <v>835</v>
          </cell>
          <cell r="K735">
            <v>0.65933006845935305</v>
          </cell>
          <cell r="L735">
            <v>60.058593799999997</v>
          </cell>
        </row>
        <row r="736">
          <cell r="D736">
            <v>0.50097656300000004</v>
          </cell>
          <cell r="F736">
            <v>831</v>
          </cell>
          <cell r="K736">
            <v>0.60877804482870601</v>
          </cell>
          <cell r="L736">
            <v>50.097656299999997</v>
          </cell>
        </row>
        <row r="737">
          <cell r="D737">
            <v>0.39892578099999998</v>
          </cell>
          <cell r="F737">
            <v>907</v>
          </cell>
          <cell r="K737">
            <v>0.55557023301960196</v>
          </cell>
          <cell r="L737">
            <v>39.892578099999902</v>
          </cell>
        </row>
        <row r="738">
          <cell r="D738">
            <v>0.599609375</v>
          </cell>
          <cell r="F738">
            <v>856</v>
          </cell>
          <cell r="K738">
            <v>0.49998186189669602</v>
          </cell>
          <cell r="L738">
            <v>59.9609375</v>
          </cell>
        </row>
        <row r="739">
          <cell r="D739">
            <v>0.60009765599999998</v>
          </cell>
          <cell r="F739">
            <v>892</v>
          </cell>
          <cell r="K739">
            <v>0.44230747418076799</v>
          </cell>
          <cell r="L739">
            <v>60.009765599999902</v>
          </cell>
        </row>
        <row r="740">
          <cell r="D740">
            <v>0.60009765599999998</v>
          </cell>
          <cell r="F740">
            <v>839</v>
          </cell>
          <cell r="K740">
            <v>0.38268343236509</v>
          </cell>
          <cell r="L740">
            <v>60.009765599999902</v>
          </cell>
        </row>
        <row r="741">
          <cell r="D741">
            <v>0.60107421900000002</v>
          </cell>
          <cell r="F741">
            <v>832</v>
          </cell>
          <cell r="K741">
            <v>0.32141963277440799</v>
          </cell>
          <cell r="L741">
            <v>60.107421899999999</v>
          </cell>
        </row>
        <row r="742">
          <cell r="D742">
            <v>0.60009765599999998</v>
          </cell>
          <cell r="F742">
            <v>809</v>
          </cell>
          <cell r="K742">
            <v>0.25883927534895201</v>
          </cell>
          <cell r="L742">
            <v>60.009765599999902</v>
          </cell>
        </row>
        <row r="743">
          <cell r="D743">
            <v>0.5</v>
          </cell>
          <cell r="F743">
            <v>802</v>
          </cell>
          <cell r="K743">
            <v>0.195090322016128</v>
          </cell>
          <cell r="L743">
            <v>50</v>
          </cell>
        </row>
        <row r="744">
          <cell r="D744">
            <v>0.59863281300000004</v>
          </cell>
          <cell r="F744">
            <v>766</v>
          </cell>
          <cell r="K744">
            <v>0.130505427418806</v>
          </cell>
          <cell r="L744">
            <v>59.863281299999997</v>
          </cell>
        </row>
        <row r="745">
          <cell r="D745">
            <v>0.400390625</v>
          </cell>
          <cell r="F745">
            <v>771</v>
          </cell>
          <cell r="K745">
            <v>6.5424028324213998E-2</v>
          </cell>
          <cell r="L745">
            <v>40.0390625</v>
          </cell>
        </row>
        <row r="746">
          <cell r="D746">
            <v>0.599609375</v>
          </cell>
          <cell r="F746">
            <v>801</v>
          </cell>
          <cell r="K746">
            <v>1.8369701987210201E-16</v>
          </cell>
          <cell r="L746">
            <v>59.9609375</v>
          </cell>
        </row>
        <row r="747">
          <cell r="D747">
            <v>0.400390625</v>
          </cell>
          <cell r="F747">
            <v>802</v>
          </cell>
          <cell r="K747">
            <v>-6.5424028324213596E-2</v>
          </cell>
          <cell r="L747">
            <v>40.0390625</v>
          </cell>
        </row>
        <row r="748">
          <cell r="D748">
            <v>0.39990234400000002</v>
          </cell>
          <cell r="F748">
            <v>762</v>
          </cell>
          <cell r="K748">
            <v>-0.130505427418806</v>
          </cell>
          <cell r="L748">
            <v>39.990234399999999</v>
          </cell>
        </row>
        <row r="749">
          <cell r="D749">
            <v>0.50097656300000004</v>
          </cell>
          <cell r="F749">
            <v>746</v>
          </cell>
          <cell r="K749">
            <v>-0.195090322016128</v>
          </cell>
          <cell r="L749">
            <v>50.097656299999997</v>
          </cell>
        </row>
        <row r="750">
          <cell r="D750">
            <v>0.39941406299999999</v>
          </cell>
          <cell r="F750">
            <v>719</v>
          </cell>
          <cell r="K750">
            <v>0</v>
          </cell>
          <cell r="L750">
            <v>0</v>
          </cell>
        </row>
        <row r="751">
          <cell r="D751">
            <v>9.9609375E-2</v>
          </cell>
          <cell r="F751">
            <v>695</v>
          </cell>
          <cell r="K751">
            <v>0</v>
          </cell>
          <cell r="L751">
            <v>0</v>
          </cell>
        </row>
        <row r="752">
          <cell r="D752">
            <v>0.29980468799999999</v>
          </cell>
          <cell r="F752">
            <v>657</v>
          </cell>
          <cell r="K752">
            <v>0</v>
          </cell>
          <cell r="L752">
            <v>0</v>
          </cell>
        </row>
        <row r="753">
          <cell r="D753">
            <v>0.29980468799999999</v>
          </cell>
          <cell r="F753">
            <v>631</v>
          </cell>
          <cell r="K753">
            <v>0</v>
          </cell>
          <cell r="L753">
            <v>0</v>
          </cell>
        </row>
        <row r="754">
          <cell r="D754">
            <v>0.29980468799999999</v>
          </cell>
          <cell r="F754">
            <v>612</v>
          </cell>
          <cell r="K754">
            <v>0</v>
          </cell>
          <cell r="L754">
            <v>0</v>
          </cell>
        </row>
        <row r="755">
          <cell r="D755">
            <v>0.10009765599999999</v>
          </cell>
          <cell r="F755">
            <v>597</v>
          </cell>
          <cell r="K755">
            <v>0</v>
          </cell>
          <cell r="L755">
            <v>0</v>
          </cell>
        </row>
        <row r="756">
          <cell r="D756">
            <v>0.50048828099999998</v>
          </cell>
          <cell r="F756">
            <v>582</v>
          </cell>
          <cell r="K756">
            <v>0</v>
          </cell>
          <cell r="L756">
            <v>0</v>
          </cell>
        </row>
        <row r="757">
          <cell r="D757">
            <v>0.20068359399999999</v>
          </cell>
          <cell r="F757">
            <v>573</v>
          </cell>
          <cell r="K757">
            <v>0</v>
          </cell>
          <cell r="L757">
            <v>0</v>
          </cell>
        </row>
        <row r="758">
          <cell r="D758">
            <v>0.20019531300000001</v>
          </cell>
          <cell r="F758">
            <v>567</v>
          </cell>
          <cell r="K758">
            <v>0</v>
          </cell>
          <cell r="L758">
            <v>0</v>
          </cell>
        </row>
        <row r="759">
          <cell r="D759">
            <v>0.20019531300000001</v>
          </cell>
          <cell r="F759">
            <v>563</v>
          </cell>
          <cell r="K759">
            <v>0</v>
          </cell>
          <cell r="L759">
            <v>0</v>
          </cell>
        </row>
        <row r="760">
          <cell r="D760">
            <v>0.59912109400000002</v>
          </cell>
          <cell r="F760">
            <v>560</v>
          </cell>
          <cell r="K760">
            <v>0</v>
          </cell>
          <cell r="L760">
            <v>0</v>
          </cell>
        </row>
        <row r="761">
          <cell r="D761">
            <v>9.9609375E-2</v>
          </cell>
          <cell r="F761">
            <v>557</v>
          </cell>
          <cell r="K761">
            <v>0</v>
          </cell>
          <cell r="L761">
            <v>0</v>
          </cell>
        </row>
        <row r="762">
          <cell r="D762">
            <v>0.20019531300000001</v>
          </cell>
          <cell r="F762">
            <v>550</v>
          </cell>
          <cell r="K762">
            <v>0</v>
          </cell>
          <cell r="L762">
            <v>0</v>
          </cell>
        </row>
        <row r="763">
          <cell r="D763">
            <v>0.20019531300000001</v>
          </cell>
          <cell r="F763">
            <v>555</v>
          </cell>
          <cell r="K763">
            <v>0</v>
          </cell>
          <cell r="L763">
            <v>0</v>
          </cell>
        </row>
        <row r="764">
          <cell r="D764">
            <v>0.400390625</v>
          </cell>
          <cell r="F764">
            <v>544</v>
          </cell>
          <cell r="K764">
            <v>0</v>
          </cell>
          <cell r="L764">
            <v>0</v>
          </cell>
        </row>
        <row r="765">
          <cell r="D765">
            <v>0.10009765599999999</v>
          </cell>
          <cell r="F765">
            <v>541</v>
          </cell>
          <cell r="K765">
            <v>0</v>
          </cell>
          <cell r="L765">
            <v>0</v>
          </cell>
        </row>
        <row r="766">
          <cell r="D766">
            <v>0.39941406299999999</v>
          </cell>
          <cell r="F766">
            <v>535</v>
          </cell>
          <cell r="K766">
            <v>0</v>
          </cell>
          <cell r="L766">
            <v>0</v>
          </cell>
        </row>
        <row r="767">
          <cell r="D767">
            <v>0.19970703100000001</v>
          </cell>
          <cell r="F767">
            <v>536</v>
          </cell>
          <cell r="K767">
            <v>0</v>
          </cell>
          <cell r="L767">
            <v>0</v>
          </cell>
        </row>
        <row r="768">
          <cell r="D768">
            <v>0.20019531300000001</v>
          </cell>
          <cell r="F768">
            <v>531</v>
          </cell>
          <cell r="K768">
            <v>0</v>
          </cell>
          <cell r="L768">
            <v>0</v>
          </cell>
        </row>
        <row r="769">
          <cell r="D769">
            <v>0.30078125</v>
          </cell>
          <cell r="F769">
            <v>529</v>
          </cell>
          <cell r="K769">
            <v>0</v>
          </cell>
          <cell r="L769">
            <v>0</v>
          </cell>
        </row>
        <row r="770">
          <cell r="D770">
            <v>0.39892578099999998</v>
          </cell>
          <cell r="F770">
            <v>532</v>
          </cell>
          <cell r="K770">
            <v>0</v>
          </cell>
          <cell r="L770">
            <v>0</v>
          </cell>
        </row>
        <row r="771">
          <cell r="D771">
            <v>9.9609375E-2</v>
          </cell>
          <cell r="F771">
            <v>533</v>
          </cell>
          <cell r="K771">
            <v>0</v>
          </cell>
          <cell r="L771">
            <v>0</v>
          </cell>
        </row>
        <row r="772">
          <cell r="D772">
            <v>0.20019531300000001</v>
          </cell>
          <cell r="F772">
            <v>530</v>
          </cell>
          <cell r="K772">
            <v>0</v>
          </cell>
          <cell r="L772">
            <v>0</v>
          </cell>
        </row>
        <row r="773">
          <cell r="D773">
            <v>0.29980468799999999</v>
          </cell>
          <cell r="F773">
            <v>529</v>
          </cell>
          <cell r="K773">
            <v>0</v>
          </cell>
          <cell r="L773">
            <v>0</v>
          </cell>
        </row>
        <row r="774">
          <cell r="D774">
            <v>0.40087890599999998</v>
          </cell>
          <cell r="F774">
            <v>528</v>
          </cell>
          <cell r="K774">
            <v>0</v>
          </cell>
          <cell r="L774">
            <v>0</v>
          </cell>
        </row>
        <row r="775">
          <cell r="D775">
            <v>0.10009765599999999</v>
          </cell>
          <cell r="F775">
            <v>525</v>
          </cell>
          <cell r="K775">
            <v>0</v>
          </cell>
          <cell r="L775">
            <v>0</v>
          </cell>
        </row>
        <row r="776">
          <cell r="D776">
            <v>0.29980468799999999</v>
          </cell>
          <cell r="F776">
            <v>519</v>
          </cell>
          <cell r="K776">
            <v>0</v>
          </cell>
          <cell r="L776">
            <v>0</v>
          </cell>
        </row>
        <row r="777">
          <cell r="D777">
            <v>0.30029296900000002</v>
          </cell>
          <cell r="F777">
            <v>515</v>
          </cell>
          <cell r="K777">
            <v>0</v>
          </cell>
          <cell r="L777">
            <v>0</v>
          </cell>
        </row>
        <row r="778">
          <cell r="D778">
            <v>0.10009765599999999</v>
          </cell>
          <cell r="F778">
            <v>513</v>
          </cell>
          <cell r="K778">
            <v>0</v>
          </cell>
          <cell r="L778">
            <v>0</v>
          </cell>
        </row>
        <row r="779">
          <cell r="D779">
            <v>0.19970703100000001</v>
          </cell>
          <cell r="F779">
            <v>511</v>
          </cell>
          <cell r="K779">
            <v>0</v>
          </cell>
          <cell r="L779">
            <v>0</v>
          </cell>
        </row>
        <row r="780">
          <cell r="D780">
            <v>0.30078125</v>
          </cell>
          <cell r="F780">
            <v>511</v>
          </cell>
          <cell r="K780">
            <v>0</v>
          </cell>
          <cell r="L780">
            <v>0</v>
          </cell>
        </row>
        <row r="781">
          <cell r="D781">
            <v>0.39990234400000002</v>
          </cell>
          <cell r="F781">
            <v>501</v>
          </cell>
          <cell r="K781">
            <v>0</v>
          </cell>
          <cell r="L781">
            <v>0</v>
          </cell>
        </row>
        <row r="782">
          <cell r="D782">
            <v>9.9609375E-2</v>
          </cell>
          <cell r="F782">
            <v>497</v>
          </cell>
          <cell r="K782">
            <v>0</v>
          </cell>
          <cell r="L782">
            <v>0</v>
          </cell>
        </row>
        <row r="783">
          <cell r="D783">
            <v>0.30029296900000002</v>
          </cell>
          <cell r="F783">
            <v>497</v>
          </cell>
          <cell r="K783">
            <v>0</v>
          </cell>
          <cell r="L783">
            <v>0</v>
          </cell>
        </row>
        <row r="784">
          <cell r="D784">
            <v>0.19970703100000001</v>
          </cell>
          <cell r="F784">
            <v>490</v>
          </cell>
          <cell r="K784">
            <v>0</v>
          </cell>
          <cell r="L784">
            <v>0</v>
          </cell>
        </row>
        <row r="785">
          <cell r="D785">
            <v>0.39990234400000002</v>
          </cell>
          <cell r="F785">
            <v>487</v>
          </cell>
          <cell r="K785">
            <v>0</v>
          </cell>
          <cell r="L785">
            <v>0</v>
          </cell>
        </row>
        <row r="786">
          <cell r="D786">
            <v>0.19970703100000001</v>
          </cell>
          <cell r="F786">
            <v>481</v>
          </cell>
          <cell r="K786">
            <v>0</v>
          </cell>
          <cell r="L786">
            <v>0</v>
          </cell>
        </row>
        <row r="787">
          <cell r="D787">
            <v>0.19921875</v>
          </cell>
          <cell r="F787">
            <v>476</v>
          </cell>
          <cell r="K787">
            <v>0</v>
          </cell>
          <cell r="L787">
            <v>0</v>
          </cell>
        </row>
        <row r="788">
          <cell r="D788">
            <v>0.20019531300000001</v>
          </cell>
          <cell r="F788">
            <v>473</v>
          </cell>
          <cell r="K788">
            <v>0</v>
          </cell>
          <cell r="L788">
            <v>0</v>
          </cell>
        </row>
        <row r="789">
          <cell r="D789">
            <v>0.20068359399999999</v>
          </cell>
          <cell r="F789">
            <v>472</v>
          </cell>
          <cell r="K789">
            <v>0</v>
          </cell>
          <cell r="L789">
            <v>0</v>
          </cell>
        </row>
        <row r="790">
          <cell r="D790">
            <v>0.400390625</v>
          </cell>
          <cell r="F790">
            <v>467</v>
          </cell>
          <cell r="K790">
            <v>0</v>
          </cell>
          <cell r="L790">
            <v>0</v>
          </cell>
        </row>
        <row r="791">
          <cell r="D791">
            <v>0.10009765599999999</v>
          </cell>
          <cell r="F791">
            <v>470</v>
          </cell>
          <cell r="K791">
            <v>0</v>
          </cell>
          <cell r="L791">
            <v>0</v>
          </cell>
        </row>
        <row r="792">
          <cell r="D792">
            <v>0.19970703100000001</v>
          </cell>
          <cell r="F792">
            <v>468</v>
          </cell>
          <cell r="K792">
            <v>0</v>
          </cell>
          <cell r="L792">
            <v>0</v>
          </cell>
        </row>
        <row r="793">
          <cell r="D793">
            <v>0.49902343799999999</v>
          </cell>
          <cell r="F793">
            <v>467</v>
          </cell>
          <cell r="K793">
            <v>0</v>
          </cell>
          <cell r="L793">
            <v>0</v>
          </cell>
        </row>
        <row r="794">
          <cell r="D794">
            <v>0.20019531300000001</v>
          </cell>
          <cell r="F794">
            <v>475</v>
          </cell>
          <cell r="K794">
            <v>0</v>
          </cell>
          <cell r="L794">
            <v>0</v>
          </cell>
        </row>
        <row r="795">
          <cell r="D795">
            <v>0.10009765599999999</v>
          </cell>
          <cell r="F795">
            <v>477</v>
          </cell>
          <cell r="K795">
            <v>0</v>
          </cell>
          <cell r="L795">
            <v>0</v>
          </cell>
        </row>
        <row r="796">
          <cell r="D796">
            <v>0.30029296900000002</v>
          </cell>
          <cell r="F796">
            <v>479</v>
          </cell>
          <cell r="K796">
            <v>0</v>
          </cell>
          <cell r="L796">
            <v>0</v>
          </cell>
        </row>
        <row r="797">
          <cell r="D797">
            <v>0.40087890599999998</v>
          </cell>
          <cell r="F797">
            <v>473</v>
          </cell>
          <cell r="K797">
            <v>0</v>
          </cell>
          <cell r="L797">
            <v>0</v>
          </cell>
        </row>
        <row r="798">
          <cell r="D798">
            <v>0.30029296900000002</v>
          </cell>
          <cell r="F798">
            <v>498</v>
          </cell>
          <cell r="K798">
            <v>0</v>
          </cell>
          <cell r="L798">
            <v>0</v>
          </cell>
        </row>
        <row r="799">
          <cell r="D799">
            <v>0.60009765599999998</v>
          </cell>
          <cell r="F799">
            <v>514</v>
          </cell>
          <cell r="K799">
            <v>0</v>
          </cell>
          <cell r="L799">
            <v>0</v>
          </cell>
        </row>
        <row r="800">
          <cell r="D800">
            <v>0.60009765599999998</v>
          </cell>
          <cell r="F800">
            <v>503</v>
          </cell>
          <cell r="K800">
            <v>0</v>
          </cell>
          <cell r="L800">
            <v>0</v>
          </cell>
        </row>
        <row r="801">
          <cell r="D801">
            <v>0.29931640599999998</v>
          </cell>
          <cell r="F801">
            <v>498</v>
          </cell>
          <cell r="K801">
            <v>0</v>
          </cell>
          <cell r="L801">
            <v>0</v>
          </cell>
        </row>
        <row r="802">
          <cell r="D802">
            <v>9.9609375E-2</v>
          </cell>
          <cell r="F802">
            <v>507</v>
          </cell>
          <cell r="K802">
            <v>0</v>
          </cell>
          <cell r="L802">
            <v>0</v>
          </cell>
        </row>
        <row r="803">
          <cell r="D803">
            <v>0.39941406299999999</v>
          </cell>
          <cell r="F803">
            <v>520</v>
          </cell>
          <cell r="K803">
            <v>0</v>
          </cell>
          <cell r="L803">
            <v>0</v>
          </cell>
        </row>
        <row r="804">
          <cell r="D804">
            <v>0.30029296900000002</v>
          </cell>
          <cell r="F804">
            <v>538</v>
          </cell>
          <cell r="K804">
            <v>0</v>
          </cell>
          <cell r="L804">
            <v>0</v>
          </cell>
        </row>
        <row r="805">
          <cell r="D805">
            <v>0.29980468799999999</v>
          </cell>
          <cell r="F805">
            <v>611</v>
          </cell>
          <cell r="K805">
            <v>0</v>
          </cell>
          <cell r="L805">
            <v>0</v>
          </cell>
        </row>
        <row r="806">
          <cell r="D806">
            <v>0.60009765599999998</v>
          </cell>
          <cell r="F806">
            <v>664</v>
          </cell>
          <cell r="K806">
            <v>0.70710678118654702</v>
          </cell>
          <cell r="L806">
            <v>60.009765599999902</v>
          </cell>
        </row>
        <row r="807">
          <cell r="D807">
            <v>0.50048828099999998</v>
          </cell>
          <cell r="F807">
            <v>687</v>
          </cell>
          <cell r="K807">
            <v>0.75185361662053796</v>
          </cell>
          <cell r="L807">
            <v>50.048828099999902</v>
          </cell>
        </row>
        <row r="808">
          <cell r="D808">
            <v>0.400390625</v>
          </cell>
          <cell r="F808">
            <v>722</v>
          </cell>
          <cell r="K808">
            <v>0.793340590247679</v>
          </cell>
          <cell r="L808">
            <v>40.0390625</v>
          </cell>
        </row>
        <row r="809">
          <cell r="D809">
            <v>0.69921875</v>
          </cell>
          <cell r="F809">
            <v>740</v>
          </cell>
          <cell r="K809">
            <v>0.83146961230254501</v>
          </cell>
          <cell r="L809">
            <v>69.921875</v>
          </cell>
        </row>
        <row r="810">
          <cell r="D810">
            <v>0.70019531300000004</v>
          </cell>
          <cell r="F810">
            <v>745</v>
          </cell>
          <cell r="K810">
            <v>0.86603587557000905</v>
          </cell>
          <cell r="L810">
            <v>70.019531299999997</v>
          </cell>
        </row>
        <row r="811">
          <cell r="D811">
            <v>0.49951171900000002</v>
          </cell>
          <cell r="F811">
            <v>801</v>
          </cell>
          <cell r="K811">
            <v>0.89686347806331601</v>
          </cell>
          <cell r="L811">
            <v>49.951171899999999</v>
          </cell>
        </row>
        <row r="812">
          <cell r="D812">
            <v>0.70068359400000002</v>
          </cell>
          <cell r="F812">
            <v>827</v>
          </cell>
          <cell r="K812">
            <v>0.92387953251128596</v>
          </cell>
          <cell r="L812">
            <v>70.068359400000006</v>
          </cell>
        </row>
        <row r="813">
          <cell r="D813">
            <v>0.5</v>
          </cell>
          <cell r="F813">
            <v>832</v>
          </cell>
          <cell r="K813">
            <v>0.94693686149983802</v>
          </cell>
          <cell r="L813">
            <v>50</v>
          </cell>
        </row>
        <row r="814">
          <cell r="D814">
            <v>0.5</v>
          </cell>
          <cell r="F814">
            <v>842</v>
          </cell>
          <cell r="K814">
            <v>0.96592040538381196</v>
          </cell>
          <cell r="L814">
            <v>50</v>
          </cell>
        </row>
        <row r="815">
          <cell r="D815">
            <v>0.40087890599999998</v>
          </cell>
          <cell r="F815">
            <v>847</v>
          </cell>
          <cell r="K815">
            <v>0.98078528040322999</v>
          </cell>
          <cell r="L815">
            <v>40.087890599999902</v>
          </cell>
        </row>
        <row r="816">
          <cell r="D816">
            <v>0.8984375</v>
          </cell>
          <cell r="F816">
            <v>837</v>
          </cell>
          <cell r="K816">
            <v>0.99144759489053902</v>
          </cell>
          <cell r="L816">
            <v>89.84375</v>
          </cell>
        </row>
        <row r="817">
          <cell r="D817">
            <v>0.40087890599999998</v>
          </cell>
          <cell r="F817">
            <v>821</v>
          </cell>
          <cell r="K817">
            <v>0.99785755321981295</v>
          </cell>
          <cell r="L817">
            <v>40.087890599999902</v>
          </cell>
        </row>
        <row r="818">
          <cell r="D818">
            <v>0.5</v>
          </cell>
          <cell r="F818">
            <v>778</v>
          </cell>
          <cell r="K818">
            <v>1</v>
          </cell>
          <cell r="L818">
            <v>50</v>
          </cell>
        </row>
        <row r="819">
          <cell r="D819">
            <v>0.49902343799999999</v>
          </cell>
          <cell r="F819">
            <v>761</v>
          </cell>
          <cell r="K819">
            <v>0.99785755321981295</v>
          </cell>
          <cell r="L819">
            <v>49.902343799999997</v>
          </cell>
        </row>
        <row r="820">
          <cell r="D820">
            <v>0.400390625</v>
          </cell>
          <cell r="F820">
            <v>760</v>
          </cell>
          <cell r="K820">
            <v>0.99144759489053902</v>
          </cell>
          <cell r="L820">
            <v>40.0390625</v>
          </cell>
        </row>
        <row r="821">
          <cell r="D821">
            <v>0.60009765599999998</v>
          </cell>
          <cell r="F821">
            <v>785</v>
          </cell>
          <cell r="K821">
            <v>0.98078528040322999</v>
          </cell>
          <cell r="L821">
            <v>60.009765599999902</v>
          </cell>
        </row>
        <row r="822">
          <cell r="D822">
            <v>0.59912109400000002</v>
          </cell>
          <cell r="F822">
            <v>832</v>
          </cell>
          <cell r="K822">
            <v>0.96592040538381196</v>
          </cell>
          <cell r="L822">
            <v>59.912109399999999</v>
          </cell>
        </row>
        <row r="823">
          <cell r="D823">
            <v>0.70019531300000004</v>
          </cell>
          <cell r="F823">
            <v>866</v>
          </cell>
          <cell r="K823">
            <v>0.94693686149983802</v>
          </cell>
          <cell r="L823">
            <v>70.019531299999997</v>
          </cell>
        </row>
        <row r="824">
          <cell r="D824">
            <v>0.80126953099999998</v>
          </cell>
          <cell r="F824">
            <v>892</v>
          </cell>
          <cell r="K824">
            <v>0.92387953251128596</v>
          </cell>
          <cell r="L824">
            <v>80.126953099999994</v>
          </cell>
        </row>
        <row r="825">
          <cell r="D825">
            <v>0.59912109400000002</v>
          </cell>
          <cell r="F825">
            <v>921</v>
          </cell>
          <cell r="K825">
            <v>0.89686347806331601</v>
          </cell>
          <cell r="L825">
            <v>59.912109399999999</v>
          </cell>
        </row>
        <row r="826">
          <cell r="D826">
            <v>0.60058593800000004</v>
          </cell>
          <cell r="F826">
            <v>934</v>
          </cell>
          <cell r="K826">
            <v>0.86603587557000905</v>
          </cell>
          <cell r="L826">
            <v>60.058593799999997</v>
          </cell>
        </row>
        <row r="827">
          <cell r="D827">
            <v>0.49902343799999999</v>
          </cell>
          <cell r="F827">
            <v>950</v>
          </cell>
          <cell r="K827">
            <v>0.83146961230254501</v>
          </cell>
          <cell r="L827">
            <v>49.902343799999997</v>
          </cell>
        </row>
        <row r="828">
          <cell r="D828">
            <v>0.30029296900000002</v>
          </cell>
          <cell r="F828">
            <v>960</v>
          </cell>
          <cell r="K828">
            <v>0.79334059024768</v>
          </cell>
          <cell r="L828">
            <v>30.029296899999999</v>
          </cell>
        </row>
        <row r="829">
          <cell r="D829">
            <v>0.70068359400000002</v>
          </cell>
          <cell r="F829">
            <v>955</v>
          </cell>
          <cell r="K829">
            <v>0.75185361662053796</v>
          </cell>
          <cell r="L829">
            <v>70.068359400000006</v>
          </cell>
        </row>
        <row r="830">
          <cell r="D830">
            <v>0.40087890599999998</v>
          </cell>
          <cell r="F830">
            <v>952</v>
          </cell>
          <cell r="K830">
            <v>0.70710678118654702</v>
          </cell>
          <cell r="L830">
            <v>40.087890599999902</v>
          </cell>
        </row>
        <row r="831">
          <cell r="D831">
            <v>0.39941406299999999</v>
          </cell>
          <cell r="F831">
            <v>946</v>
          </cell>
          <cell r="K831">
            <v>0.65933006845935305</v>
          </cell>
          <cell r="L831">
            <v>39.941406299999997</v>
          </cell>
        </row>
        <row r="832">
          <cell r="D832">
            <v>0.60009765599999998</v>
          </cell>
          <cell r="F832">
            <v>919</v>
          </cell>
          <cell r="K832">
            <v>0.60877804482870601</v>
          </cell>
          <cell r="L832">
            <v>60.009765599999902</v>
          </cell>
        </row>
        <row r="833">
          <cell r="D833">
            <v>0.29980468799999999</v>
          </cell>
          <cell r="F833">
            <v>900</v>
          </cell>
          <cell r="K833">
            <v>0.55557023301960196</v>
          </cell>
          <cell r="L833">
            <v>29.980468799999901</v>
          </cell>
        </row>
        <row r="834">
          <cell r="D834">
            <v>0.5</v>
          </cell>
          <cell r="F834">
            <v>890</v>
          </cell>
          <cell r="K834">
            <v>0.49998186189669602</v>
          </cell>
          <cell r="L834">
            <v>50</v>
          </cell>
        </row>
        <row r="835">
          <cell r="D835">
            <v>0.39941406299999999</v>
          </cell>
          <cell r="F835">
            <v>887</v>
          </cell>
          <cell r="K835">
            <v>0.44230747418076799</v>
          </cell>
          <cell r="L835">
            <v>39.941406299999997</v>
          </cell>
        </row>
        <row r="836">
          <cell r="D836">
            <v>0.59912109400000002</v>
          </cell>
          <cell r="F836">
            <v>880</v>
          </cell>
          <cell r="K836">
            <v>0.38268343236509</v>
          </cell>
          <cell r="L836">
            <v>59.912109399999999</v>
          </cell>
        </row>
        <row r="837">
          <cell r="D837">
            <v>0.50097656300000004</v>
          </cell>
          <cell r="F837">
            <v>870</v>
          </cell>
          <cell r="K837">
            <v>0.32141963277440799</v>
          </cell>
          <cell r="L837">
            <v>50.097656299999997</v>
          </cell>
        </row>
        <row r="838">
          <cell r="D838">
            <v>0.29931640599999998</v>
          </cell>
          <cell r="F838">
            <v>848</v>
          </cell>
          <cell r="K838">
            <v>0.25883927534895201</v>
          </cell>
          <cell r="L838">
            <v>29.931640599999898</v>
          </cell>
        </row>
        <row r="839">
          <cell r="D839">
            <v>0.40136718799999999</v>
          </cell>
          <cell r="F839">
            <v>833</v>
          </cell>
          <cell r="K839">
            <v>0.195090322016128</v>
          </cell>
          <cell r="L839">
            <v>40.136718799999997</v>
          </cell>
        </row>
        <row r="840">
          <cell r="D840">
            <v>0.59863281300000004</v>
          </cell>
          <cell r="F840">
            <v>820</v>
          </cell>
          <cell r="K840">
            <v>0.130505427418806</v>
          </cell>
          <cell r="L840">
            <v>59.863281299999997</v>
          </cell>
        </row>
        <row r="841">
          <cell r="D841">
            <v>0.30078125</v>
          </cell>
          <cell r="F841">
            <v>816</v>
          </cell>
          <cell r="K841">
            <v>6.5424028324213998E-2</v>
          </cell>
          <cell r="L841">
            <v>30.078125</v>
          </cell>
        </row>
        <row r="842">
          <cell r="D842">
            <v>0.49951171900000002</v>
          </cell>
          <cell r="F842">
            <v>822</v>
          </cell>
          <cell r="K842">
            <v>1.8369701987210201E-16</v>
          </cell>
          <cell r="L842">
            <v>49.951171899999999</v>
          </cell>
        </row>
        <row r="843">
          <cell r="D843">
            <v>0.19970703100000001</v>
          </cell>
          <cell r="F843">
            <v>782</v>
          </cell>
          <cell r="K843">
            <v>-6.5424028324213596E-2</v>
          </cell>
          <cell r="L843">
            <v>19.970703100000001</v>
          </cell>
        </row>
        <row r="844">
          <cell r="D844">
            <v>0.30029296900000002</v>
          </cell>
          <cell r="F844">
            <v>751</v>
          </cell>
          <cell r="K844">
            <v>-0.130505427418806</v>
          </cell>
          <cell r="L844">
            <v>30.029296899999999</v>
          </cell>
        </row>
        <row r="845">
          <cell r="D845">
            <v>0.50097656300000004</v>
          </cell>
          <cell r="F845">
            <v>694</v>
          </cell>
          <cell r="K845">
            <v>-0.195090322016128</v>
          </cell>
          <cell r="L845">
            <v>50.097656299999997</v>
          </cell>
        </row>
        <row r="846">
          <cell r="D846">
            <v>0.20019531300000001</v>
          </cell>
          <cell r="F846">
            <v>653</v>
          </cell>
          <cell r="K846">
            <v>0</v>
          </cell>
          <cell r="L846">
            <v>0</v>
          </cell>
        </row>
        <row r="847">
          <cell r="D847">
            <v>9.9609375E-2</v>
          </cell>
          <cell r="F847">
            <v>630</v>
          </cell>
          <cell r="K847">
            <v>0</v>
          </cell>
          <cell r="L847">
            <v>0</v>
          </cell>
        </row>
        <row r="848">
          <cell r="D848">
            <v>0.400390625</v>
          </cell>
          <cell r="F848">
            <v>602</v>
          </cell>
          <cell r="K848">
            <v>0</v>
          </cell>
          <cell r="L848">
            <v>0</v>
          </cell>
        </row>
        <row r="849">
          <cell r="D849">
            <v>0.10009765599999999</v>
          </cell>
          <cell r="F849">
            <v>579</v>
          </cell>
          <cell r="K849">
            <v>0</v>
          </cell>
          <cell r="L849">
            <v>0</v>
          </cell>
        </row>
        <row r="850">
          <cell r="D850">
            <v>0.19970703100000001</v>
          </cell>
          <cell r="F850">
            <v>559</v>
          </cell>
          <cell r="K850">
            <v>0</v>
          </cell>
          <cell r="L850">
            <v>0</v>
          </cell>
        </row>
        <row r="851">
          <cell r="D851">
            <v>0.39990234400000002</v>
          </cell>
          <cell r="F851">
            <v>543</v>
          </cell>
          <cell r="K851">
            <v>0</v>
          </cell>
          <cell r="L851">
            <v>0</v>
          </cell>
        </row>
        <row r="852">
          <cell r="D852">
            <v>0.29931640599999998</v>
          </cell>
          <cell r="F852">
            <v>531</v>
          </cell>
          <cell r="K852">
            <v>0</v>
          </cell>
          <cell r="L852">
            <v>0</v>
          </cell>
        </row>
        <row r="853">
          <cell r="D853">
            <v>0.10009765599999999</v>
          </cell>
          <cell r="F853">
            <v>523</v>
          </cell>
          <cell r="K853">
            <v>0</v>
          </cell>
          <cell r="L853">
            <v>0</v>
          </cell>
        </row>
        <row r="854">
          <cell r="D854">
            <v>0.19970703100000001</v>
          </cell>
          <cell r="F854">
            <v>513</v>
          </cell>
          <cell r="K854">
            <v>0</v>
          </cell>
          <cell r="L854">
            <v>0</v>
          </cell>
        </row>
        <row r="855">
          <cell r="D855">
            <v>0.400390625</v>
          </cell>
          <cell r="F855">
            <v>498</v>
          </cell>
          <cell r="K855">
            <v>0</v>
          </cell>
          <cell r="L855">
            <v>0</v>
          </cell>
        </row>
        <row r="856">
          <cell r="D856">
            <v>0</v>
          </cell>
          <cell r="F856">
            <v>488</v>
          </cell>
          <cell r="K856">
            <v>0</v>
          </cell>
          <cell r="L856">
            <v>0</v>
          </cell>
        </row>
        <row r="857">
          <cell r="D857">
            <v>0.29980468799999999</v>
          </cell>
          <cell r="F857">
            <v>480</v>
          </cell>
          <cell r="K857">
            <v>0</v>
          </cell>
          <cell r="L857">
            <v>0</v>
          </cell>
        </row>
        <row r="858">
          <cell r="D858">
            <v>0.39941406299999999</v>
          </cell>
          <cell r="F858">
            <v>477</v>
          </cell>
          <cell r="K858">
            <v>0</v>
          </cell>
          <cell r="L858">
            <v>0</v>
          </cell>
        </row>
        <row r="859">
          <cell r="D859">
            <v>0.10009765599999999</v>
          </cell>
          <cell r="F859">
            <v>474</v>
          </cell>
          <cell r="K859">
            <v>0</v>
          </cell>
          <cell r="L859">
            <v>0</v>
          </cell>
        </row>
        <row r="860">
          <cell r="D860">
            <v>0.10009765599999999</v>
          </cell>
          <cell r="F860">
            <v>473</v>
          </cell>
          <cell r="K860">
            <v>0</v>
          </cell>
          <cell r="L860">
            <v>0</v>
          </cell>
        </row>
        <row r="861">
          <cell r="D861">
            <v>0.40087890599999998</v>
          </cell>
          <cell r="F861">
            <v>467</v>
          </cell>
          <cell r="K861">
            <v>0</v>
          </cell>
          <cell r="L861">
            <v>0</v>
          </cell>
        </row>
        <row r="862">
          <cell r="D862">
            <v>0.30078125</v>
          </cell>
          <cell r="F862">
            <v>468</v>
          </cell>
          <cell r="K862">
            <v>0</v>
          </cell>
          <cell r="L862">
            <v>0</v>
          </cell>
        </row>
        <row r="863">
          <cell r="D863">
            <v>0</v>
          </cell>
          <cell r="F863">
            <v>466</v>
          </cell>
          <cell r="K863">
            <v>0</v>
          </cell>
          <cell r="L863">
            <v>0</v>
          </cell>
        </row>
        <row r="864">
          <cell r="D864">
            <v>0.39941406299999999</v>
          </cell>
          <cell r="F864">
            <v>466</v>
          </cell>
          <cell r="K864">
            <v>0</v>
          </cell>
          <cell r="L864">
            <v>0</v>
          </cell>
        </row>
        <row r="865">
          <cell r="D865">
            <v>0.10009765599999999</v>
          </cell>
          <cell r="F865">
            <v>466</v>
          </cell>
          <cell r="K865">
            <v>0</v>
          </cell>
          <cell r="L865">
            <v>0</v>
          </cell>
        </row>
        <row r="866">
          <cell r="D866">
            <v>0.29980468799999999</v>
          </cell>
          <cell r="F866">
            <v>469</v>
          </cell>
          <cell r="K866">
            <v>0</v>
          </cell>
          <cell r="L866">
            <v>0</v>
          </cell>
        </row>
        <row r="867">
          <cell r="D867">
            <v>0.29931640599999998</v>
          </cell>
          <cell r="F867">
            <v>469</v>
          </cell>
          <cell r="K867">
            <v>0</v>
          </cell>
          <cell r="L867">
            <v>0</v>
          </cell>
        </row>
        <row r="868">
          <cell r="D868">
            <v>9.9609375E-2</v>
          </cell>
          <cell r="F868">
            <v>476</v>
          </cell>
          <cell r="K868">
            <v>0</v>
          </cell>
          <cell r="L868">
            <v>0</v>
          </cell>
        </row>
        <row r="869">
          <cell r="D869">
            <v>0.20019531300000001</v>
          </cell>
          <cell r="F869">
            <v>479</v>
          </cell>
          <cell r="K869">
            <v>0</v>
          </cell>
          <cell r="L869">
            <v>0</v>
          </cell>
        </row>
        <row r="870">
          <cell r="D870">
            <v>0</v>
          </cell>
          <cell r="F870">
            <v>481</v>
          </cell>
          <cell r="K870">
            <v>0</v>
          </cell>
          <cell r="L870">
            <v>0</v>
          </cell>
        </row>
        <row r="871">
          <cell r="D871">
            <v>0.50146484400000002</v>
          </cell>
          <cell r="F871">
            <v>483</v>
          </cell>
          <cell r="K871">
            <v>0</v>
          </cell>
          <cell r="L871">
            <v>0</v>
          </cell>
        </row>
        <row r="872">
          <cell r="D872">
            <v>0.19970703100000001</v>
          </cell>
          <cell r="F872">
            <v>484</v>
          </cell>
          <cell r="K872">
            <v>0</v>
          </cell>
          <cell r="L872">
            <v>0</v>
          </cell>
        </row>
        <row r="873">
          <cell r="D873">
            <v>9.9609375E-2</v>
          </cell>
          <cell r="F873">
            <v>485</v>
          </cell>
          <cell r="K873">
            <v>0</v>
          </cell>
          <cell r="L873">
            <v>0</v>
          </cell>
        </row>
        <row r="874">
          <cell r="D874">
            <v>0.39990234400000002</v>
          </cell>
          <cell r="F874">
            <v>486</v>
          </cell>
          <cell r="K874">
            <v>0</v>
          </cell>
          <cell r="L874">
            <v>0</v>
          </cell>
        </row>
        <row r="875">
          <cell r="D875">
            <v>0.10009765599999999</v>
          </cell>
          <cell r="F875">
            <v>481</v>
          </cell>
          <cell r="K875">
            <v>0</v>
          </cell>
          <cell r="L875">
            <v>0</v>
          </cell>
        </row>
        <row r="876">
          <cell r="D876">
            <v>0.29931640599999998</v>
          </cell>
          <cell r="F876">
            <v>482</v>
          </cell>
          <cell r="K876">
            <v>0</v>
          </cell>
          <cell r="L876">
            <v>0</v>
          </cell>
        </row>
        <row r="877">
          <cell r="D877">
            <v>0.30078125</v>
          </cell>
          <cell r="F877">
            <v>480</v>
          </cell>
          <cell r="K877">
            <v>0</v>
          </cell>
          <cell r="L877">
            <v>0</v>
          </cell>
        </row>
        <row r="878">
          <cell r="D878">
            <v>0.10009765599999999</v>
          </cell>
          <cell r="F878">
            <v>482</v>
          </cell>
          <cell r="K878">
            <v>0</v>
          </cell>
          <cell r="L878">
            <v>0</v>
          </cell>
        </row>
        <row r="879">
          <cell r="D879">
            <v>0.20019531300000001</v>
          </cell>
          <cell r="F879">
            <v>484</v>
          </cell>
          <cell r="K879">
            <v>0</v>
          </cell>
          <cell r="L879">
            <v>0</v>
          </cell>
        </row>
        <row r="880">
          <cell r="D880">
            <v>0.29931640599999998</v>
          </cell>
          <cell r="F880">
            <v>487</v>
          </cell>
          <cell r="K880">
            <v>0</v>
          </cell>
          <cell r="L880">
            <v>0</v>
          </cell>
        </row>
        <row r="881">
          <cell r="D881">
            <v>0.19970703100000001</v>
          </cell>
          <cell r="F881">
            <v>484</v>
          </cell>
          <cell r="K881">
            <v>0</v>
          </cell>
          <cell r="L881">
            <v>0</v>
          </cell>
        </row>
        <row r="882">
          <cell r="D882">
            <v>0</v>
          </cell>
          <cell r="F882">
            <v>482</v>
          </cell>
          <cell r="K882">
            <v>0</v>
          </cell>
          <cell r="L882">
            <v>0</v>
          </cell>
        </row>
        <row r="883">
          <cell r="D883">
            <v>0.29980468799999999</v>
          </cell>
          <cell r="F883">
            <v>481</v>
          </cell>
          <cell r="K883">
            <v>0</v>
          </cell>
          <cell r="L883">
            <v>0</v>
          </cell>
        </row>
        <row r="884">
          <cell r="D884">
            <v>0.19921875</v>
          </cell>
          <cell r="F884">
            <v>478</v>
          </cell>
          <cell r="K884">
            <v>0</v>
          </cell>
          <cell r="L884">
            <v>0</v>
          </cell>
        </row>
        <row r="885">
          <cell r="D885">
            <v>0.20068359399999999</v>
          </cell>
          <cell r="F885">
            <v>477</v>
          </cell>
          <cell r="K885">
            <v>0</v>
          </cell>
          <cell r="L885">
            <v>0</v>
          </cell>
        </row>
        <row r="886">
          <cell r="D886">
            <v>0.400390625</v>
          </cell>
          <cell r="F886">
            <v>479</v>
          </cell>
          <cell r="K886">
            <v>0</v>
          </cell>
          <cell r="L886">
            <v>0</v>
          </cell>
        </row>
        <row r="887">
          <cell r="D887">
            <v>0.20068359399999999</v>
          </cell>
          <cell r="F887">
            <v>475</v>
          </cell>
          <cell r="K887">
            <v>0</v>
          </cell>
          <cell r="L887">
            <v>0</v>
          </cell>
        </row>
        <row r="888">
          <cell r="D888">
            <v>0.20019531300000001</v>
          </cell>
          <cell r="F888">
            <v>476</v>
          </cell>
          <cell r="K888">
            <v>0</v>
          </cell>
          <cell r="L888">
            <v>0</v>
          </cell>
        </row>
        <row r="889">
          <cell r="D889">
            <v>0</v>
          </cell>
          <cell r="F889">
            <v>474</v>
          </cell>
          <cell r="K889">
            <v>0</v>
          </cell>
          <cell r="L889">
            <v>0</v>
          </cell>
        </row>
        <row r="890">
          <cell r="D890">
            <v>0.49902343799999999</v>
          </cell>
          <cell r="F890">
            <v>476</v>
          </cell>
          <cell r="K890">
            <v>0</v>
          </cell>
          <cell r="L890">
            <v>0</v>
          </cell>
        </row>
        <row r="891">
          <cell r="D891">
            <v>0.10009765599999999</v>
          </cell>
          <cell r="F891">
            <v>471</v>
          </cell>
          <cell r="K891">
            <v>0</v>
          </cell>
          <cell r="L891">
            <v>0</v>
          </cell>
        </row>
        <row r="892">
          <cell r="D892">
            <v>0.10009765599999999</v>
          </cell>
          <cell r="F892">
            <v>472</v>
          </cell>
          <cell r="K892">
            <v>0</v>
          </cell>
          <cell r="L892">
            <v>0</v>
          </cell>
        </row>
        <row r="893">
          <cell r="D893">
            <v>0.30029296900000002</v>
          </cell>
          <cell r="F893">
            <v>475</v>
          </cell>
          <cell r="K893">
            <v>0</v>
          </cell>
          <cell r="L893">
            <v>0</v>
          </cell>
        </row>
        <row r="894">
          <cell r="D894">
            <v>0.20068359399999999</v>
          </cell>
          <cell r="F894">
            <v>473</v>
          </cell>
          <cell r="K894">
            <v>0</v>
          </cell>
          <cell r="L894">
            <v>0</v>
          </cell>
        </row>
        <row r="895">
          <cell r="D895">
            <v>0.19970703100000001</v>
          </cell>
          <cell r="F895">
            <v>473</v>
          </cell>
          <cell r="K895">
            <v>0</v>
          </cell>
          <cell r="L895">
            <v>0</v>
          </cell>
        </row>
        <row r="896">
          <cell r="D896">
            <v>0.29980468799999999</v>
          </cell>
          <cell r="F896">
            <v>475</v>
          </cell>
          <cell r="K896">
            <v>0</v>
          </cell>
          <cell r="L896">
            <v>0</v>
          </cell>
        </row>
        <row r="897">
          <cell r="D897">
            <v>0.10009765599999999</v>
          </cell>
          <cell r="F897">
            <v>476</v>
          </cell>
          <cell r="K897">
            <v>0</v>
          </cell>
          <cell r="L897">
            <v>0</v>
          </cell>
        </row>
        <row r="898">
          <cell r="D898">
            <v>0.20019531300000001</v>
          </cell>
          <cell r="F898">
            <v>474</v>
          </cell>
          <cell r="K898">
            <v>0</v>
          </cell>
          <cell r="L898">
            <v>0</v>
          </cell>
        </row>
        <row r="899">
          <cell r="D899">
            <v>0.39892578099999998</v>
          </cell>
          <cell r="F899">
            <v>476</v>
          </cell>
          <cell r="K899">
            <v>0</v>
          </cell>
          <cell r="L899">
            <v>0</v>
          </cell>
        </row>
        <row r="900">
          <cell r="D900">
            <v>0.19970703100000001</v>
          </cell>
          <cell r="F900">
            <v>481</v>
          </cell>
          <cell r="K900">
            <v>0</v>
          </cell>
          <cell r="L900">
            <v>0</v>
          </cell>
        </row>
        <row r="901">
          <cell r="D901">
            <v>0</v>
          </cell>
          <cell r="F901">
            <v>478</v>
          </cell>
          <cell r="K901">
            <v>0</v>
          </cell>
          <cell r="L901">
            <v>0</v>
          </cell>
        </row>
        <row r="902">
          <cell r="D902">
            <v>0.30029296900000002</v>
          </cell>
          <cell r="F902">
            <v>471</v>
          </cell>
          <cell r="K902">
            <v>0</v>
          </cell>
          <cell r="L902">
            <v>0</v>
          </cell>
        </row>
        <row r="903">
          <cell r="D903">
            <v>0.20019531300000001</v>
          </cell>
          <cell r="F903">
            <v>469</v>
          </cell>
          <cell r="K903">
            <v>0</v>
          </cell>
          <cell r="L903">
            <v>0</v>
          </cell>
        </row>
        <row r="904">
          <cell r="D904">
            <v>0.19970703100000001</v>
          </cell>
          <cell r="F904">
            <v>463</v>
          </cell>
          <cell r="K904">
            <v>0</v>
          </cell>
          <cell r="L904">
            <v>0</v>
          </cell>
        </row>
        <row r="905">
          <cell r="D905">
            <v>0.20019531300000001</v>
          </cell>
          <cell r="F905">
            <v>461</v>
          </cell>
          <cell r="K905">
            <v>0</v>
          </cell>
          <cell r="L905">
            <v>0</v>
          </cell>
        </row>
        <row r="906">
          <cell r="D906">
            <v>0.19970703100000001</v>
          </cell>
          <cell r="F906">
            <v>458</v>
          </cell>
          <cell r="K906">
            <v>0</v>
          </cell>
          <cell r="L906">
            <v>0</v>
          </cell>
        </row>
        <row r="907">
          <cell r="D907">
            <v>0.30029296900000002</v>
          </cell>
          <cell r="F907">
            <v>455</v>
          </cell>
          <cell r="K907">
            <v>0</v>
          </cell>
          <cell r="L907">
            <v>0</v>
          </cell>
        </row>
        <row r="908">
          <cell r="D908">
            <v>0.100585938</v>
          </cell>
          <cell r="F908">
            <v>455</v>
          </cell>
          <cell r="K908">
            <v>0</v>
          </cell>
          <cell r="L908">
            <v>0</v>
          </cell>
        </row>
        <row r="909">
          <cell r="D909">
            <v>0.400390625</v>
          </cell>
          <cell r="F909">
            <v>452</v>
          </cell>
          <cell r="K909">
            <v>0</v>
          </cell>
          <cell r="L909">
            <v>0</v>
          </cell>
        </row>
        <row r="910">
          <cell r="D910">
            <v>9.9609375E-2</v>
          </cell>
          <cell r="F910">
            <v>449</v>
          </cell>
          <cell r="K910">
            <v>0</v>
          </cell>
          <cell r="L910">
            <v>0</v>
          </cell>
        </row>
        <row r="911">
          <cell r="D911">
            <v>0.20019531300000001</v>
          </cell>
          <cell r="F911">
            <v>449</v>
          </cell>
          <cell r="K911">
            <v>0</v>
          </cell>
          <cell r="L911">
            <v>0</v>
          </cell>
        </row>
        <row r="912">
          <cell r="D912">
            <v>0.29980468799999999</v>
          </cell>
          <cell r="F912">
            <v>448</v>
          </cell>
          <cell r="K912">
            <v>0</v>
          </cell>
          <cell r="L912">
            <v>0</v>
          </cell>
        </row>
        <row r="913">
          <cell r="D913">
            <v>0.19970703100000001</v>
          </cell>
          <cell r="F913">
            <v>448</v>
          </cell>
          <cell r="K913">
            <v>0</v>
          </cell>
          <cell r="L913">
            <v>0</v>
          </cell>
        </row>
        <row r="914">
          <cell r="D914">
            <v>0.10009765599999999</v>
          </cell>
          <cell r="F914">
            <v>448</v>
          </cell>
          <cell r="K914">
            <v>0</v>
          </cell>
          <cell r="L914">
            <v>0</v>
          </cell>
        </row>
        <row r="915">
          <cell r="D915">
            <v>0.29931640599999998</v>
          </cell>
          <cell r="F915">
            <v>451</v>
          </cell>
          <cell r="K915">
            <v>0</v>
          </cell>
          <cell r="L915">
            <v>0</v>
          </cell>
        </row>
        <row r="916">
          <cell r="D916">
            <v>0.10009765599999999</v>
          </cell>
          <cell r="F916">
            <v>444</v>
          </cell>
          <cell r="K916">
            <v>0</v>
          </cell>
          <cell r="L916">
            <v>0</v>
          </cell>
        </row>
        <row r="917">
          <cell r="D917">
            <v>0.20019531300000001</v>
          </cell>
          <cell r="F917">
            <v>446</v>
          </cell>
          <cell r="K917">
            <v>0</v>
          </cell>
          <cell r="L917">
            <v>0</v>
          </cell>
        </row>
        <row r="918">
          <cell r="D918">
            <v>0.201171875</v>
          </cell>
          <cell r="F918">
            <v>443</v>
          </cell>
          <cell r="K918">
            <v>0</v>
          </cell>
          <cell r="L918">
            <v>0</v>
          </cell>
        </row>
        <row r="919">
          <cell r="D919">
            <v>0.39941406299999999</v>
          </cell>
          <cell r="F919">
            <v>440</v>
          </cell>
          <cell r="K919">
            <v>0</v>
          </cell>
          <cell r="L919">
            <v>0</v>
          </cell>
        </row>
        <row r="920">
          <cell r="D920">
            <v>0.10009765599999999</v>
          </cell>
          <cell r="F920">
            <v>437</v>
          </cell>
          <cell r="K920">
            <v>0</v>
          </cell>
          <cell r="L920">
            <v>0</v>
          </cell>
        </row>
        <row r="921">
          <cell r="D921">
            <v>0.19970703100000001</v>
          </cell>
          <cell r="F921">
            <v>438</v>
          </cell>
          <cell r="K921">
            <v>0</v>
          </cell>
          <cell r="L921">
            <v>0</v>
          </cell>
        </row>
        <row r="922">
          <cell r="D922">
            <v>0.29980468799999999</v>
          </cell>
          <cell r="F922">
            <v>440</v>
          </cell>
          <cell r="K922">
            <v>0</v>
          </cell>
          <cell r="L922">
            <v>0</v>
          </cell>
        </row>
        <row r="923">
          <cell r="D923">
            <v>0.10009765599999999</v>
          </cell>
          <cell r="F923">
            <v>439</v>
          </cell>
          <cell r="K923">
            <v>0</v>
          </cell>
          <cell r="L923">
            <v>0</v>
          </cell>
        </row>
        <row r="924">
          <cell r="D924">
            <v>0.40087890599999998</v>
          </cell>
          <cell r="F924">
            <v>442</v>
          </cell>
          <cell r="K924">
            <v>0</v>
          </cell>
          <cell r="L924">
            <v>0</v>
          </cell>
        </row>
        <row r="925">
          <cell r="D925">
            <v>0.10009765599999999</v>
          </cell>
          <cell r="F925">
            <v>439</v>
          </cell>
          <cell r="K925">
            <v>0</v>
          </cell>
          <cell r="L925">
            <v>0</v>
          </cell>
        </row>
        <row r="926">
          <cell r="D926">
            <v>0.20019531300000001</v>
          </cell>
          <cell r="F926">
            <v>440</v>
          </cell>
          <cell r="K926">
            <v>0</v>
          </cell>
          <cell r="L926">
            <v>0</v>
          </cell>
        </row>
        <row r="927">
          <cell r="D927">
            <v>0.29931640599999998</v>
          </cell>
          <cell r="F927">
            <v>443</v>
          </cell>
          <cell r="K927">
            <v>0</v>
          </cell>
          <cell r="L927">
            <v>0</v>
          </cell>
        </row>
        <row r="928">
          <cell r="D928">
            <v>0.29931640599999998</v>
          </cell>
          <cell r="F928">
            <v>447</v>
          </cell>
          <cell r="K928">
            <v>0</v>
          </cell>
          <cell r="L928">
            <v>0</v>
          </cell>
        </row>
        <row r="929">
          <cell r="D929">
            <v>0</v>
          </cell>
          <cell r="F929">
            <v>445</v>
          </cell>
          <cell r="K929">
            <v>0</v>
          </cell>
          <cell r="L929">
            <v>0</v>
          </cell>
        </row>
        <row r="930">
          <cell r="D930">
            <v>0.20019531300000001</v>
          </cell>
          <cell r="F930">
            <v>448</v>
          </cell>
          <cell r="K930">
            <v>0</v>
          </cell>
          <cell r="L930">
            <v>0</v>
          </cell>
        </row>
        <row r="931">
          <cell r="D931">
            <v>0.29931640599999998</v>
          </cell>
          <cell r="F931">
            <v>452</v>
          </cell>
          <cell r="K931">
            <v>0</v>
          </cell>
          <cell r="L931">
            <v>0</v>
          </cell>
        </row>
        <row r="932">
          <cell r="D932">
            <v>0.20068359399999999</v>
          </cell>
          <cell r="F932">
            <v>451</v>
          </cell>
          <cell r="K932">
            <v>0</v>
          </cell>
          <cell r="L932">
            <v>0</v>
          </cell>
        </row>
        <row r="933">
          <cell r="D933">
            <v>0.10009765599999999</v>
          </cell>
          <cell r="F933">
            <v>455</v>
          </cell>
          <cell r="K933">
            <v>0</v>
          </cell>
          <cell r="L933">
            <v>0</v>
          </cell>
        </row>
        <row r="934">
          <cell r="D934">
            <v>0.20068359399999999</v>
          </cell>
          <cell r="F934">
            <v>453</v>
          </cell>
          <cell r="K934">
            <v>0</v>
          </cell>
          <cell r="L934">
            <v>0</v>
          </cell>
        </row>
        <row r="935">
          <cell r="D935">
            <v>0.30029296900000002</v>
          </cell>
          <cell r="F935">
            <v>454</v>
          </cell>
          <cell r="K935">
            <v>0</v>
          </cell>
          <cell r="L935">
            <v>0</v>
          </cell>
        </row>
        <row r="936">
          <cell r="D936">
            <v>9.9609375E-2</v>
          </cell>
          <cell r="F936">
            <v>458</v>
          </cell>
          <cell r="K936">
            <v>0</v>
          </cell>
          <cell r="L936">
            <v>0</v>
          </cell>
        </row>
        <row r="937">
          <cell r="D937">
            <v>0.3984375</v>
          </cell>
          <cell r="F937">
            <v>457</v>
          </cell>
          <cell r="K937">
            <v>0</v>
          </cell>
          <cell r="L937">
            <v>0</v>
          </cell>
        </row>
        <row r="938">
          <cell r="D938">
            <v>0.20019531300000001</v>
          </cell>
          <cell r="F938">
            <v>457</v>
          </cell>
          <cell r="K938">
            <v>0</v>
          </cell>
          <cell r="L938">
            <v>0</v>
          </cell>
        </row>
        <row r="939">
          <cell r="D939">
            <v>0.20019531300000001</v>
          </cell>
          <cell r="F939">
            <v>460</v>
          </cell>
          <cell r="K939">
            <v>0</v>
          </cell>
          <cell r="L939">
            <v>0</v>
          </cell>
        </row>
        <row r="940">
          <cell r="D940">
            <v>0.20068359399999999</v>
          </cell>
          <cell r="F940">
            <v>457</v>
          </cell>
          <cell r="K940">
            <v>0</v>
          </cell>
          <cell r="L940">
            <v>0</v>
          </cell>
        </row>
        <row r="941">
          <cell r="D941">
            <v>0.30078125</v>
          </cell>
          <cell r="F941">
            <v>454</v>
          </cell>
          <cell r="K941">
            <v>0</v>
          </cell>
          <cell r="L941">
            <v>0</v>
          </cell>
        </row>
        <row r="942">
          <cell r="D942">
            <v>0.10009765599999999</v>
          </cell>
          <cell r="F942">
            <v>450</v>
          </cell>
          <cell r="K942">
            <v>0</v>
          </cell>
          <cell r="L942">
            <v>0</v>
          </cell>
        </row>
        <row r="943">
          <cell r="D943">
            <v>0.19970703100000001</v>
          </cell>
          <cell r="F943">
            <v>451</v>
          </cell>
          <cell r="K943">
            <v>0</v>
          </cell>
          <cell r="L943">
            <v>0</v>
          </cell>
        </row>
        <row r="944">
          <cell r="D944">
            <v>0.20019531300000001</v>
          </cell>
          <cell r="F944">
            <v>452</v>
          </cell>
          <cell r="K944">
            <v>0</v>
          </cell>
          <cell r="L944">
            <v>0</v>
          </cell>
        </row>
        <row r="945">
          <cell r="D945">
            <v>0.19970703100000001</v>
          </cell>
          <cell r="F945">
            <v>452</v>
          </cell>
          <cell r="K945">
            <v>0</v>
          </cell>
          <cell r="L945">
            <v>0</v>
          </cell>
        </row>
        <row r="946">
          <cell r="D946">
            <v>0.19921875</v>
          </cell>
          <cell r="F946">
            <v>457</v>
          </cell>
          <cell r="K946">
            <v>0</v>
          </cell>
          <cell r="L946">
            <v>0</v>
          </cell>
        </row>
        <row r="947">
          <cell r="D947">
            <v>0.29931640599999998</v>
          </cell>
          <cell r="F947">
            <v>456</v>
          </cell>
          <cell r="K947">
            <v>0</v>
          </cell>
          <cell r="L947">
            <v>0</v>
          </cell>
        </row>
        <row r="948">
          <cell r="D948">
            <v>0</v>
          </cell>
          <cell r="F948">
            <v>458</v>
          </cell>
          <cell r="K948">
            <v>0</v>
          </cell>
          <cell r="L948">
            <v>0</v>
          </cell>
        </row>
        <row r="949">
          <cell r="D949">
            <v>0.50048828099999998</v>
          </cell>
          <cell r="F949">
            <v>456</v>
          </cell>
          <cell r="K949">
            <v>0</v>
          </cell>
          <cell r="L949">
            <v>0</v>
          </cell>
        </row>
        <row r="950">
          <cell r="D950">
            <v>0.19970703100000001</v>
          </cell>
          <cell r="F950">
            <v>460</v>
          </cell>
          <cell r="K950">
            <v>0</v>
          </cell>
          <cell r="L950">
            <v>0</v>
          </cell>
        </row>
        <row r="951">
          <cell r="D951">
            <v>0.20019531300000001</v>
          </cell>
          <cell r="F951">
            <v>459</v>
          </cell>
          <cell r="K951">
            <v>0</v>
          </cell>
          <cell r="L951">
            <v>0</v>
          </cell>
        </row>
        <row r="952">
          <cell r="D952">
            <v>0.29980468799999999</v>
          </cell>
          <cell r="F952">
            <v>460</v>
          </cell>
          <cell r="K952">
            <v>0</v>
          </cell>
          <cell r="L952">
            <v>0</v>
          </cell>
        </row>
        <row r="953">
          <cell r="D953">
            <v>0.10009765599999999</v>
          </cell>
          <cell r="F953">
            <v>461</v>
          </cell>
          <cell r="K953">
            <v>0</v>
          </cell>
          <cell r="L953">
            <v>0</v>
          </cell>
        </row>
        <row r="954">
          <cell r="D954">
            <v>0.19970703100000001</v>
          </cell>
          <cell r="F954">
            <v>466</v>
          </cell>
          <cell r="K954">
            <v>0</v>
          </cell>
          <cell r="L954">
            <v>0</v>
          </cell>
        </row>
        <row r="955">
          <cell r="D955">
            <v>0.201171875</v>
          </cell>
          <cell r="F955">
            <v>482</v>
          </cell>
          <cell r="K955">
            <v>0</v>
          </cell>
          <cell r="L955">
            <v>0</v>
          </cell>
        </row>
        <row r="956">
          <cell r="D956">
            <v>0.29980468799999999</v>
          </cell>
          <cell r="F956">
            <v>487</v>
          </cell>
          <cell r="K956">
            <v>0</v>
          </cell>
          <cell r="L956">
            <v>0</v>
          </cell>
        </row>
        <row r="957">
          <cell r="D957">
            <v>0</v>
          </cell>
          <cell r="F957">
            <v>488</v>
          </cell>
          <cell r="K957">
            <v>0</v>
          </cell>
          <cell r="L957">
            <v>0</v>
          </cell>
        </row>
        <row r="958">
          <cell r="D958">
            <v>0.20019531300000001</v>
          </cell>
          <cell r="F958">
            <v>494</v>
          </cell>
          <cell r="K958">
            <v>0</v>
          </cell>
          <cell r="L958">
            <v>0</v>
          </cell>
        </row>
        <row r="959">
          <cell r="D959">
            <v>0.29931640599999998</v>
          </cell>
          <cell r="F959">
            <v>500</v>
          </cell>
          <cell r="K959">
            <v>0</v>
          </cell>
          <cell r="L959">
            <v>0</v>
          </cell>
        </row>
        <row r="960">
          <cell r="D960">
            <v>0.30029296900000002</v>
          </cell>
          <cell r="F960">
            <v>503</v>
          </cell>
          <cell r="K960">
            <v>0</v>
          </cell>
          <cell r="L960">
            <v>0</v>
          </cell>
        </row>
        <row r="961">
          <cell r="D961">
            <v>0.10009765599999999</v>
          </cell>
          <cell r="F961">
            <v>504</v>
          </cell>
          <cell r="K961">
            <v>0</v>
          </cell>
          <cell r="L961">
            <v>0</v>
          </cell>
        </row>
        <row r="962">
          <cell r="D962">
            <v>0.29980468799999999</v>
          </cell>
          <cell r="F962">
            <v>502</v>
          </cell>
          <cell r="K962">
            <v>0</v>
          </cell>
          <cell r="L962">
            <v>0</v>
          </cell>
        </row>
        <row r="963">
          <cell r="D963">
            <v>0.19921875</v>
          </cell>
          <cell r="F963">
            <v>503</v>
          </cell>
          <cell r="K963">
            <v>0</v>
          </cell>
          <cell r="L963">
            <v>0</v>
          </cell>
        </row>
        <row r="964">
          <cell r="D964">
            <v>0.20068359399999999</v>
          </cell>
          <cell r="F964">
            <v>504</v>
          </cell>
          <cell r="K964">
            <v>0</v>
          </cell>
          <cell r="L964">
            <v>0</v>
          </cell>
        </row>
        <row r="965">
          <cell r="D965">
            <v>0.20068359399999999</v>
          </cell>
          <cell r="F965">
            <v>506</v>
          </cell>
          <cell r="K965">
            <v>0</v>
          </cell>
          <cell r="L965">
            <v>0</v>
          </cell>
        </row>
        <row r="966">
          <cell r="D966">
            <v>0.29980468799999999</v>
          </cell>
          <cell r="F966">
            <v>500</v>
          </cell>
          <cell r="K966">
            <v>0</v>
          </cell>
          <cell r="L966">
            <v>0</v>
          </cell>
        </row>
        <row r="967">
          <cell r="D967">
            <v>0.10009765599999999</v>
          </cell>
          <cell r="F967">
            <v>498</v>
          </cell>
          <cell r="K967">
            <v>0</v>
          </cell>
          <cell r="L967">
            <v>0</v>
          </cell>
        </row>
        <row r="968">
          <cell r="D968">
            <v>0.19970703100000001</v>
          </cell>
          <cell r="F968">
            <v>496</v>
          </cell>
          <cell r="K968">
            <v>0</v>
          </cell>
          <cell r="L968">
            <v>0</v>
          </cell>
        </row>
        <row r="969">
          <cell r="D969">
            <v>0.29980468799999999</v>
          </cell>
          <cell r="F969">
            <v>495</v>
          </cell>
          <cell r="K969">
            <v>0</v>
          </cell>
          <cell r="L969">
            <v>0</v>
          </cell>
        </row>
        <row r="970">
          <cell r="D970">
            <v>0.10009765599999999</v>
          </cell>
          <cell r="F970">
            <v>492</v>
          </cell>
          <cell r="K970">
            <v>0</v>
          </cell>
          <cell r="L970">
            <v>0</v>
          </cell>
        </row>
        <row r="971">
          <cell r="D971">
            <v>0.30029296900000002</v>
          </cell>
          <cell r="F971">
            <v>485</v>
          </cell>
          <cell r="K971">
            <v>0</v>
          </cell>
          <cell r="L971">
            <v>0</v>
          </cell>
        </row>
        <row r="972">
          <cell r="D972">
            <v>0.20019531300000001</v>
          </cell>
          <cell r="F972">
            <v>484</v>
          </cell>
          <cell r="K972">
            <v>0</v>
          </cell>
          <cell r="L972">
            <v>0</v>
          </cell>
        </row>
        <row r="973">
          <cell r="D973">
            <v>0.29980468799999999</v>
          </cell>
          <cell r="F973">
            <v>486</v>
          </cell>
          <cell r="K973">
            <v>0</v>
          </cell>
          <cell r="L973">
            <v>0</v>
          </cell>
        </row>
        <row r="974">
          <cell r="D974">
            <v>0.19970703100000001</v>
          </cell>
          <cell r="F974">
            <v>480</v>
          </cell>
          <cell r="K974">
            <v>0</v>
          </cell>
          <cell r="L974">
            <v>0</v>
          </cell>
        </row>
        <row r="975">
          <cell r="D975">
            <v>0.19970703100000001</v>
          </cell>
          <cell r="F975">
            <v>475</v>
          </cell>
          <cell r="K975">
            <v>0</v>
          </cell>
          <cell r="L975">
            <v>0</v>
          </cell>
        </row>
        <row r="976">
          <cell r="D976">
            <v>0.10009765599999999</v>
          </cell>
          <cell r="F976">
            <v>474</v>
          </cell>
          <cell r="K976">
            <v>0</v>
          </cell>
          <cell r="L976">
            <v>0</v>
          </cell>
        </row>
        <row r="977">
          <cell r="D977">
            <v>0.29980468799999999</v>
          </cell>
          <cell r="F977">
            <v>470</v>
          </cell>
          <cell r="K977">
            <v>0</v>
          </cell>
          <cell r="L977">
            <v>0</v>
          </cell>
        </row>
        <row r="978">
          <cell r="D978">
            <v>0.20068359399999999</v>
          </cell>
          <cell r="F978">
            <v>466</v>
          </cell>
          <cell r="K978">
            <v>0</v>
          </cell>
          <cell r="L978">
            <v>0</v>
          </cell>
        </row>
        <row r="979">
          <cell r="D979">
            <v>0.19970703100000001</v>
          </cell>
          <cell r="F979">
            <v>467</v>
          </cell>
          <cell r="K979">
            <v>0</v>
          </cell>
          <cell r="L979">
            <v>0</v>
          </cell>
        </row>
        <row r="980">
          <cell r="D980">
            <v>0.20019531300000001</v>
          </cell>
          <cell r="F980">
            <v>464</v>
          </cell>
          <cell r="K980">
            <v>0</v>
          </cell>
          <cell r="L980">
            <v>0</v>
          </cell>
        </row>
        <row r="981">
          <cell r="D981">
            <v>0.20019531300000001</v>
          </cell>
          <cell r="F981">
            <v>455</v>
          </cell>
          <cell r="K981">
            <v>0</v>
          </cell>
          <cell r="L981">
            <v>0</v>
          </cell>
        </row>
        <row r="982">
          <cell r="D982">
            <v>0.39990234400000002</v>
          </cell>
          <cell r="F982">
            <v>456</v>
          </cell>
          <cell r="K982">
            <v>0</v>
          </cell>
          <cell r="L982">
            <v>0</v>
          </cell>
        </row>
        <row r="983">
          <cell r="D983">
            <v>9.9609375E-2</v>
          </cell>
          <cell r="F983">
            <v>458</v>
          </cell>
          <cell r="K983">
            <v>0</v>
          </cell>
          <cell r="L983">
            <v>0</v>
          </cell>
        </row>
        <row r="984">
          <cell r="D984">
            <v>0.19970703100000001</v>
          </cell>
          <cell r="F984">
            <v>457</v>
          </cell>
          <cell r="K984">
            <v>0</v>
          </cell>
          <cell r="L984">
            <v>0</v>
          </cell>
        </row>
        <row r="985">
          <cell r="D985">
            <v>0.20019531300000001</v>
          </cell>
          <cell r="F985">
            <v>455</v>
          </cell>
          <cell r="K985">
            <v>0</v>
          </cell>
          <cell r="L985">
            <v>0</v>
          </cell>
        </row>
        <row r="986">
          <cell r="D986">
            <v>0.20068359399999999</v>
          </cell>
          <cell r="F986">
            <v>455</v>
          </cell>
          <cell r="K986">
            <v>0</v>
          </cell>
          <cell r="L986">
            <v>0</v>
          </cell>
        </row>
        <row r="987">
          <cell r="D987">
            <v>0.40087890599999998</v>
          </cell>
          <cell r="F987">
            <v>452</v>
          </cell>
          <cell r="K987">
            <v>0</v>
          </cell>
          <cell r="L987">
            <v>0</v>
          </cell>
        </row>
        <row r="988">
          <cell r="D988">
            <v>0.20019531300000001</v>
          </cell>
          <cell r="F988">
            <v>454</v>
          </cell>
          <cell r="K988">
            <v>0</v>
          </cell>
          <cell r="L988">
            <v>0</v>
          </cell>
        </row>
        <row r="989">
          <cell r="D989">
            <v>0.19921875</v>
          </cell>
          <cell r="F989">
            <v>451</v>
          </cell>
          <cell r="K989">
            <v>0</v>
          </cell>
          <cell r="L989">
            <v>0</v>
          </cell>
        </row>
        <row r="990">
          <cell r="D990">
            <v>0.10009765599999999</v>
          </cell>
          <cell r="F990">
            <v>448</v>
          </cell>
          <cell r="K990">
            <v>0</v>
          </cell>
          <cell r="L990">
            <v>0</v>
          </cell>
        </row>
        <row r="991">
          <cell r="D991">
            <v>0.29980468799999999</v>
          </cell>
          <cell r="F991">
            <v>451</v>
          </cell>
          <cell r="K991">
            <v>0</v>
          </cell>
          <cell r="L991">
            <v>0</v>
          </cell>
        </row>
        <row r="992">
          <cell r="D992">
            <v>0.29980468799999999</v>
          </cell>
          <cell r="F992">
            <v>451</v>
          </cell>
          <cell r="K992">
            <v>0</v>
          </cell>
          <cell r="L992">
            <v>0</v>
          </cell>
        </row>
        <row r="993">
          <cell r="D993">
            <v>0</v>
          </cell>
          <cell r="F993">
            <v>453</v>
          </cell>
          <cell r="K993">
            <v>0</v>
          </cell>
          <cell r="L993">
            <v>0</v>
          </cell>
        </row>
        <row r="994">
          <cell r="D994">
            <v>0.29931640599999998</v>
          </cell>
          <cell r="F994">
            <v>454</v>
          </cell>
          <cell r="K994">
            <v>0</v>
          </cell>
          <cell r="L994">
            <v>0</v>
          </cell>
        </row>
        <row r="995">
          <cell r="D995">
            <v>0.20019531300000001</v>
          </cell>
          <cell r="F995">
            <v>454</v>
          </cell>
          <cell r="K995">
            <v>0</v>
          </cell>
          <cell r="L995">
            <v>0</v>
          </cell>
        </row>
        <row r="996">
          <cell r="D996">
            <v>0.29980468799999999</v>
          </cell>
          <cell r="F996">
            <v>458</v>
          </cell>
          <cell r="K996">
            <v>0</v>
          </cell>
          <cell r="L996">
            <v>0</v>
          </cell>
        </row>
        <row r="997">
          <cell r="D997">
            <v>0</v>
          </cell>
          <cell r="F997">
            <v>457</v>
          </cell>
          <cell r="K997">
            <v>0</v>
          </cell>
          <cell r="L997">
            <v>0</v>
          </cell>
        </row>
        <row r="998">
          <cell r="D998">
            <v>0.39941406299999999</v>
          </cell>
          <cell r="F998">
            <v>458</v>
          </cell>
          <cell r="K998">
            <v>0</v>
          </cell>
          <cell r="L998">
            <v>0</v>
          </cell>
        </row>
        <row r="999">
          <cell r="D999">
            <v>0.19970703100000001</v>
          </cell>
          <cell r="F999">
            <v>458</v>
          </cell>
          <cell r="K999">
            <v>0</v>
          </cell>
          <cell r="L999">
            <v>0</v>
          </cell>
        </row>
        <row r="1000">
          <cell r="D1000">
            <v>0.20068359399999999</v>
          </cell>
          <cell r="F1000">
            <v>453</v>
          </cell>
          <cell r="K1000">
            <v>0</v>
          </cell>
          <cell r="L1000">
            <v>0</v>
          </cell>
        </row>
        <row r="1001">
          <cell r="D1001">
            <v>0.40087890599999998</v>
          </cell>
          <cell r="F1001">
            <v>454</v>
          </cell>
          <cell r="K1001">
            <v>0</v>
          </cell>
          <cell r="L1001">
            <v>0</v>
          </cell>
        </row>
        <row r="1002">
          <cell r="D1002">
            <v>0.10009765599999999</v>
          </cell>
          <cell r="F1002">
            <v>453</v>
          </cell>
          <cell r="K1002">
            <v>0</v>
          </cell>
          <cell r="L1002">
            <v>0</v>
          </cell>
        </row>
        <row r="1003">
          <cell r="D1003">
            <v>0.10009765599999999</v>
          </cell>
          <cell r="F1003">
            <v>454</v>
          </cell>
          <cell r="K1003">
            <v>0</v>
          </cell>
          <cell r="L1003">
            <v>0</v>
          </cell>
        </row>
        <row r="1004">
          <cell r="D1004">
            <v>0.29931640599999998</v>
          </cell>
          <cell r="F1004">
            <v>451</v>
          </cell>
          <cell r="K1004">
            <v>0</v>
          </cell>
          <cell r="L1004">
            <v>0</v>
          </cell>
        </row>
        <row r="1005">
          <cell r="D1005">
            <v>0.19970703100000001</v>
          </cell>
          <cell r="F1005">
            <v>452</v>
          </cell>
          <cell r="K1005">
            <v>0</v>
          </cell>
          <cell r="L1005">
            <v>0</v>
          </cell>
        </row>
        <row r="1006">
          <cell r="D1006">
            <v>0.19970703100000001</v>
          </cell>
          <cell r="F1006">
            <v>451</v>
          </cell>
          <cell r="K1006">
            <v>0</v>
          </cell>
          <cell r="L1006">
            <v>0</v>
          </cell>
        </row>
        <row r="1007">
          <cell r="D1007">
            <v>0.19970703100000001</v>
          </cell>
          <cell r="F1007">
            <v>456</v>
          </cell>
          <cell r="K1007">
            <v>0</v>
          </cell>
          <cell r="L1007">
            <v>0</v>
          </cell>
        </row>
        <row r="1008">
          <cell r="D1008">
            <v>0.20019531300000001</v>
          </cell>
          <cell r="F1008">
            <v>458</v>
          </cell>
          <cell r="K1008">
            <v>0</v>
          </cell>
          <cell r="L1008">
            <v>0</v>
          </cell>
        </row>
        <row r="1009">
          <cell r="D1009">
            <v>0</v>
          </cell>
          <cell r="F1009">
            <v>456</v>
          </cell>
          <cell r="K1009">
            <v>0</v>
          </cell>
          <cell r="L1009">
            <v>0</v>
          </cell>
        </row>
        <row r="1010">
          <cell r="D1010">
            <v>0.50146484400000002</v>
          </cell>
          <cell r="F1010">
            <v>455</v>
          </cell>
          <cell r="K1010">
            <v>0</v>
          </cell>
          <cell r="L1010">
            <v>0</v>
          </cell>
        </row>
        <row r="1011">
          <cell r="D1011">
            <v>9.9609375E-2</v>
          </cell>
          <cell r="F1011">
            <v>454</v>
          </cell>
          <cell r="K1011">
            <v>0</v>
          </cell>
          <cell r="L1011">
            <v>0</v>
          </cell>
        </row>
        <row r="1012">
          <cell r="D1012">
            <v>0.30029296900000002</v>
          </cell>
          <cell r="F1012">
            <v>452</v>
          </cell>
          <cell r="K1012">
            <v>0</v>
          </cell>
          <cell r="L1012">
            <v>0</v>
          </cell>
        </row>
        <row r="1013">
          <cell r="D1013">
            <v>0.19970703100000001</v>
          </cell>
          <cell r="F1013">
            <v>450</v>
          </cell>
          <cell r="K1013">
            <v>0</v>
          </cell>
          <cell r="L1013">
            <v>0</v>
          </cell>
        </row>
        <row r="1014">
          <cell r="D1014">
            <v>0.29931640599999998</v>
          </cell>
          <cell r="F1014">
            <v>447</v>
          </cell>
          <cell r="K1014">
            <v>0</v>
          </cell>
          <cell r="L1014">
            <v>0</v>
          </cell>
        </row>
        <row r="1015">
          <cell r="D1015">
            <v>9.9609375E-2</v>
          </cell>
          <cell r="F1015">
            <v>446</v>
          </cell>
          <cell r="K1015">
            <v>0</v>
          </cell>
          <cell r="L1015">
            <v>0</v>
          </cell>
        </row>
        <row r="1016">
          <cell r="D1016">
            <v>0.20068359399999999</v>
          </cell>
          <cell r="F1016">
            <v>441</v>
          </cell>
          <cell r="K1016">
            <v>0</v>
          </cell>
          <cell r="L1016">
            <v>0</v>
          </cell>
        </row>
        <row r="1017">
          <cell r="D1017">
            <v>0.20019531300000001</v>
          </cell>
          <cell r="F1017">
            <v>444</v>
          </cell>
          <cell r="K1017">
            <v>0</v>
          </cell>
          <cell r="L1017">
            <v>0</v>
          </cell>
        </row>
        <row r="1018">
          <cell r="D1018">
            <v>0.20019531300000001</v>
          </cell>
          <cell r="F1018">
            <v>436</v>
          </cell>
          <cell r="K1018">
            <v>0</v>
          </cell>
          <cell r="L1018">
            <v>0</v>
          </cell>
        </row>
        <row r="1019">
          <cell r="D1019">
            <v>0.29931640599999998</v>
          </cell>
          <cell r="F1019">
            <v>434</v>
          </cell>
          <cell r="K1019">
            <v>0</v>
          </cell>
          <cell r="L1019">
            <v>0</v>
          </cell>
        </row>
        <row r="1020">
          <cell r="D1020">
            <v>0.30029296900000002</v>
          </cell>
          <cell r="F1020">
            <v>433</v>
          </cell>
          <cell r="K1020">
            <v>0</v>
          </cell>
          <cell r="L1020">
            <v>0</v>
          </cell>
        </row>
        <row r="1021">
          <cell r="D1021">
            <v>0</v>
          </cell>
          <cell r="F1021">
            <v>430</v>
          </cell>
          <cell r="K1021">
            <v>0</v>
          </cell>
          <cell r="L1021">
            <v>0</v>
          </cell>
        </row>
        <row r="1022">
          <cell r="D1022">
            <v>0.29980468799999999</v>
          </cell>
          <cell r="F1022">
            <v>427</v>
          </cell>
          <cell r="K1022">
            <v>0</v>
          </cell>
          <cell r="L1022">
            <v>0</v>
          </cell>
        </row>
        <row r="1023">
          <cell r="D1023">
            <v>0.20068359399999999</v>
          </cell>
          <cell r="F1023">
            <v>429</v>
          </cell>
          <cell r="K1023">
            <v>0</v>
          </cell>
          <cell r="L1023">
            <v>0</v>
          </cell>
        </row>
        <row r="1024">
          <cell r="D1024">
            <v>0.29931640599999998</v>
          </cell>
          <cell r="F1024">
            <v>426</v>
          </cell>
          <cell r="K1024">
            <v>0</v>
          </cell>
          <cell r="L1024">
            <v>0</v>
          </cell>
        </row>
        <row r="1025">
          <cell r="D1025">
            <v>0.100585938</v>
          </cell>
          <cell r="F1025">
            <v>426</v>
          </cell>
          <cell r="K1025">
            <v>0</v>
          </cell>
          <cell r="L1025">
            <v>0</v>
          </cell>
        </row>
        <row r="1026">
          <cell r="D1026">
            <v>0.29980468799999999</v>
          </cell>
          <cell r="F1026">
            <v>429</v>
          </cell>
          <cell r="K1026">
            <v>0</v>
          </cell>
          <cell r="L1026">
            <v>0</v>
          </cell>
        </row>
        <row r="1027">
          <cell r="D1027">
            <v>0.20019531300000001</v>
          </cell>
          <cell r="F1027">
            <v>425</v>
          </cell>
          <cell r="K1027">
            <v>0</v>
          </cell>
          <cell r="L1027">
            <v>0</v>
          </cell>
        </row>
        <row r="1028">
          <cell r="D1028">
            <v>0.29931640599999998</v>
          </cell>
          <cell r="F1028">
            <v>424</v>
          </cell>
          <cell r="K1028">
            <v>0</v>
          </cell>
          <cell r="L1028">
            <v>0</v>
          </cell>
        </row>
        <row r="1029">
          <cell r="D1029">
            <v>0.20019531300000001</v>
          </cell>
          <cell r="F1029">
            <v>422</v>
          </cell>
          <cell r="K1029">
            <v>0</v>
          </cell>
          <cell r="L1029">
            <v>0</v>
          </cell>
        </row>
        <row r="1030">
          <cell r="D1030">
            <v>0.10009765599999999</v>
          </cell>
          <cell r="F1030">
            <v>424</v>
          </cell>
          <cell r="K1030">
            <v>0</v>
          </cell>
          <cell r="L1030">
            <v>0</v>
          </cell>
        </row>
        <row r="1031">
          <cell r="D1031">
            <v>0.20068359399999999</v>
          </cell>
          <cell r="F1031">
            <v>425</v>
          </cell>
          <cell r="K1031">
            <v>0</v>
          </cell>
          <cell r="L1031">
            <v>0</v>
          </cell>
        </row>
        <row r="1032">
          <cell r="D1032">
            <v>0.20068359399999999</v>
          </cell>
          <cell r="F1032">
            <v>425</v>
          </cell>
          <cell r="K1032">
            <v>0</v>
          </cell>
          <cell r="L1032">
            <v>0</v>
          </cell>
        </row>
        <row r="1033">
          <cell r="D1033">
            <v>0.19970703100000001</v>
          </cell>
          <cell r="F1033">
            <v>426</v>
          </cell>
          <cell r="K1033">
            <v>0</v>
          </cell>
          <cell r="L1033">
            <v>0</v>
          </cell>
        </row>
        <row r="1034">
          <cell r="D1034">
            <v>0.29931640599999998</v>
          </cell>
          <cell r="F1034">
            <v>428</v>
          </cell>
          <cell r="K1034">
            <v>0</v>
          </cell>
          <cell r="L1034">
            <v>0</v>
          </cell>
        </row>
        <row r="1035">
          <cell r="D1035">
            <v>0</v>
          </cell>
          <cell r="F1035">
            <v>428</v>
          </cell>
          <cell r="K1035">
            <v>0</v>
          </cell>
          <cell r="L1035">
            <v>0</v>
          </cell>
        </row>
        <row r="1036">
          <cell r="D1036">
            <v>0.39990234400000002</v>
          </cell>
          <cell r="F1036">
            <v>430</v>
          </cell>
          <cell r="K1036">
            <v>0</v>
          </cell>
          <cell r="L1036">
            <v>0</v>
          </cell>
        </row>
        <row r="1037">
          <cell r="D1037">
            <v>0.29931640599999998</v>
          </cell>
          <cell r="F1037">
            <v>431</v>
          </cell>
          <cell r="K1037">
            <v>0</v>
          </cell>
          <cell r="L1037">
            <v>0</v>
          </cell>
        </row>
        <row r="1038">
          <cell r="D1038">
            <v>0.20019531300000001</v>
          </cell>
          <cell r="F1038">
            <v>436</v>
          </cell>
          <cell r="K1038">
            <v>0</v>
          </cell>
          <cell r="L1038">
            <v>0</v>
          </cell>
        </row>
        <row r="1039">
          <cell r="D1039">
            <v>0.10009765599999999</v>
          </cell>
          <cell r="F1039">
            <v>436</v>
          </cell>
          <cell r="K1039">
            <v>0</v>
          </cell>
          <cell r="L1039">
            <v>0</v>
          </cell>
        </row>
        <row r="1040">
          <cell r="D1040">
            <v>0.30078125</v>
          </cell>
          <cell r="F1040">
            <v>440</v>
          </cell>
          <cell r="K1040">
            <v>0</v>
          </cell>
          <cell r="L1040">
            <v>0</v>
          </cell>
        </row>
        <row r="1041">
          <cell r="D1041">
            <v>0.19921875</v>
          </cell>
          <cell r="F1041">
            <v>443</v>
          </cell>
          <cell r="K1041">
            <v>0</v>
          </cell>
          <cell r="L1041">
            <v>0</v>
          </cell>
        </row>
        <row r="1042">
          <cell r="D1042">
            <v>0.19970703100000001</v>
          </cell>
          <cell r="F1042">
            <v>442</v>
          </cell>
          <cell r="K1042">
            <v>0</v>
          </cell>
          <cell r="L1042">
            <v>0</v>
          </cell>
        </row>
        <row r="1043">
          <cell r="D1043">
            <v>0.39941406299999999</v>
          </cell>
          <cell r="F1043">
            <v>446</v>
          </cell>
          <cell r="K1043">
            <v>0</v>
          </cell>
          <cell r="L1043">
            <v>0</v>
          </cell>
        </row>
        <row r="1044">
          <cell r="D1044">
            <v>0</v>
          </cell>
          <cell r="F1044">
            <v>445</v>
          </cell>
          <cell r="K1044">
            <v>0</v>
          </cell>
          <cell r="L1044">
            <v>0</v>
          </cell>
        </row>
        <row r="1045">
          <cell r="D1045">
            <v>0.30029296900000002</v>
          </cell>
          <cell r="F1045">
            <v>447</v>
          </cell>
          <cell r="K1045">
            <v>0</v>
          </cell>
          <cell r="L1045">
            <v>0</v>
          </cell>
        </row>
        <row r="1046">
          <cell r="D1046">
            <v>0.201171875</v>
          </cell>
          <cell r="F1046">
            <v>449</v>
          </cell>
          <cell r="K1046">
            <v>0</v>
          </cell>
          <cell r="L1046">
            <v>0</v>
          </cell>
        </row>
        <row r="1047">
          <cell r="D1047">
            <v>0.20019531300000001</v>
          </cell>
          <cell r="F1047">
            <v>448</v>
          </cell>
          <cell r="K1047">
            <v>0</v>
          </cell>
          <cell r="L1047">
            <v>0</v>
          </cell>
        </row>
        <row r="1048">
          <cell r="D1048">
            <v>0.20019531300000001</v>
          </cell>
          <cell r="F1048">
            <v>448</v>
          </cell>
          <cell r="K1048">
            <v>0</v>
          </cell>
          <cell r="L1048">
            <v>0</v>
          </cell>
        </row>
        <row r="1049">
          <cell r="D1049">
            <v>0.29980468799999999</v>
          </cell>
          <cell r="F1049">
            <v>451</v>
          </cell>
          <cell r="K1049">
            <v>0</v>
          </cell>
          <cell r="L1049">
            <v>0</v>
          </cell>
        </row>
        <row r="1050">
          <cell r="D1050">
            <v>0.19921875</v>
          </cell>
          <cell r="F1050">
            <v>456</v>
          </cell>
          <cell r="K1050">
            <v>0</v>
          </cell>
          <cell r="L1050">
            <v>0</v>
          </cell>
        </row>
        <row r="1051">
          <cell r="D1051">
            <v>0.30029296900000002</v>
          </cell>
          <cell r="F1051">
            <v>461</v>
          </cell>
          <cell r="K1051">
            <v>0</v>
          </cell>
          <cell r="L1051">
            <v>0</v>
          </cell>
        </row>
        <row r="1052">
          <cell r="D1052">
            <v>0.19970703100000001</v>
          </cell>
          <cell r="F1052">
            <v>461</v>
          </cell>
          <cell r="K1052">
            <v>0</v>
          </cell>
          <cell r="L1052">
            <v>0</v>
          </cell>
        </row>
        <row r="1053">
          <cell r="D1053">
            <v>9.9609375E-2</v>
          </cell>
          <cell r="F1053">
            <v>462</v>
          </cell>
          <cell r="K1053">
            <v>0</v>
          </cell>
          <cell r="L1053">
            <v>0</v>
          </cell>
        </row>
        <row r="1054">
          <cell r="D1054">
            <v>0.10009765599999999</v>
          </cell>
          <cell r="F1054">
            <v>466</v>
          </cell>
          <cell r="K1054">
            <v>0</v>
          </cell>
          <cell r="L1054">
            <v>0</v>
          </cell>
        </row>
        <row r="1055">
          <cell r="D1055">
            <v>0.50146484400000002</v>
          </cell>
          <cell r="F1055">
            <v>465</v>
          </cell>
          <cell r="K1055">
            <v>0</v>
          </cell>
          <cell r="L1055">
            <v>0</v>
          </cell>
        </row>
        <row r="1056">
          <cell r="D1056">
            <v>0</v>
          </cell>
          <cell r="F1056">
            <v>472</v>
          </cell>
          <cell r="K1056">
            <v>0</v>
          </cell>
          <cell r="L1056">
            <v>0</v>
          </cell>
        </row>
        <row r="1057">
          <cell r="D1057">
            <v>0.20019531300000001</v>
          </cell>
          <cell r="F1057">
            <v>480</v>
          </cell>
          <cell r="K1057">
            <v>0</v>
          </cell>
          <cell r="L1057">
            <v>0</v>
          </cell>
        </row>
        <row r="1058">
          <cell r="D1058">
            <v>0.19921875</v>
          </cell>
          <cell r="F1058">
            <v>482</v>
          </cell>
          <cell r="K1058">
            <v>0</v>
          </cell>
          <cell r="L1058">
            <v>0</v>
          </cell>
        </row>
        <row r="1059">
          <cell r="D1059">
            <v>0.19970703100000001</v>
          </cell>
          <cell r="F1059">
            <v>482</v>
          </cell>
          <cell r="K1059">
            <v>0</v>
          </cell>
          <cell r="L1059">
            <v>0</v>
          </cell>
        </row>
        <row r="1060">
          <cell r="D1060">
            <v>0.19970703100000001</v>
          </cell>
          <cell r="F1060">
            <v>485</v>
          </cell>
          <cell r="K1060">
            <v>0</v>
          </cell>
          <cell r="L1060">
            <v>0</v>
          </cell>
        </row>
        <row r="1061">
          <cell r="D1061">
            <v>0.40087890599999998</v>
          </cell>
          <cell r="F1061">
            <v>485</v>
          </cell>
          <cell r="K1061">
            <v>0</v>
          </cell>
          <cell r="L1061">
            <v>0</v>
          </cell>
        </row>
        <row r="1062">
          <cell r="D1062">
            <v>0.19970703100000001</v>
          </cell>
          <cell r="F1062">
            <v>488</v>
          </cell>
          <cell r="K1062">
            <v>0</v>
          </cell>
          <cell r="L1062">
            <v>0</v>
          </cell>
        </row>
        <row r="1063">
          <cell r="D1063">
            <v>9.9609375E-2</v>
          </cell>
          <cell r="F1063">
            <v>491</v>
          </cell>
          <cell r="K1063">
            <v>0</v>
          </cell>
          <cell r="L1063">
            <v>0</v>
          </cell>
        </row>
        <row r="1064">
          <cell r="D1064">
            <v>0.39941406299999999</v>
          </cell>
          <cell r="F1064">
            <v>491</v>
          </cell>
          <cell r="K1064">
            <v>0</v>
          </cell>
          <cell r="L1064">
            <v>0</v>
          </cell>
        </row>
        <row r="1065">
          <cell r="D1065">
            <v>0.10009765599999999</v>
          </cell>
          <cell r="F1065">
            <v>491</v>
          </cell>
          <cell r="K1065">
            <v>0</v>
          </cell>
          <cell r="L1065">
            <v>0</v>
          </cell>
        </row>
        <row r="1066">
          <cell r="D1066">
            <v>0.10009765599999999</v>
          </cell>
          <cell r="F1066">
            <v>491</v>
          </cell>
          <cell r="K1066">
            <v>0</v>
          </cell>
          <cell r="L1066">
            <v>0</v>
          </cell>
        </row>
        <row r="1067">
          <cell r="D1067">
            <v>0.29980468799999999</v>
          </cell>
          <cell r="F1067">
            <v>490</v>
          </cell>
          <cell r="K1067">
            <v>0</v>
          </cell>
          <cell r="L1067">
            <v>0</v>
          </cell>
        </row>
        <row r="1068">
          <cell r="D1068">
            <v>0.19970703100000001</v>
          </cell>
          <cell r="F1068">
            <v>488</v>
          </cell>
          <cell r="K1068">
            <v>0</v>
          </cell>
          <cell r="L1068">
            <v>0</v>
          </cell>
        </row>
        <row r="1069">
          <cell r="D1069">
            <v>0.30078125</v>
          </cell>
          <cell r="F1069">
            <v>488</v>
          </cell>
          <cell r="K1069">
            <v>0</v>
          </cell>
          <cell r="L1069">
            <v>0</v>
          </cell>
        </row>
        <row r="1070">
          <cell r="D1070">
            <v>0.100585938</v>
          </cell>
          <cell r="F1070">
            <v>483</v>
          </cell>
          <cell r="K1070">
            <v>0</v>
          </cell>
          <cell r="L1070">
            <v>0</v>
          </cell>
        </row>
        <row r="1071">
          <cell r="D1071">
            <v>0.30029296900000002</v>
          </cell>
          <cell r="F1071">
            <v>481</v>
          </cell>
          <cell r="K1071">
            <v>0</v>
          </cell>
          <cell r="L1071">
            <v>0</v>
          </cell>
        </row>
        <row r="1072">
          <cell r="D1072">
            <v>0</v>
          </cell>
          <cell r="F1072">
            <v>479</v>
          </cell>
          <cell r="K1072">
            <v>0</v>
          </cell>
          <cell r="L1072">
            <v>0</v>
          </cell>
        </row>
        <row r="1073">
          <cell r="D1073">
            <v>0.39892578099999998</v>
          </cell>
          <cell r="F1073">
            <v>482</v>
          </cell>
          <cell r="K1073">
            <v>0</v>
          </cell>
          <cell r="L1073">
            <v>0</v>
          </cell>
        </row>
        <row r="1074">
          <cell r="D1074">
            <v>0.19970703100000001</v>
          </cell>
          <cell r="F1074">
            <v>480</v>
          </cell>
          <cell r="K1074">
            <v>0</v>
          </cell>
          <cell r="L1074">
            <v>0</v>
          </cell>
        </row>
        <row r="1075">
          <cell r="D1075">
            <v>0.20019531300000001</v>
          </cell>
          <cell r="F1075">
            <v>476</v>
          </cell>
          <cell r="K1075">
            <v>0</v>
          </cell>
          <cell r="L1075">
            <v>0</v>
          </cell>
        </row>
        <row r="1076">
          <cell r="D1076">
            <v>0.20019531300000001</v>
          </cell>
          <cell r="F1076">
            <v>479</v>
          </cell>
          <cell r="K1076">
            <v>0</v>
          </cell>
          <cell r="L1076">
            <v>0</v>
          </cell>
        </row>
        <row r="1077">
          <cell r="D1077">
            <v>0.29980468799999999</v>
          </cell>
          <cell r="F1077">
            <v>476</v>
          </cell>
          <cell r="K1077">
            <v>0</v>
          </cell>
          <cell r="L1077">
            <v>0</v>
          </cell>
        </row>
        <row r="1078">
          <cell r="D1078">
            <v>0.20068359399999999</v>
          </cell>
          <cell r="F1078">
            <v>477</v>
          </cell>
          <cell r="K1078">
            <v>0</v>
          </cell>
          <cell r="L1078">
            <v>0</v>
          </cell>
        </row>
        <row r="1079">
          <cell r="D1079">
            <v>0.19970703100000001</v>
          </cell>
          <cell r="F1079">
            <v>489</v>
          </cell>
          <cell r="K1079">
            <v>0</v>
          </cell>
          <cell r="L1079">
            <v>0</v>
          </cell>
        </row>
        <row r="1080">
          <cell r="D1080">
            <v>0.20019531300000001</v>
          </cell>
          <cell r="F1080">
            <v>492</v>
          </cell>
          <cell r="K1080">
            <v>0</v>
          </cell>
          <cell r="L1080">
            <v>0</v>
          </cell>
        </row>
        <row r="1081">
          <cell r="D1081">
            <v>0.19970703100000001</v>
          </cell>
          <cell r="F1081">
            <v>490</v>
          </cell>
          <cell r="K1081">
            <v>0</v>
          </cell>
          <cell r="L1081">
            <v>0</v>
          </cell>
        </row>
        <row r="1082">
          <cell r="D1082">
            <v>0.19970703100000001</v>
          </cell>
          <cell r="F1082">
            <v>490</v>
          </cell>
          <cell r="K1082">
            <v>0</v>
          </cell>
          <cell r="L1082">
            <v>0</v>
          </cell>
        </row>
        <row r="1083">
          <cell r="D1083">
            <v>0.29980468799999999</v>
          </cell>
          <cell r="F1083">
            <v>485</v>
          </cell>
          <cell r="K1083">
            <v>0</v>
          </cell>
          <cell r="L1083">
            <v>0</v>
          </cell>
        </row>
        <row r="1084">
          <cell r="D1084">
            <v>0.50097656300000004</v>
          </cell>
          <cell r="F1084">
            <v>511</v>
          </cell>
          <cell r="K1084">
            <v>0</v>
          </cell>
          <cell r="L1084">
            <v>0</v>
          </cell>
        </row>
        <row r="1085">
          <cell r="D1085">
            <v>0.599609375</v>
          </cell>
          <cell r="F1085">
            <v>512</v>
          </cell>
          <cell r="K1085">
            <v>0</v>
          </cell>
          <cell r="L1085">
            <v>0</v>
          </cell>
        </row>
        <row r="1086">
          <cell r="D1086">
            <v>0.39990234400000002</v>
          </cell>
          <cell r="F1086">
            <v>505</v>
          </cell>
          <cell r="K1086">
            <v>0</v>
          </cell>
          <cell r="L1086">
            <v>0</v>
          </cell>
        </row>
        <row r="1087">
          <cell r="D1087">
            <v>0.49951171900000002</v>
          </cell>
          <cell r="F1087">
            <v>504</v>
          </cell>
          <cell r="K1087">
            <v>0</v>
          </cell>
          <cell r="L1087">
            <v>0</v>
          </cell>
        </row>
        <row r="1088">
          <cell r="D1088">
            <v>0</v>
          </cell>
          <cell r="F1088">
            <v>502</v>
          </cell>
          <cell r="K1088">
            <v>0</v>
          </cell>
          <cell r="L1088">
            <v>0</v>
          </cell>
        </row>
        <row r="1089">
          <cell r="D1089">
            <v>0.20019531300000001</v>
          </cell>
          <cell r="F1089">
            <v>502</v>
          </cell>
          <cell r="K1089">
            <v>0</v>
          </cell>
          <cell r="L1089">
            <v>0</v>
          </cell>
        </row>
        <row r="1090">
          <cell r="D1090">
            <v>0.30029296900000002</v>
          </cell>
          <cell r="F1090">
            <v>507</v>
          </cell>
          <cell r="K1090">
            <v>0</v>
          </cell>
          <cell r="L1090">
            <v>0</v>
          </cell>
        </row>
        <row r="1091">
          <cell r="D1091">
            <v>0.10009765599999999</v>
          </cell>
          <cell r="F1091">
            <v>515</v>
          </cell>
          <cell r="K1091">
            <v>0</v>
          </cell>
          <cell r="L1091">
            <v>0</v>
          </cell>
        </row>
        <row r="1092">
          <cell r="D1092">
            <v>0.40087890599999998</v>
          </cell>
          <cell r="F1092">
            <v>527</v>
          </cell>
          <cell r="K1092">
            <v>0</v>
          </cell>
          <cell r="L1092">
            <v>0</v>
          </cell>
        </row>
        <row r="1093">
          <cell r="D1093">
            <v>0.19921875</v>
          </cell>
          <cell r="F1093">
            <v>596</v>
          </cell>
          <cell r="K1093">
            <v>0</v>
          </cell>
          <cell r="L1093">
            <v>0</v>
          </cell>
        </row>
        <row r="1094">
          <cell r="D1094">
            <v>0.599609375</v>
          </cell>
          <cell r="F1094">
            <v>718</v>
          </cell>
          <cell r="K1094">
            <v>0.70710678118654702</v>
          </cell>
          <cell r="L1094">
            <v>59.9609375</v>
          </cell>
        </row>
        <row r="1095">
          <cell r="D1095">
            <v>0.50048828099999998</v>
          </cell>
          <cell r="F1095">
            <v>778</v>
          </cell>
          <cell r="K1095">
            <v>0.75185361662053796</v>
          </cell>
          <cell r="L1095">
            <v>50.048828099999902</v>
          </cell>
        </row>
        <row r="1096">
          <cell r="D1096">
            <v>0.39990234400000002</v>
          </cell>
          <cell r="F1096">
            <v>862</v>
          </cell>
          <cell r="K1096">
            <v>0.793340590247679</v>
          </cell>
          <cell r="L1096">
            <v>39.990234399999999</v>
          </cell>
        </row>
        <row r="1097">
          <cell r="D1097">
            <v>0.70068359400000002</v>
          </cell>
          <cell r="F1097">
            <v>811</v>
          </cell>
          <cell r="K1097">
            <v>0.83146961230254501</v>
          </cell>
          <cell r="L1097">
            <v>70.068359400000006</v>
          </cell>
        </row>
        <row r="1098">
          <cell r="D1098">
            <v>0.3984375</v>
          </cell>
          <cell r="F1098">
            <v>850</v>
          </cell>
          <cell r="K1098">
            <v>0.86603587557000905</v>
          </cell>
          <cell r="L1098">
            <v>39.84375</v>
          </cell>
        </row>
        <row r="1099">
          <cell r="D1099">
            <v>0.50048828099999998</v>
          </cell>
          <cell r="F1099">
            <v>871</v>
          </cell>
          <cell r="K1099">
            <v>0.89686347806331601</v>
          </cell>
          <cell r="L1099">
            <v>50.048828099999902</v>
          </cell>
        </row>
        <row r="1100">
          <cell r="D1100">
            <v>0.5</v>
          </cell>
          <cell r="F1100">
            <v>879</v>
          </cell>
          <cell r="K1100">
            <v>0.92387953251128596</v>
          </cell>
          <cell r="L1100">
            <v>50</v>
          </cell>
        </row>
        <row r="1101">
          <cell r="D1101">
            <v>0.60107421900000002</v>
          </cell>
          <cell r="F1101">
            <v>895</v>
          </cell>
          <cell r="K1101">
            <v>0.94693686149983802</v>
          </cell>
          <cell r="L1101">
            <v>60.107421899999999</v>
          </cell>
        </row>
        <row r="1102">
          <cell r="D1102">
            <v>0.400390625</v>
          </cell>
          <cell r="F1102">
            <v>899</v>
          </cell>
          <cell r="K1102">
            <v>0.96592040538381196</v>
          </cell>
          <cell r="L1102">
            <v>40.0390625</v>
          </cell>
        </row>
        <row r="1103">
          <cell r="D1103">
            <v>0.39892578099999998</v>
          </cell>
          <cell r="F1103">
            <v>872</v>
          </cell>
          <cell r="K1103">
            <v>0.98078528040322999</v>
          </cell>
          <cell r="L1103">
            <v>39.892578099999902</v>
          </cell>
        </row>
        <row r="1104">
          <cell r="D1104">
            <v>0.79931640599999998</v>
          </cell>
          <cell r="F1104">
            <v>861</v>
          </cell>
          <cell r="K1104">
            <v>0.99144759489053902</v>
          </cell>
          <cell r="L1104">
            <v>79.931640599999994</v>
          </cell>
        </row>
        <row r="1105">
          <cell r="D1105">
            <v>0.40087890599999998</v>
          </cell>
          <cell r="F1105">
            <v>842</v>
          </cell>
          <cell r="K1105">
            <v>0.99785755321981295</v>
          </cell>
          <cell r="L1105">
            <v>40.087890599999902</v>
          </cell>
        </row>
        <row r="1106">
          <cell r="D1106">
            <v>0.59912109400000002</v>
          </cell>
          <cell r="F1106">
            <v>766</v>
          </cell>
          <cell r="K1106">
            <v>1</v>
          </cell>
          <cell r="L1106">
            <v>59.912109399999999</v>
          </cell>
        </row>
        <row r="1107">
          <cell r="D1107">
            <v>0.39990234400000002</v>
          </cell>
          <cell r="F1107">
            <v>743</v>
          </cell>
          <cell r="K1107">
            <v>0.99785755321981295</v>
          </cell>
          <cell r="L1107">
            <v>39.990234399999999</v>
          </cell>
        </row>
        <row r="1108">
          <cell r="D1108">
            <v>0.400390625</v>
          </cell>
          <cell r="F1108">
            <v>721</v>
          </cell>
          <cell r="K1108">
            <v>0.99144759489053902</v>
          </cell>
          <cell r="L1108">
            <v>40.0390625</v>
          </cell>
        </row>
        <row r="1109">
          <cell r="D1109">
            <v>0.5</v>
          </cell>
          <cell r="F1109">
            <v>733</v>
          </cell>
          <cell r="K1109">
            <v>0.98078528040322999</v>
          </cell>
          <cell r="L1109">
            <v>50</v>
          </cell>
        </row>
        <row r="1110">
          <cell r="D1110">
            <v>0.70019531300000004</v>
          </cell>
          <cell r="F1110">
            <v>785</v>
          </cell>
          <cell r="K1110">
            <v>0.96592040538381196</v>
          </cell>
          <cell r="L1110">
            <v>70.019531299999997</v>
          </cell>
        </row>
        <row r="1111">
          <cell r="D1111">
            <v>0.40087890599999998</v>
          </cell>
          <cell r="F1111">
            <v>831</v>
          </cell>
          <cell r="K1111">
            <v>0.94693686149983802</v>
          </cell>
          <cell r="L1111">
            <v>40.087890599999902</v>
          </cell>
        </row>
        <row r="1112">
          <cell r="D1112">
            <v>0.5</v>
          </cell>
          <cell r="F1112">
            <v>828</v>
          </cell>
          <cell r="K1112">
            <v>0.92387953251128596</v>
          </cell>
          <cell r="L1112">
            <v>50</v>
          </cell>
        </row>
        <row r="1113">
          <cell r="D1113">
            <v>0.69873046900000002</v>
          </cell>
          <cell r="F1113">
            <v>853</v>
          </cell>
          <cell r="K1113">
            <v>0.89686347806331601</v>
          </cell>
          <cell r="L1113">
            <v>69.873046900000006</v>
          </cell>
        </row>
        <row r="1114">
          <cell r="D1114">
            <v>0.30029296900000002</v>
          </cell>
          <cell r="F1114">
            <v>880</v>
          </cell>
          <cell r="K1114">
            <v>0.86603587557000905</v>
          </cell>
          <cell r="L1114">
            <v>30.029296899999999</v>
          </cell>
        </row>
        <row r="1115">
          <cell r="D1115">
            <v>0.69970703099999998</v>
          </cell>
          <cell r="F1115">
            <v>865</v>
          </cell>
          <cell r="K1115">
            <v>0.83146961230254501</v>
          </cell>
          <cell r="L1115">
            <v>69.970703099999994</v>
          </cell>
        </row>
        <row r="1116">
          <cell r="D1116">
            <v>0.400390625</v>
          </cell>
          <cell r="F1116">
            <v>875</v>
          </cell>
          <cell r="K1116">
            <v>0.79334059024768</v>
          </cell>
          <cell r="L1116">
            <v>40.0390625</v>
          </cell>
        </row>
        <row r="1117">
          <cell r="D1117">
            <v>0.30078125</v>
          </cell>
          <cell r="F1117">
            <v>845</v>
          </cell>
          <cell r="K1117">
            <v>0.75185361662053796</v>
          </cell>
          <cell r="L1117">
            <v>30.078125</v>
          </cell>
        </row>
        <row r="1118">
          <cell r="D1118">
            <v>0.599609375</v>
          </cell>
          <cell r="F1118">
            <v>837</v>
          </cell>
          <cell r="K1118">
            <v>0.70710678118654702</v>
          </cell>
          <cell r="L1118">
            <v>59.9609375</v>
          </cell>
        </row>
        <row r="1119">
          <cell r="D1119">
            <v>0.49951171900000002</v>
          </cell>
          <cell r="F1119">
            <v>828</v>
          </cell>
          <cell r="K1119">
            <v>0.65933006845935305</v>
          </cell>
          <cell r="L1119">
            <v>49.951171899999999</v>
          </cell>
        </row>
        <row r="1120">
          <cell r="D1120">
            <v>0.50048828099999998</v>
          </cell>
          <cell r="F1120">
            <v>802</v>
          </cell>
          <cell r="K1120">
            <v>0.60877804482870601</v>
          </cell>
          <cell r="L1120">
            <v>50.048828099999902</v>
          </cell>
        </row>
        <row r="1121">
          <cell r="D1121">
            <v>0.5</v>
          </cell>
          <cell r="F1121">
            <v>784</v>
          </cell>
          <cell r="K1121">
            <v>0.55557023301960196</v>
          </cell>
          <cell r="L1121">
            <v>50</v>
          </cell>
        </row>
        <row r="1122">
          <cell r="D1122">
            <v>0.49902343799999999</v>
          </cell>
          <cell r="F1122">
            <v>780</v>
          </cell>
          <cell r="K1122">
            <v>0.49998186189669602</v>
          </cell>
          <cell r="L1122">
            <v>49.902343799999997</v>
          </cell>
        </row>
        <row r="1123">
          <cell r="D1123">
            <v>0.50048828099999998</v>
          </cell>
          <cell r="F1123">
            <v>746</v>
          </cell>
          <cell r="K1123">
            <v>0.44230747418076799</v>
          </cell>
          <cell r="L1123">
            <v>50.048828099999902</v>
          </cell>
        </row>
        <row r="1124">
          <cell r="D1124">
            <v>0.30029296900000002</v>
          </cell>
          <cell r="F1124">
            <v>701</v>
          </cell>
          <cell r="K1124">
            <v>0.38268343236509</v>
          </cell>
          <cell r="L1124">
            <v>30.029296899999999</v>
          </cell>
        </row>
        <row r="1125">
          <cell r="D1125">
            <v>0.29980468799999999</v>
          </cell>
          <cell r="F1125">
            <v>678</v>
          </cell>
          <cell r="K1125">
            <v>0.32141963277440799</v>
          </cell>
          <cell r="L1125">
            <v>29.980468799999901</v>
          </cell>
        </row>
        <row r="1126">
          <cell r="D1126">
            <v>0.50097656300000004</v>
          </cell>
          <cell r="F1126">
            <v>660</v>
          </cell>
          <cell r="K1126">
            <v>0.25883927534895201</v>
          </cell>
          <cell r="L1126">
            <v>50.097656299999997</v>
          </cell>
        </row>
        <row r="1127">
          <cell r="D1127">
            <v>0.49951171900000002</v>
          </cell>
          <cell r="F1127">
            <v>662</v>
          </cell>
          <cell r="K1127">
            <v>0.195090322016128</v>
          </cell>
          <cell r="L1127">
            <v>49.951171899999999</v>
          </cell>
        </row>
        <row r="1128">
          <cell r="D1128">
            <v>0.49951171900000002</v>
          </cell>
          <cell r="F1128">
            <v>618</v>
          </cell>
          <cell r="K1128">
            <v>0.130505427418806</v>
          </cell>
          <cell r="L1128">
            <v>49.951171899999999</v>
          </cell>
        </row>
        <row r="1129">
          <cell r="D1129">
            <v>0.60009765599999998</v>
          </cell>
          <cell r="F1129">
            <v>620</v>
          </cell>
          <cell r="K1129">
            <v>6.5424028324213998E-2</v>
          </cell>
          <cell r="L1129">
            <v>60.009765599999902</v>
          </cell>
        </row>
        <row r="1130">
          <cell r="D1130">
            <v>0.19921875</v>
          </cell>
          <cell r="F1130">
            <v>615</v>
          </cell>
          <cell r="K1130">
            <v>1.8369701987210201E-16</v>
          </cell>
          <cell r="L1130">
            <v>19.921875</v>
          </cell>
        </row>
        <row r="1131">
          <cell r="D1131">
            <v>0.400390625</v>
          </cell>
          <cell r="F1131">
            <v>604</v>
          </cell>
          <cell r="K1131">
            <v>-6.5424028324213596E-2</v>
          </cell>
          <cell r="L1131">
            <v>40.0390625</v>
          </cell>
        </row>
        <row r="1132">
          <cell r="D1132">
            <v>0.30078125</v>
          </cell>
          <cell r="F1132">
            <v>578</v>
          </cell>
          <cell r="K1132">
            <v>-0.130505427418806</v>
          </cell>
          <cell r="L1132">
            <v>30.078125</v>
          </cell>
        </row>
        <row r="1133">
          <cell r="D1133">
            <v>0.19970703100000001</v>
          </cell>
          <cell r="F1133">
            <v>550</v>
          </cell>
          <cell r="K1133">
            <v>-0.195090322016128</v>
          </cell>
          <cell r="L1133">
            <v>19.970703100000001</v>
          </cell>
        </row>
        <row r="1134">
          <cell r="D1134">
            <v>0.30029296900000002</v>
          </cell>
          <cell r="F1134">
            <v>535</v>
          </cell>
          <cell r="K1134">
            <v>0</v>
          </cell>
          <cell r="L1134">
            <v>0</v>
          </cell>
        </row>
        <row r="1135">
          <cell r="D1135">
            <v>0.19970703100000001</v>
          </cell>
          <cell r="F1135">
            <v>523</v>
          </cell>
          <cell r="K1135">
            <v>0</v>
          </cell>
          <cell r="L1135">
            <v>0</v>
          </cell>
        </row>
        <row r="1136">
          <cell r="D1136">
            <v>0.39990234400000002</v>
          </cell>
          <cell r="F1136">
            <v>521</v>
          </cell>
          <cell r="K1136">
            <v>0</v>
          </cell>
          <cell r="L1136">
            <v>0</v>
          </cell>
        </row>
        <row r="1137">
          <cell r="D1137">
            <v>0.20068359399999999</v>
          </cell>
          <cell r="F1137">
            <v>514</v>
          </cell>
          <cell r="K1137">
            <v>0</v>
          </cell>
          <cell r="L1137">
            <v>0</v>
          </cell>
        </row>
        <row r="1138">
          <cell r="D1138">
            <v>0.19970703100000001</v>
          </cell>
          <cell r="F1138">
            <v>506</v>
          </cell>
          <cell r="K1138">
            <v>0</v>
          </cell>
          <cell r="L1138">
            <v>0</v>
          </cell>
        </row>
        <row r="1139">
          <cell r="D1139">
            <v>0.29980468799999999</v>
          </cell>
          <cell r="F1139">
            <v>502</v>
          </cell>
          <cell r="K1139">
            <v>0</v>
          </cell>
          <cell r="L1139">
            <v>0</v>
          </cell>
        </row>
        <row r="1140">
          <cell r="D1140">
            <v>0.10009765599999999</v>
          </cell>
          <cell r="F1140">
            <v>505</v>
          </cell>
          <cell r="K1140">
            <v>0</v>
          </cell>
          <cell r="L1140">
            <v>0</v>
          </cell>
        </row>
        <row r="1141">
          <cell r="D1141">
            <v>0.5</v>
          </cell>
          <cell r="F1141">
            <v>513</v>
          </cell>
          <cell r="K1141">
            <v>0</v>
          </cell>
          <cell r="L1141">
            <v>0</v>
          </cell>
        </row>
        <row r="1142">
          <cell r="D1142">
            <v>0.19970703100000001</v>
          </cell>
          <cell r="F1142">
            <v>519</v>
          </cell>
          <cell r="K1142">
            <v>0</v>
          </cell>
          <cell r="L1142">
            <v>0</v>
          </cell>
        </row>
        <row r="1143">
          <cell r="D1143">
            <v>0.20019531300000001</v>
          </cell>
          <cell r="F1143">
            <v>515</v>
          </cell>
          <cell r="K1143">
            <v>0</v>
          </cell>
          <cell r="L1143">
            <v>0</v>
          </cell>
        </row>
        <row r="1144">
          <cell r="D1144">
            <v>0.19970703100000001</v>
          </cell>
          <cell r="F1144">
            <v>510</v>
          </cell>
          <cell r="K1144">
            <v>0</v>
          </cell>
          <cell r="L1144">
            <v>0</v>
          </cell>
        </row>
        <row r="1145">
          <cell r="D1145">
            <v>0.30029296900000002</v>
          </cell>
          <cell r="F1145">
            <v>509</v>
          </cell>
          <cell r="K1145">
            <v>0</v>
          </cell>
          <cell r="L1145">
            <v>0</v>
          </cell>
        </row>
        <row r="1146">
          <cell r="D1146">
            <v>0.19921875</v>
          </cell>
          <cell r="F1146">
            <v>514</v>
          </cell>
          <cell r="K1146">
            <v>0</v>
          </cell>
          <cell r="L1146">
            <v>0</v>
          </cell>
        </row>
        <row r="1147">
          <cell r="D1147">
            <v>0.40087890599999998</v>
          </cell>
          <cell r="F1147">
            <v>508</v>
          </cell>
          <cell r="K1147">
            <v>0</v>
          </cell>
          <cell r="L1147">
            <v>0</v>
          </cell>
        </row>
        <row r="1148">
          <cell r="D1148">
            <v>9.9609375E-2</v>
          </cell>
          <cell r="F1148">
            <v>510</v>
          </cell>
          <cell r="K1148">
            <v>0</v>
          </cell>
          <cell r="L1148">
            <v>0</v>
          </cell>
        </row>
        <row r="1149">
          <cell r="D1149">
            <v>0.19970703100000001</v>
          </cell>
          <cell r="F1149">
            <v>511</v>
          </cell>
          <cell r="K1149">
            <v>0</v>
          </cell>
          <cell r="L1149">
            <v>0</v>
          </cell>
        </row>
        <row r="1150">
          <cell r="D1150">
            <v>0.400390625</v>
          </cell>
          <cell r="F1150">
            <v>510</v>
          </cell>
          <cell r="K1150">
            <v>0</v>
          </cell>
          <cell r="L1150">
            <v>0</v>
          </cell>
        </row>
        <row r="1151">
          <cell r="D1151">
            <v>0.20019531300000001</v>
          </cell>
          <cell r="F1151">
            <v>506</v>
          </cell>
          <cell r="K1151">
            <v>0</v>
          </cell>
          <cell r="L1151">
            <v>0</v>
          </cell>
        </row>
        <row r="1152">
          <cell r="D1152">
            <v>0</v>
          </cell>
          <cell r="F1152">
            <v>505</v>
          </cell>
          <cell r="K1152">
            <v>0</v>
          </cell>
          <cell r="L1152">
            <v>0</v>
          </cell>
        </row>
        <row r="1153">
          <cell r="D1153">
            <v>0.29980468799999999</v>
          </cell>
          <cell r="F1153">
            <v>501</v>
          </cell>
          <cell r="K1153">
            <v>0</v>
          </cell>
          <cell r="L1153">
            <v>0</v>
          </cell>
        </row>
        <row r="1154">
          <cell r="D1154">
            <v>0.19970703100000001</v>
          </cell>
          <cell r="F1154">
            <v>495</v>
          </cell>
          <cell r="K1154">
            <v>0</v>
          </cell>
          <cell r="L1154">
            <v>0</v>
          </cell>
        </row>
        <row r="1155">
          <cell r="D1155">
            <v>0.39990234400000002</v>
          </cell>
          <cell r="F1155">
            <v>489</v>
          </cell>
          <cell r="K1155">
            <v>0</v>
          </cell>
          <cell r="L1155">
            <v>0</v>
          </cell>
        </row>
        <row r="1156">
          <cell r="D1156">
            <v>0.30078125</v>
          </cell>
          <cell r="F1156">
            <v>483</v>
          </cell>
          <cell r="K1156">
            <v>0</v>
          </cell>
          <cell r="L1156">
            <v>0</v>
          </cell>
        </row>
        <row r="1157">
          <cell r="D1157">
            <v>0.29980468799999999</v>
          </cell>
          <cell r="F1157">
            <v>480</v>
          </cell>
          <cell r="K1157">
            <v>0</v>
          </cell>
          <cell r="L1157">
            <v>0</v>
          </cell>
        </row>
        <row r="1158">
          <cell r="D1158">
            <v>0.10009765599999999</v>
          </cell>
          <cell r="F1158">
            <v>477</v>
          </cell>
          <cell r="K1158">
            <v>0</v>
          </cell>
          <cell r="L1158">
            <v>0</v>
          </cell>
        </row>
        <row r="1159">
          <cell r="D1159">
            <v>0.20019531300000001</v>
          </cell>
          <cell r="F1159">
            <v>475</v>
          </cell>
          <cell r="K1159">
            <v>0</v>
          </cell>
          <cell r="L1159">
            <v>0</v>
          </cell>
        </row>
        <row r="1160">
          <cell r="D1160">
            <v>0.29931640599999998</v>
          </cell>
          <cell r="F1160">
            <v>470</v>
          </cell>
          <cell r="K1160">
            <v>0</v>
          </cell>
          <cell r="L1160">
            <v>0</v>
          </cell>
        </row>
        <row r="1161">
          <cell r="D1161">
            <v>0.10009765599999999</v>
          </cell>
          <cell r="F1161">
            <v>467</v>
          </cell>
          <cell r="K1161">
            <v>0</v>
          </cell>
          <cell r="L1161">
            <v>0</v>
          </cell>
        </row>
        <row r="1162">
          <cell r="D1162">
            <v>0.20019531300000001</v>
          </cell>
          <cell r="F1162">
            <v>460</v>
          </cell>
          <cell r="K1162">
            <v>0</v>
          </cell>
          <cell r="L1162">
            <v>0</v>
          </cell>
        </row>
        <row r="1163">
          <cell r="D1163">
            <v>0.40087890599999998</v>
          </cell>
          <cell r="F1163">
            <v>461</v>
          </cell>
          <cell r="K1163">
            <v>0</v>
          </cell>
          <cell r="L1163">
            <v>0</v>
          </cell>
        </row>
        <row r="1164">
          <cell r="D1164">
            <v>0.29980468799999999</v>
          </cell>
          <cell r="F1164">
            <v>454</v>
          </cell>
          <cell r="K1164">
            <v>0</v>
          </cell>
          <cell r="L1164">
            <v>0</v>
          </cell>
        </row>
        <row r="1165">
          <cell r="D1165">
            <v>0</v>
          </cell>
          <cell r="F1165">
            <v>448</v>
          </cell>
          <cell r="K1165">
            <v>0</v>
          </cell>
          <cell r="L1165">
            <v>0</v>
          </cell>
        </row>
        <row r="1166">
          <cell r="D1166">
            <v>0.39941406299999999</v>
          </cell>
          <cell r="F1166">
            <v>443</v>
          </cell>
          <cell r="K1166">
            <v>0</v>
          </cell>
          <cell r="L1166">
            <v>0</v>
          </cell>
        </row>
        <row r="1167">
          <cell r="D1167">
            <v>0.19970703100000001</v>
          </cell>
          <cell r="F1167">
            <v>438</v>
          </cell>
          <cell r="K1167">
            <v>0</v>
          </cell>
          <cell r="L1167">
            <v>0</v>
          </cell>
        </row>
        <row r="1168">
          <cell r="D1168">
            <v>0.29980468799999999</v>
          </cell>
          <cell r="F1168">
            <v>433</v>
          </cell>
          <cell r="K1168">
            <v>0</v>
          </cell>
          <cell r="L1168">
            <v>0</v>
          </cell>
        </row>
        <row r="1169">
          <cell r="D1169">
            <v>0.19970703100000001</v>
          </cell>
          <cell r="F1169">
            <v>433</v>
          </cell>
          <cell r="K1169">
            <v>0</v>
          </cell>
          <cell r="L1169">
            <v>0</v>
          </cell>
        </row>
        <row r="1170">
          <cell r="D1170">
            <v>0.19970703100000001</v>
          </cell>
          <cell r="F1170">
            <v>426</v>
          </cell>
          <cell r="K1170">
            <v>0</v>
          </cell>
          <cell r="L1170">
            <v>0</v>
          </cell>
        </row>
        <row r="1171">
          <cell r="D1171">
            <v>0.10009765599999999</v>
          </cell>
          <cell r="F1171">
            <v>426</v>
          </cell>
          <cell r="K1171">
            <v>0</v>
          </cell>
          <cell r="L1171">
            <v>0</v>
          </cell>
        </row>
        <row r="1172">
          <cell r="D1172">
            <v>0.30029296900000002</v>
          </cell>
          <cell r="F1172">
            <v>426</v>
          </cell>
          <cell r="K1172">
            <v>0</v>
          </cell>
          <cell r="L1172">
            <v>0</v>
          </cell>
        </row>
        <row r="1173">
          <cell r="D1173">
            <v>0.30029296900000002</v>
          </cell>
          <cell r="F1173">
            <v>421</v>
          </cell>
          <cell r="K1173">
            <v>0</v>
          </cell>
          <cell r="L1173">
            <v>0</v>
          </cell>
        </row>
        <row r="1174">
          <cell r="D1174">
            <v>0.20019531300000001</v>
          </cell>
          <cell r="F1174">
            <v>419</v>
          </cell>
          <cell r="K1174">
            <v>0</v>
          </cell>
          <cell r="L1174">
            <v>0</v>
          </cell>
        </row>
        <row r="1175">
          <cell r="D1175">
            <v>0.29980468799999999</v>
          </cell>
          <cell r="F1175">
            <v>420</v>
          </cell>
          <cell r="K1175">
            <v>0</v>
          </cell>
          <cell r="L1175">
            <v>0</v>
          </cell>
        </row>
        <row r="1176">
          <cell r="D1176">
            <v>0.10009765599999999</v>
          </cell>
          <cell r="F1176">
            <v>422</v>
          </cell>
          <cell r="K1176">
            <v>0</v>
          </cell>
          <cell r="L1176">
            <v>0</v>
          </cell>
        </row>
        <row r="1177">
          <cell r="D1177">
            <v>0.29980468799999999</v>
          </cell>
          <cell r="F1177">
            <v>420</v>
          </cell>
          <cell r="K1177">
            <v>0</v>
          </cell>
          <cell r="L1177">
            <v>0</v>
          </cell>
        </row>
        <row r="1178">
          <cell r="D1178">
            <v>0.20019531300000001</v>
          </cell>
          <cell r="F1178">
            <v>421</v>
          </cell>
          <cell r="K1178">
            <v>0</v>
          </cell>
          <cell r="L1178">
            <v>0</v>
          </cell>
        </row>
        <row r="1179">
          <cell r="D1179">
            <v>0.30029296900000002</v>
          </cell>
          <cell r="F1179">
            <v>427</v>
          </cell>
          <cell r="K1179">
            <v>0</v>
          </cell>
          <cell r="L1179">
            <v>0</v>
          </cell>
        </row>
        <row r="1180">
          <cell r="D1180">
            <v>0.20019531300000001</v>
          </cell>
          <cell r="F1180">
            <v>426</v>
          </cell>
          <cell r="K1180">
            <v>0</v>
          </cell>
          <cell r="L1180">
            <v>0</v>
          </cell>
        </row>
        <row r="1181">
          <cell r="D1181">
            <v>0.19970703100000001</v>
          </cell>
          <cell r="F1181">
            <v>424</v>
          </cell>
          <cell r="K1181">
            <v>0</v>
          </cell>
          <cell r="L1181">
            <v>0</v>
          </cell>
        </row>
        <row r="1182">
          <cell r="D1182">
            <v>0.400390625</v>
          </cell>
          <cell r="F1182">
            <v>425</v>
          </cell>
          <cell r="K1182">
            <v>0</v>
          </cell>
          <cell r="L1182">
            <v>0</v>
          </cell>
        </row>
        <row r="1183">
          <cell r="D1183">
            <v>0.60009765599999998</v>
          </cell>
          <cell r="F1183">
            <v>447</v>
          </cell>
          <cell r="K1183">
            <v>0</v>
          </cell>
          <cell r="L1183">
            <v>0</v>
          </cell>
        </row>
        <row r="1184">
          <cell r="D1184">
            <v>0.69921875</v>
          </cell>
          <cell r="F1184">
            <v>449</v>
          </cell>
          <cell r="K1184">
            <v>0</v>
          </cell>
          <cell r="L1184">
            <v>0</v>
          </cell>
        </row>
        <row r="1185">
          <cell r="D1185">
            <v>0.20019531300000001</v>
          </cell>
          <cell r="F1185">
            <v>447</v>
          </cell>
          <cell r="K1185">
            <v>0</v>
          </cell>
          <cell r="L1185">
            <v>0</v>
          </cell>
        </row>
        <row r="1186">
          <cell r="D1186">
            <v>0.19970703100000001</v>
          </cell>
          <cell r="F1186">
            <v>440</v>
          </cell>
          <cell r="K1186">
            <v>0</v>
          </cell>
          <cell r="L1186">
            <v>0</v>
          </cell>
        </row>
        <row r="1187">
          <cell r="D1187">
            <v>0.20068359399999999</v>
          </cell>
          <cell r="F1187">
            <v>437</v>
          </cell>
          <cell r="K1187">
            <v>0</v>
          </cell>
          <cell r="L1187">
            <v>0</v>
          </cell>
        </row>
        <row r="1188">
          <cell r="D1188">
            <v>0.19970703100000001</v>
          </cell>
          <cell r="F1188">
            <v>445</v>
          </cell>
          <cell r="K1188">
            <v>0</v>
          </cell>
          <cell r="L1188">
            <v>0</v>
          </cell>
        </row>
        <row r="1189">
          <cell r="D1189">
            <v>0.39990234400000002</v>
          </cell>
          <cell r="F1189">
            <v>497</v>
          </cell>
          <cell r="K1189">
            <v>0</v>
          </cell>
          <cell r="L1189">
            <v>0</v>
          </cell>
        </row>
        <row r="1190">
          <cell r="D1190">
            <v>0.69970703099999998</v>
          </cell>
          <cell r="F1190">
            <v>559</v>
          </cell>
          <cell r="K1190">
            <v>0.70710678118654702</v>
          </cell>
          <cell r="L1190">
            <v>69.970703099999994</v>
          </cell>
        </row>
        <row r="1191">
          <cell r="D1191">
            <v>0.599609375</v>
          </cell>
          <cell r="F1191">
            <v>642</v>
          </cell>
          <cell r="K1191">
            <v>0.75185361662053796</v>
          </cell>
          <cell r="L1191">
            <v>59.9609375</v>
          </cell>
        </row>
        <row r="1192">
          <cell r="D1192">
            <v>0.50146484400000002</v>
          </cell>
          <cell r="F1192">
            <v>681</v>
          </cell>
          <cell r="K1192">
            <v>0.793340590247679</v>
          </cell>
          <cell r="L1192">
            <v>50.146484399999999</v>
          </cell>
        </row>
        <row r="1193">
          <cell r="D1193">
            <v>0.49951171900000002</v>
          </cell>
          <cell r="F1193">
            <v>718</v>
          </cell>
          <cell r="K1193">
            <v>0.83146961230254501</v>
          </cell>
          <cell r="L1193">
            <v>49.951171899999999</v>
          </cell>
        </row>
        <row r="1194">
          <cell r="D1194">
            <v>0.599609375</v>
          </cell>
          <cell r="F1194">
            <v>760</v>
          </cell>
          <cell r="K1194">
            <v>0.86603587557000905</v>
          </cell>
          <cell r="L1194">
            <v>59.9609375</v>
          </cell>
        </row>
        <row r="1195">
          <cell r="D1195">
            <v>0.39941406299999999</v>
          </cell>
          <cell r="F1195">
            <v>764</v>
          </cell>
          <cell r="K1195">
            <v>0.89686347806331601</v>
          </cell>
          <cell r="L1195">
            <v>39.941406299999997</v>
          </cell>
        </row>
        <row r="1196">
          <cell r="D1196">
            <v>0.50097656300000004</v>
          </cell>
          <cell r="F1196">
            <v>770</v>
          </cell>
          <cell r="K1196">
            <v>0.92387953251128596</v>
          </cell>
          <cell r="L1196">
            <v>50.097656299999997</v>
          </cell>
        </row>
        <row r="1197">
          <cell r="D1197">
            <v>0.69921875</v>
          </cell>
          <cell r="F1197">
            <v>785</v>
          </cell>
          <cell r="K1197">
            <v>0.94693686149983802</v>
          </cell>
          <cell r="L1197">
            <v>69.921875</v>
          </cell>
        </row>
        <row r="1198">
          <cell r="D1198">
            <v>0.29931640599999998</v>
          </cell>
          <cell r="F1198">
            <v>812</v>
          </cell>
          <cell r="K1198">
            <v>0.96592040538381196</v>
          </cell>
          <cell r="L1198">
            <v>29.931640599999898</v>
          </cell>
        </row>
        <row r="1199">
          <cell r="D1199">
            <v>0.70166015599999998</v>
          </cell>
          <cell r="F1199">
            <v>813</v>
          </cell>
          <cell r="K1199">
            <v>0.98078528040322999</v>
          </cell>
          <cell r="L1199">
            <v>70.166015599999994</v>
          </cell>
        </row>
        <row r="1200">
          <cell r="D1200">
            <v>0.50048828099999998</v>
          </cell>
          <cell r="F1200">
            <v>804</v>
          </cell>
          <cell r="K1200">
            <v>0.99144759489053902</v>
          </cell>
          <cell r="L1200">
            <v>50.048828099999902</v>
          </cell>
        </row>
        <row r="1201">
          <cell r="D1201">
            <v>0.599609375</v>
          </cell>
          <cell r="F1201">
            <v>755</v>
          </cell>
          <cell r="K1201">
            <v>0.99785755321981295</v>
          </cell>
          <cell r="L1201">
            <v>59.9609375</v>
          </cell>
        </row>
        <row r="1202">
          <cell r="D1202">
            <v>0.69824218800000004</v>
          </cell>
          <cell r="F1202">
            <v>721</v>
          </cell>
          <cell r="K1202">
            <v>1</v>
          </cell>
          <cell r="L1202">
            <v>69.824218799999997</v>
          </cell>
        </row>
        <row r="1203">
          <cell r="D1203">
            <v>0.40087890599999998</v>
          </cell>
          <cell r="F1203">
            <v>703</v>
          </cell>
          <cell r="K1203">
            <v>0.99785755321981295</v>
          </cell>
          <cell r="L1203">
            <v>40.087890599999902</v>
          </cell>
        </row>
        <row r="1204">
          <cell r="D1204">
            <v>0.5</v>
          </cell>
          <cell r="F1204">
            <v>677</v>
          </cell>
          <cell r="K1204">
            <v>0.99144759489053902</v>
          </cell>
          <cell r="L1204">
            <v>50</v>
          </cell>
        </row>
        <row r="1205">
          <cell r="D1205">
            <v>0.6015625</v>
          </cell>
          <cell r="F1205">
            <v>689</v>
          </cell>
          <cell r="K1205">
            <v>0.98078528040322999</v>
          </cell>
          <cell r="L1205">
            <v>60.15625</v>
          </cell>
        </row>
        <row r="1206">
          <cell r="D1206">
            <v>0.79980468800000004</v>
          </cell>
          <cell r="F1206">
            <v>730</v>
          </cell>
          <cell r="K1206">
            <v>0.96592040538381196</v>
          </cell>
          <cell r="L1206">
            <v>79.980468799999997</v>
          </cell>
        </row>
        <row r="1207">
          <cell r="D1207">
            <v>0.59863281300000004</v>
          </cell>
          <cell r="F1207">
            <v>741</v>
          </cell>
          <cell r="K1207">
            <v>0.94693686149983802</v>
          </cell>
          <cell r="L1207">
            <v>59.863281299999997</v>
          </cell>
        </row>
        <row r="1208">
          <cell r="D1208">
            <v>0.80029296900000002</v>
          </cell>
          <cell r="F1208">
            <v>756</v>
          </cell>
          <cell r="K1208">
            <v>0.92387953251128596</v>
          </cell>
          <cell r="L1208">
            <v>80.029296900000006</v>
          </cell>
        </row>
        <row r="1209">
          <cell r="D1209">
            <v>0.70019531300000004</v>
          </cell>
          <cell r="F1209">
            <v>741</v>
          </cell>
          <cell r="K1209">
            <v>0.89686347806331601</v>
          </cell>
          <cell r="L1209">
            <v>70.019531299999997</v>
          </cell>
        </row>
        <row r="1210">
          <cell r="D1210">
            <v>0.40087890599999998</v>
          </cell>
          <cell r="F1210">
            <v>767</v>
          </cell>
          <cell r="K1210">
            <v>0.86603587557000905</v>
          </cell>
          <cell r="L1210">
            <v>40.087890599999902</v>
          </cell>
        </row>
        <row r="1211">
          <cell r="D1211">
            <v>0.59863281300000004</v>
          </cell>
          <cell r="F1211">
            <v>742</v>
          </cell>
          <cell r="K1211">
            <v>0.83146961230254501</v>
          </cell>
          <cell r="L1211">
            <v>59.863281299999997</v>
          </cell>
        </row>
        <row r="1212">
          <cell r="D1212">
            <v>0.49951171900000002</v>
          </cell>
          <cell r="F1212">
            <v>706</v>
          </cell>
          <cell r="K1212">
            <v>0.79334059024768</v>
          </cell>
          <cell r="L1212">
            <v>49.951171899999999</v>
          </cell>
        </row>
        <row r="1213">
          <cell r="D1213">
            <v>0.5</v>
          </cell>
          <cell r="F1213">
            <v>680</v>
          </cell>
          <cell r="K1213">
            <v>0.75185361662053796</v>
          </cell>
          <cell r="L1213">
            <v>50</v>
          </cell>
        </row>
        <row r="1214">
          <cell r="D1214">
            <v>0.701171875</v>
          </cell>
          <cell r="F1214">
            <v>687</v>
          </cell>
          <cell r="K1214">
            <v>0.70710678118654702</v>
          </cell>
          <cell r="L1214">
            <v>70.1171875</v>
          </cell>
        </row>
        <row r="1215">
          <cell r="D1215">
            <v>0.39941406299999999</v>
          </cell>
          <cell r="F1215">
            <v>717</v>
          </cell>
          <cell r="K1215">
            <v>0.65933006845935305</v>
          </cell>
          <cell r="L1215">
            <v>39.941406299999997</v>
          </cell>
        </row>
        <row r="1216">
          <cell r="D1216">
            <v>0.60009765599999998</v>
          </cell>
          <cell r="F1216">
            <v>719</v>
          </cell>
          <cell r="K1216">
            <v>0.60877804482870601</v>
          </cell>
          <cell r="L1216">
            <v>60.009765599999902</v>
          </cell>
        </row>
        <row r="1217">
          <cell r="D1217">
            <v>0.60009765599999998</v>
          </cell>
          <cell r="F1217">
            <v>709</v>
          </cell>
          <cell r="K1217">
            <v>0.55557023301960196</v>
          </cell>
          <cell r="L1217">
            <v>60.009765599999902</v>
          </cell>
        </row>
        <row r="1218">
          <cell r="D1218">
            <v>0.39990234400000002</v>
          </cell>
          <cell r="F1218">
            <v>711</v>
          </cell>
          <cell r="K1218">
            <v>0.49998186189669602</v>
          </cell>
          <cell r="L1218">
            <v>39.990234399999999</v>
          </cell>
        </row>
        <row r="1219">
          <cell r="D1219">
            <v>0.39990234400000002</v>
          </cell>
          <cell r="F1219">
            <v>692</v>
          </cell>
          <cell r="K1219">
            <v>0.44230747418076799</v>
          </cell>
          <cell r="L1219">
            <v>39.990234399999999</v>
          </cell>
        </row>
        <row r="1220">
          <cell r="D1220">
            <v>0.50048828099999998</v>
          </cell>
          <cell r="F1220">
            <v>679</v>
          </cell>
          <cell r="K1220">
            <v>0.38268343236509</v>
          </cell>
          <cell r="L1220">
            <v>50.048828099999902</v>
          </cell>
        </row>
        <row r="1221">
          <cell r="D1221">
            <v>0.5</v>
          </cell>
          <cell r="F1221">
            <v>662</v>
          </cell>
          <cell r="K1221">
            <v>0.32141963277440799</v>
          </cell>
          <cell r="L1221">
            <v>50</v>
          </cell>
        </row>
        <row r="1222">
          <cell r="D1222">
            <v>0.40087890599999998</v>
          </cell>
          <cell r="F1222">
            <v>642</v>
          </cell>
          <cell r="K1222">
            <v>0.25883927534895201</v>
          </cell>
          <cell r="L1222">
            <v>40.087890599999902</v>
          </cell>
        </row>
        <row r="1223">
          <cell r="D1223">
            <v>0.69873046900000002</v>
          </cell>
          <cell r="F1223">
            <v>647</v>
          </cell>
          <cell r="K1223">
            <v>0.195090322016128</v>
          </cell>
          <cell r="L1223">
            <v>69.873046900000006</v>
          </cell>
        </row>
        <row r="1224">
          <cell r="D1224">
            <v>0.40087890599999998</v>
          </cell>
          <cell r="F1224">
            <v>631</v>
          </cell>
          <cell r="K1224">
            <v>0.130505427418806</v>
          </cell>
          <cell r="L1224">
            <v>40.087890599999902</v>
          </cell>
        </row>
        <row r="1225">
          <cell r="D1225">
            <v>0.59863281300000004</v>
          </cell>
          <cell r="F1225">
            <v>624</v>
          </cell>
          <cell r="K1225">
            <v>6.5424028324213998E-2</v>
          </cell>
          <cell r="L1225">
            <v>59.863281299999997</v>
          </cell>
        </row>
        <row r="1226">
          <cell r="D1226">
            <v>0.49951171900000002</v>
          </cell>
          <cell r="F1226">
            <v>613</v>
          </cell>
          <cell r="K1226">
            <v>1.8369701987210201E-16</v>
          </cell>
          <cell r="L1226">
            <v>49.951171899999999</v>
          </cell>
        </row>
        <row r="1227">
          <cell r="D1227">
            <v>0.20019531300000001</v>
          </cell>
          <cell r="F1227">
            <v>591</v>
          </cell>
          <cell r="K1227">
            <v>-6.5424028324213596E-2</v>
          </cell>
          <cell r="L1227">
            <v>20.019531300000001</v>
          </cell>
        </row>
        <row r="1228">
          <cell r="D1228">
            <v>0.30029296900000002</v>
          </cell>
          <cell r="F1228">
            <v>558</v>
          </cell>
          <cell r="K1228">
            <v>-0.130505427418806</v>
          </cell>
          <cell r="L1228">
            <v>30.029296899999999</v>
          </cell>
        </row>
        <row r="1229">
          <cell r="D1229">
            <v>0.30029296900000002</v>
          </cell>
          <cell r="F1229">
            <v>530</v>
          </cell>
          <cell r="K1229">
            <v>-0.195090322016128</v>
          </cell>
          <cell r="L1229">
            <v>30.029296899999999</v>
          </cell>
        </row>
        <row r="1230">
          <cell r="D1230">
            <v>0.30029296900000002</v>
          </cell>
          <cell r="F1230">
            <v>519</v>
          </cell>
          <cell r="K1230">
            <v>0</v>
          </cell>
          <cell r="L1230">
            <v>0</v>
          </cell>
        </row>
        <row r="1231">
          <cell r="D1231">
            <v>0.20019531300000001</v>
          </cell>
          <cell r="F1231">
            <v>504</v>
          </cell>
          <cell r="K1231">
            <v>0</v>
          </cell>
          <cell r="L1231">
            <v>0</v>
          </cell>
        </row>
        <row r="1232">
          <cell r="D1232">
            <v>0.19970703100000001</v>
          </cell>
          <cell r="F1232">
            <v>485</v>
          </cell>
          <cell r="K1232">
            <v>0</v>
          </cell>
          <cell r="L1232">
            <v>0</v>
          </cell>
        </row>
        <row r="1233">
          <cell r="D1233">
            <v>0.30029296900000002</v>
          </cell>
          <cell r="F1233">
            <v>469</v>
          </cell>
          <cell r="K1233">
            <v>0</v>
          </cell>
          <cell r="L1233">
            <v>0</v>
          </cell>
        </row>
        <row r="1234">
          <cell r="D1234">
            <v>0.10009765599999999</v>
          </cell>
          <cell r="F1234">
            <v>460</v>
          </cell>
          <cell r="K1234">
            <v>0</v>
          </cell>
          <cell r="L1234">
            <v>0</v>
          </cell>
        </row>
        <row r="1235">
          <cell r="D1235">
            <v>0.29980468799999999</v>
          </cell>
          <cell r="F1235">
            <v>454</v>
          </cell>
          <cell r="K1235">
            <v>0</v>
          </cell>
          <cell r="L1235">
            <v>0</v>
          </cell>
        </row>
        <row r="1236">
          <cell r="D1236">
            <v>0.20068359399999999</v>
          </cell>
          <cell r="F1236">
            <v>447</v>
          </cell>
          <cell r="K1236">
            <v>0</v>
          </cell>
          <cell r="L1236">
            <v>0</v>
          </cell>
        </row>
        <row r="1237">
          <cell r="D1237">
            <v>0.29980468799999999</v>
          </cell>
          <cell r="F1237">
            <v>438</v>
          </cell>
          <cell r="K1237">
            <v>0</v>
          </cell>
          <cell r="L1237">
            <v>0</v>
          </cell>
        </row>
        <row r="1238">
          <cell r="D1238">
            <v>0</v>
          </cell>
          <cell r="F1238">
            <v>437</v>
          </cell>
          <cell r="K1238">
            <v>0</v>
          </cell>
          <cell r="L1238">
            <v>0</v>
          </cell>
        </row>
        <row r="1239">
          <cell r="D1239">
            <v>0.49902343799999999</v>
          </cell>
          <cell r="F1239">
            <v>428</v>
          </cell>
          <cell r="K1239">
            <v>0</v>
          </cell>
          <cell r="L1239">
            <v>0</v>
          </cell>
        </row>
        <row r="1240">
          <cell r="D1240">
            <v>0.10009765599999999</v>
          </cell>
          <cell r="F1240">
            <v>424</v>
          </cell>
          <cell r="K1240">
            <v>0</v>
          </cell>
          <cell r="L1240">
            <v>0</v>
          </cell>
        </row>
        <row r="1241">
          <cell r="D1241">
            <v>0.10009765599999999</v>
          </cell>
          <cell r="F1241">
            <v>418</v>
          </cell>
          <cell r="K1241">
            <v>0</v>
          </cell>
          <cell r="L1241">
            <v>0</v>
          </cell>
        </row>
        <row r="1242">
          <cell r="D1242">
            <v>0.39990234400000002</v>
          </cell>
          <cell r="F1242">
            <v>413</v>
          </cell>
          <cell r="K1242">
            <v>0</v>
          </cell>
          <cell r="L1242">
            <v>0</v>
          </cell>
        </row>
        <row r="1243">
          <cell r="D1243">
            <v>0.10009765599999999</v>
          </cell>
          <cell r="F1243">
            <v>417</v>
          </cell>
          <cell r="K1243">
            <v>0</v>
          </cell>
          <cell r="L1243">
            <v>0</v>
          </cell>
        </row>
        <row r="1244">
          <cell r="D1244">
            <v>0.39990234400000002</v>
          </cell>
          <cell r="F1244">
            <v>418</v>
          </cell>
          <cell r="K1244">
            <v>0</v>
          </cell>
          <cell r="L1244">
            <v>0</v>
          </cell>
        </row>
        <row r="1245">
          <cell r="D1245">
            <v>0.100585938</v>
          </cell>
          <cell r="F1245">
            <v>412</v>
          </cell>
          <cell r="K1245">
            <v>0</v>
          </cell>
          <cell r="L1245">
            <v>0</v>
          </cell>
        </row>
        <row r="1246">
          <cell r="D1246">
            <v>0.20019531300000001</v>
          </cell>
          <cell r="F1246">
            <v>414</v>
          </cell>
          <cell r="K1246">
            <v>0</v>
          </cell>
          <cell r="L1246">
            <v>0</v>
          </cell>
        </row>
        <row r="1247">
          <cell r="D1247">
            <v>0.20019531300000001</v>
          </cell>
          <cell r="F1247">
            <v>412</v>
          </cell>
          <cell r="K1247">
            <v>0</v>
          </cell>
          <cell r="L1247">
            <v>0</v>
          </cell>
        </row>
        <row r="1248">
          <cell r="D1248">
            <v>0.39892578099999998</v>
          </cell>
          <cell r="F1248">
            <v>413</v>
          </cell>
          <cell r="K1248">
            <v>0</v>
          </cell>
          <cell r="L1248">
            <v>0</v>
          </cell>
        </row>
        <row r="1249">
          <cell r="D1249">
            <v>0</v>
          </cell>
          <cell r="F1249">
            <v>413</v>
          </cell>
          <cell r="K1249">
            <v>0</v>
          </cell>
          <cell r="L1249">
            <v>0</v>
          </cell>
        </row>
        <row r="1250">
          <cell r="D1250">
            <v>0.29980468799999999</v>
          </cell>
          <cell r="F1250">
            <v>410</v>
          </cell>
          <cell r="K1250">
            <v>0</v>
          </cell>
          <cell r="L1250">
            <v>0</v>
          </cell>
        </row>
        <row r="1251">
          <cell r="D1251">
            <v>0.100585938</v>
          </cell>
          <cell r="F1251">
            <v>414</v>
          </cell>
          <cell r="K1251">
            <v>0</v>
          </cell>
          <cell r="L1251">
            <v>0</v>
          </cell>
        </row>
        <row r="1252">
          <cell r="D1252">
            <v>0.20019531300000001</v>
          </cell>
          <cell r="F1252">
            <v>411</v>
          </cell>
          <cell r="K1252">
            <v>0</v>
          </cell>
          <cell r="L1252">
            <v>0</v>
          </cell>
        </row>
        <row r="1253">
          <cell r="D1253">
            <v>0.30078125</v>
          </cell>
          <cell r="F1253">
            <v>410</v>
          </cell>
          <cell r="K1253">
            <v>0</v>
          </cell>
          <cell r="L1253">
            <v>0</v>
          </cell>
        </row>
        <row r="1254">
          <cell r="D1254">
            <v>0.19921875</v>
          </cell>
          <cell r="F1254">
            <v>410</v>
          </cell>
          <cell r="K1254">
            <v>0</v>
          </cell>
          <cell r="L1254">
            <v>0</v>
          </cell>
        </row>
        <row r="1255">
          <cell r="D1255">
            <v>0.20019531300000001</v>
          </cell>
          <cell r="F1255">
            <v>408</v>
          </cell>
          <cell r="K1255">
            <v>0</v>
          </cell>
          <cell r="L1255">
            <v>0</v>
          </cell>
        </row>
        <row r="1256">
          <cell r="D1256">
            <v>0</v>
          </cell>
          <cell r="F1256">
            <v>414</v>
          </cell>
          <cell r="K1256">
            <v>0</v>
          </cell>
          <cell r="L1256">
            <v>0</v>
          </cell>
        </row>
        <row r="1257">
          <cell r="D1257">
            <v>0.59912109400000002</v>
          </cell>
          <cell r="F1257">
            <v>407</v>
          </cell>
          <cell r="K1257">
            <v>0</v>
          </cell>
          <cell r="L1257">
            <v>0</v>
          </cell>
        </row>
        <row r="1258">
          <cell r="D1258">
            <v>0</v>
          </cell>
          <cell r="F1258">
            <v>411</v>
          </cell>
          <cell r="K1258">
            <v>0</v>
          </cell>
          <cell r="L1258">
            <v>0</v>
          </cell>
        </row>
        <row r="1259">
          <cell r="D1259">
            <v>0.20019531300000001</v>
          </cell>
          <cell r="F1259">
            <v>412</v>
          </cell>
          <cell r="K1259">
            <v>0</v>
          </cell>
          <cell r="L1259">
            <v>0</v>
          </cell>
        </row>
        <row r="1260">
          <cell r="D1260">
            <v>0.20068359399999999</v>
          </cell>
          <cell r="F1260">
            <v>412</v>
          </cell>
          <cell r="K1260">
            <v>0</v>
          </cell>
          <cell r="L1260">
            <v>0</v>
          </cell>
        </row>
        <row r="1261">
          <cell r="D1261">
            <v>0.19970703100000001</v>
          </cell>
          <cell r="F1261">
            <v>413</v>
          </cell>
          <cell r="K1261">
            <v>0</v>
          </cell>
          <cell r="L1261">
            <v>0</v>
          </cell>
        </row>
        <row r="1262">
          <cell r="D1262">
            <v>0.20068359399999999</v>
          </cell>
          <cell r="F1262">
            <v>415</v>
          </cell>
          <cell r="K1262">
            <v>0</v>
          </cell>
          <cell r="L1262">
            <v>0</v>
          </cell>
        </row>
        <row r="1263">
          <cell r="D1263">
            <v>9.9609375E-2</v>
          </cell>
          <cell r="F1263">
            <v>414</v>
          </cell>
          <cell r="K1263">
            <v>0</v>
          </cell>
          <cell r="L1263">
            <v>0</v>
          </cell>
        </row>
        <row r="1264">
          <cell r="D1264">
            <v>0.30029296900000002</v>
          </cell>
          <cell r="F1264">
            <v>415</v>
          </cell>
          <cell r="K1264">
            <v>0</v>
          </cell>
          <cell r="L1264">
            <v>0</v>
          </cell>
        </row>
        <row r="1265">
          <cell r="D1265">
            <v>9.9609375E-2</v>
          </cell>
          <cell r="F1265">
            <v>413</v>
          </cell>
          <cell r="K1265">
            <v>0</v>
          </cell>
          <cell r="L1265">
            <v>0</v>
          </cell>
        </row>
        <row r="1266">
          <cell r="D1266">
            <v>0.29980468799999999</v>
          </cell>
          <cell r="F1266">
            <v>414</v>
          </cell>
          <cell r="K1266">
            <v>0</v>
          </cell>
          <cell r="L1266">
            <v>0</v>
          </cell>
        </row>
        <row r="1267">
          <cell r="D1267">
            <v>0.400390625</v>
          </cell>
          <cell r="F1267">
            <v>414</v>
          </cell>
          <cell r="K1267">
            <v>0</v>
          </cell>
          <cell r="L1267">
            <v>0</v>
          </cell>
        </row>
        <row r="1268">
          <cell r="D1268">
            <v>0.10009765599999999</v>
          </cell>
          <cell r="F1268">
            <v>411</v>
          </cell>
          <cell r="K1268">
            <v>0</v>
          </cell>
          <cell r="L1268">
            <v>0</v>
          </cell>
        </row>
        <row r="1269">
          <cell r="D1269">
            <v>0.10009765599999999</v>
          </cell>
          <cell r="F1269">
            <v>412</v>
          </cell>
          <cell r="K1269">
            <v>0</v>
          </cell>
          <cell r="L1269">
            <v>0</v>
          </cell>
        </row>
        <row r="1270">
          <cell r="D1270">
            <v>0.19970703100000001</v>
          </cell>
          <cell r="F1270">
            <v>413</v>
          </cell>
          <cell r="K1270">
            <v>0</v>
          </cell>
          <cell r="L1270">
            <v>0</v>
          </cell>
        </row>
        <row r="1271">
          <cell r="D1271">
            <v>0.29931640599999998</v>
          </cell>
          <cell r="F1271">
            <v>422</v>
          </cell>
          <cell r="K1271">
            <v>0</v>
          </cell>
          <cell r="L1271">
            <v>0</v>
          </cell>
        </row>
        <row r="1272">
          <cell r="D1272">
            <v>0</v>
          </cell>
          <cell r="F1272">
            <v>428</v>
          </cell>
          <cell r="K1272">
            <v>0</v>
          </cell>
          <cell r="L1272">
            <v>0</v>
          </cell>
        </row>
        <row r="1273">
          <cell r="D1273">
            <v>0.39892578099999998</v>
          </cell>
          <cell r="F1273">
            <v>425</v>
          </cell>
          <cell r="K1273">
            <v>0</v>
          </cell>
          <cell r="L1273">
            <v>0</v>
          </cell>
        </row>
        <row r="1274">
          <cell r="D1274">
            <v>0.19970703100000001</v>
          </cell>
          <cell r="F1274">
            <v>422</v>
          </cell>
          <cell r="K1274">
            <v>0</v>
          </cell>
          <cell r="L1274">
            <v>0</v>
          </cell>
        </row>
        <row r="1275">
          <cell r="D1275">
            <v>0.20068359399999999</v>
          </cell>
          <cell r="F1275">
            <v>421</v>
          </cell>
          <cell r="K1275">
            <v>0</v>
          </cell>
          <cell r="L1275">
            <v>0</v>
          </cell>
        </row>
        <row r="1276">
          <cell r="D1276">
            <v>0.50097656300000004</v>
          </cell>
          <cell r="F1276">
            <v>443</v>
          </cell>
          <cell r="K1276">
            <v>0</v>
          </cell>
          <cell r="L1276">
            <v>0</v>
          </cell>
        </row>
        <row r="1277">
          <cell r="D1277">
            <v>0.60009765599999998</v>
          </cell>
          <cell r="F1277">
            <v>437</v>
          </cell>
          <cell r="K1277">
            <v>0</v>
          </cell>
          <cell r="L1277">
            <v>0</v>
          </cell>
        </row>
        <row r="1278">
          <cell r="D1278">
            <v>0.5</v>
          </cell>
          <cell r="F1278">
            <v>436</v>
          </cell>
          <cell r="K1278">
            <v>0</v>
          </cell>
          <cell r="L1278">
            <v>0</v>
          </cell>
        </row>
        <row r="1279">
          <cell r="D1279">
            <v>0.19970703100000001</v>
          </cell>
          <cell r="F1279">
            <v>427</v>
          </cell>
          <cell r="K1279">
            <v>0</v>
          </cell>
          <cell r="L1279">
            <v>0</v>
          </cell>
        </row>
        <row r="1280">
          <cell r="D1280">
            <v>0.29980468799999999</v>
          </cell>
          <cell r="F1280">
            <v>420</v>
          </cell>
          <cell r="K1280">
            <v>0</v>
          </cell>
          <cell r="L1280">
            <v>0</v>
          </cell>
        </row>
        <row r="1281">
          <cell r="D1281">
            <v>0.20019531300000001</v>
          </cell>
          <cell r="F1281">
            <v>419</v>
          </cell>
          <cell r="K1281">
            <v>0</v>
          </cell>
          <cell r="L1281">
            <v>0</v>
          </cell>
        </row>
        <row r="1282">
          <cell r="D1282">
            <v>0.20068359399999999</v>
          </cell>
          <cell r="F1282">
            <v>420</v>
          </cell>
          <cell r="K1282">
            <v>0</v>
          </cell>
          <cell r="L1282">
            <v>0</v>
          </cell>
        </row>
        <row r="1283">
          <cell r="D1283">
            <v>0</v>
          </cell>
          <cell r="F1283">
            <v>418</v>
          </cell>
          <cell r="K1283">
            <v>0</v>
          </cell>
          <cell r="L1283">
            <v>0</v>
          </cell>
        </row>
        <row r="1284">
          <cell r="D1284">
            <v>0.39990234400000002</v>
          </cell>
          <cell r="F1284">
            <v>444</v>
          </cell>
          <cell r="K1284">
            <v>0</v>
          </cell>
          <cell r="L1284">
            <v>0</v>
          </cell>
        </row>
        <row r="1285">
          <cell r="D1285">
            <v>0.5</v>
          </cell>
          <cell r="F1285">
            <v>468</v>
          </cell>
          <cell r="K1285">
            <v>0</v>
          </cell>
          <cell r="L1285">
            <v>0</v>
          </cell>
        </row>
        <row r="1286">
          <cell r="D1286">
            <v>0.19970703100000001</v>
          </cell>
          <cell r="F1286">
            <v>535</v>
          </cell>
          <cell r="K1286">
            <v>0.70710678118654702</v>
          </cell>
          <cell r="L1286">
            <v>19.970703100000001</v>
          </cell>
        </row>
        <row r="1287">
          <cell r="D1287">
            <v>0.49902343799999999</v>
          </cell>
          <cell r="F1287">
            <v>545</v>
          </cell>
          <cell r="K1287">
            <v>0.75185361662053796</v>
          </cell>
          <cell r="L1287">
            <v>49.902343799999997</v>
          </cell>
        </row>
        <row r="1288">
          <cell r="D1288">
            <v>0.40087890599999998</v>
          </cell>
          <cell r="F1288">
            <v>550</v>
          </cell>
          <cell r="K1288">
            <v>0.793340590247679</v>
          </cell>
          <cell r="L1288">
            <v>40.087890599999902</v>
          </cell>
        </row>
        <row r="1289">
          <cell r="D1289">
            <v>0.59912109400000002</v>
          </cell>
          <cell r="F1289">
            <v>543</v>
          </cell>
          <cell r="K1289">
            <v>0.83146961230254501</v>
          </cell>
          <cell r="L1289">
            <v>59.912109399999999</v>
          </cell>
        </row>
        <row r="1290">
          <cell r="D1290">
            <v>0.50146484400000002</v>
          </cell>
          <cell r="F1290">
            <v>534</v>
          </cell>
          <cell r="K1290">
            <v>0.86603587557000905</v>
          </cell>
          <cell r="L1290">
            <v>50.146484399999999</v>
          </cell>
        </row>
        <row r="1291">
          <cell r="D1291">
            <v>0.29980468799999999</v>
          </cell>
          <cell r="F1291">
            <v>542</v>
          </cell>
          <cell r="K1291">
            <v>0.89686347806331601</v>
          </cell>
          <cell r="L1291">
            <v>29.980468799999901</v>
          </cell>
        </row>
        <row r="1292">
          <cell r="D1292">
            <v>0.39941406299999999</v>
          </cell>
          <cell r="F1292">
            <v>556</v>
          </cell>
          <cell r="K1292">
            <v>0.92387953251128596</v>
          </cell>
          <cell r="L1292">
            <v>39.941406299999997</v>
          </cell>
        </row>
        <row r="1293">
          <cell r="D1293">
            <v>0.39941406299999999</v>
          </cell>
          <cell r="F1293">
            <v>571</v>
          </cell>
          <cell r="K1293">
            <v>0.94693686149983802</v>
          </cell>
          <cell r="L1293">
            <v>39.941406299999997</v>
          </cell>
        </row>
        <row r="1294">
          <cell r="D1294">
            <v>0.50146484400000002</v>
          </cell>
          <cell r="F1294">
            <v>563</v>
          </cell>
          <cell r="K1294">
            <v>0.96592040538381196</v>
          </cell>
          <cell r="L1294">
            <v>50.146484399999999</v>
          </cell>
        </row>
        <row r="1295">
          <cell r="D1295">
            <v>0.49902343799999999</v>
          </cell>
          <cell r="F1295">
            <v>567</v>
          </cell>
          <cell r="K1295">
            <v>0.98078528040322999</v>
          </cell>
          <cell r="L1295">
            <v>49.902343799999997</v>
          </cell>
        </row>
        <row r="1296">
          <cell r="D1296">
            <v>0.30078125</v>
          </cell>
          <cell r="F1296">
            <v>616</v>
          </cell>
          <cell r="K1296">
            <v>0.99144759489053902</v>
          </cell>
          <cell r="L1296">
            <v>30.078125</v>
          </cell>
        </row>
        <row r="1297">
          <cell r="D1297">
            <v>0.79980468800000004</v>
          </cell>
          <cell r="F1297">
            <v>641</v>
          </cell>
          <cell r="K1297">
            <v>0.99785755321981295</v>
          </cell>
          <cell r="L1297">
            <v>79.980468799999997</v>
          </cell>
        </row>
        <row r="1298">
          <cell r="D1298">
            <v>0.29931640599999998</v>
          </cell>
          <cell r="F1298">
            <v>549</v>
          </cell>
          <cell r="K1298">
            <v>1</v>
          </cell>
          <cell r="L1298">
            <v>29.931640599999898</v>
          </cell>
        </row>
        <row r="1299">
          <cell r="D1299">
            <v>0.50097656300000004</v>
          </cell>
          <cell r="F1299">
            <v>571</v>
          </cell>
          <cell r="K1299">
            <v>0.99785755321981295</v>
          </cell>
          <cell r="L1299">
            <v>50.097656299999997</v>
          </cell>
        </row>
        <row r="1300">
          <cell r="D1300">
            <v>0.39990234400000002</v>
          </cell>
          <cell r="F1300">
            <v>586</v>
          </cell>
          <cell r="K1300">
            <v>0.99144759489053902</v>
          </cell>
          <cell r="L1300">
            <v>39.990234399999999</v>
          </cell>
        </row>
        <row r="1301">
          <cell r="D1301">
            <v>0.69970703099999998</v>
          </cell>
          <cell r="F1301">
            <v>603</v>
          </cell>
          <cell r="K1301">
            <v>0.98078528040322999</v>
          </cell>
          <cell r="L1301">
            <v>69.970703099999994</v>
          </cell>
        </row>
        <row r="1302">
          <cell r="D1302">
            <v>0.29980468799999999</v>
          </cell>
          <cell r="F1302">
            <v>669</v>
          </cell>
          <cell r="K1302">
            <v>0.96592040538381196</v>
          </cell>
          <cell r="L1302">
            <v>29.980468799999901</v>
          </cell>
        </row>
        <row r="1303">
          <cell r="D1303">
            <v>0.49951171900000002</v>
          </cell>
          <cell r="F1303">
            <v>659</v>
          </cell>
          <cell r="K1303">
            <v>0.94693686149983802</v>
          </cell>
          <cell r="L1303">
            <v>49.951171899999999</v>
          </cell>
        </row>
        <row r="1304">
          <cell r="D1304">
            <v>0.70068359400000002</v>
          </cell>
          <cell r="F1304">
            <v>647</v>
          </cell>
          <cell r="K1304">
            <v>0.92387953251128596</v>
          </cell>
          <cell r="L1304">
            <v>70.068359400000006</v>
          </cell>
        </row>
        <row r="1305">
          <cell r="D1305">
            <v>0.69970703099999998</v>
          </cell>
          <cell r="F1305">
            <v>636</v>
          </cell>
          <cell r="K1305">
            <v>0.89686347806331601</v>
          </cell>
          <cell r="L1305">
            <v>69.970703099999994</v>
          </cell>
        </row>
        <row r="1306">
          <cell r="D1306">
            <v>0.30029296900000002</v>
          </cell>
          <cell r="F1306">
            <v>632</v>
          </cell>
          <cell r="K1306">
            <v>0.86603587557000905</v>
          </cell>
          <cell r="L1306">
            <v>30.029296899999999</v>
          </cell>
        </row>
        <row r="1307">
          <cell r="D1307">
            <v>0.59912109400000002</v>
          </cell>
          <cell r="F1307">
            <v>601</v>
          </cell>
          <cell r="K1307">
            <v>0.83146961230254501</v>
          </cell>
          <cell r="L1307">
            <v>59.912109399999999</v>
          </cell>
        </row>
        <row r="1308">
          <cell r="D1308">
            <v>0.400390625</v>
          </cell>
          <cell r="F1308">
            <v>602</v>
          </cell>
          <cell r="K1308">
            <v>0.79334059024768</v>
          </cell>
          <cell r="L1308">
            <v>40.0390625</v>
          </cell>
        </row>
        <row r="1309">
          <cell r="D1309">
            <v>0.19970703100000001</v>
          </cell>
          <cell r="F1309">
            <v>591</v>
          </cell>
          <cell r="K1309">
            <v>0.75185361662053796</v>
          </cell>
          <cell r="L1309">
            <v>19.970703100000001</v>
          </cell>
        </row>
        <row r="1310">
          <cell r="D1310">
            <v>0.40087890599999998</v>
          </cell>
          <cell r="F1310">
            <v>612</v>
          </cell>
          <cell r="K1310">
            <v>0.70710678118654702</v>
          </cell>
          <cell r="L1310">
            <v>40.087890599999902</v>
          </cell>
        </row>
        <row r="1311">
          <cell r="D1311">
            <v>0.29931640599999998</v>
          </cell>
          <cell r="F1311">
            <v>618</v>
          </cell>
          <cell r="K1311">
            <v>0.65933006845935305</v>
          </cell>
          <cell r="L1311">
            <v>29.931640599999898</v>
          </cell>
        </row>
        <row r="1312">
          <cell r="D1312">
            <v>0.60107421900000002</v>
          </cell>
          <cell r="F1312">
            <v>629</v>
          </cell>
          <cell r="K1312">
            <v>0.60877804482870601</v>
          </cell>
          <cell r="L1312">
            <v>60.107421899999999</v>
          </cell>
        </row>
        <row r="1313">
          <cell r="D1313">
            <v>0.39990234400000002</v>
          </cell>
          <cell r="F1313">
            <v>608</v>
          </cell>
          <cell r="K1313">
            <v>0.55557023301960196</v>
          </cell>
          <cell r="L1313">
            <v>39.990234399999999</v>
          </cell>
        </row>
        <row r="1314">
          <cell r="D1314">
            <v>0.49951171900000002</v>
          </cell>
          <cell r="F1314">
            <v>603</v>
          </cell>
          <cell r="K1314">
            <v>0.49998186189669602</v>
          </cell>
          <cell r="L1314">
            <v>49.951171899999999</v>
          </cell>
        </row>
        <row r="1315">
          <cell r="D1315">
            <v>0.39941406299999999</v>
          </cell>
          <cell r="F1315">
            <v>635</v>
          </cell>
          <cell r="K1315">
            <v>0.44230747418076799</v>
          </cell>
          <cell r="L1315">
            <v>39.941406299999997</v>
          </cell>
        </row>
        <row r="1316">
          <cell r="D1316">
            <v>0.50097656300000004</v>
          </cell>
          <cell r="F1316">
            <v>641</v>
          </cell>
          <cell r="K1316">
            <v>0.38268343236509</v>
          </cell>
          <cell r="L1316">
            <v>50.097656299999997</v>
          </cell>
        </row>
        <row r="1317">
          <cell r="D1317">
            <v>0.29980468799999999</v>
          </cell>
          <cell r="F1317">
            <v>618</v>
          </cell>
          <cell r="K1317">
            <v>0.32141963277440799</v>
          </cell>
          <cell r="L1317">
            <v>29.980468799999901</v>
          </cell>
        </row>
        <row r="1318">
          <cell r="D1318">
            <v>0.5</v>
          </cell>
          <cell r="F1318">
            <v>618</v>
          </cell>
          <cell r="K1318">
            <v>0.25883927534895201</v>
          </cell>
          <cell r="L1318">
            <v>50</v>
          </cell>
        </row>
        <row r="1319">
          <cell r="D1319">
            <v>0.599609375</v>
          </cell>
          <cell r="F1319">
            <v>619</v>
          </cell>
          <cell r="K1319">
            <v>0.195090322016128</v>
          </cell>
          <cell r="L1319">
            <v>59.9609375</v>
          </cell>
        </row>
        <row r="1320">
          <cell r="D1320">
            <v>0.39941406299999999</v>
          </cell>
          <cell r="F1320">
            <v>596</v>
          </cell>
          <cell r="K1320">
            <v>0.130505427418806</v>
          </cell>
          <cell r="L1320">
            <v>39.941406299999997</v>
          </cell>
        </row>
        <row r="1321">
          <cell r="D1321">
            <v>0.50146484400000002</v>
          </cell>
          <cell r="F1321">
            <v>589</v>
          </cell>
          <cell r="K1321">
            <v>6.5424028324213998E-2</v>
          </cell>
          <cell r="L1321">
            <v>50.146484399999999</v>
          </cell>
        </row>
        <row r="1322">
          <cell r="D1322">
            <v>0.39892578099999998</v>
          </cell>
          <cell r="F1322">
            <v>620</v>
          </cell>
          <cell r="K1322">
            <v>1.8369701987210201E-16</v>
          </cell>
          <cell r="L1322">
            <v>39.892578099999902</v>
          </cell>
        </row>
        <row r="1323">
          <cell r="D1323">
            <v>0.30029296900000002</v>
          </cell>
          <cell r="F1323">
            <v>581</v>
          </cell>
          <cell r="K1323">
            <v>-6.5424028324213596E-2</v>
          </cell>
          <cell r="L1323">
            <v>30.029296899999999</v>
          </cell>
        </row>
        <row r="1324">
          <cell r="D1324">
            <v>0.39990234400000002</v>
          </cell>
          <cell r="F1324">
            <v>557</v>
          </cell>
          <cell r="K1324">
            <v>-0.130505427418806</v>
          </cell>
          <cell r="L1324">
            <v>39.990234399999999</v>
          </cell>
        </row>
        <row r="1325">
          <cell r="D1325">
            <v>0.29980468799999999</v>
          </cell>
          <cell r="F1325">
            <v>533</v>
          </cell>
          <cell r="K1325">
            <v>-0.195090322016128</v>
          </cell>
          <cell r="L1325">
            <v>29.980468799999901</v>
          </cell>
        </row>
        <row r="1326">
          <cell r="D1326">
            <v>0.20019531300000001</v>
          </cell>
          <cell r="F1326">
            <v>525</v>
          </cell>
          <cell r="K1326">
            <v>0</v>
          </cell>
          <cell r="L1326">
            <v>0</v>
          </cell>
        </row>
        <row r="1327">
          <cell r="D1327">
            <v>0.19970703100000001</v>
          </cell>
          <cell r="F1327">
            <v>511</v>
          </cell>
          <cell r="K1327">
            <v>0</v>
          </cell>
          <cell r="L1327">
            <v>0</v>
          </cell>
        </row>
        <row r="1328">
          <cell r="D1328">
            <v>0.20068359399999999</v>
          </cell>
          <cell r="F1328">
            <v>499</v>
          </cell>
          <cell r="K1328">
            <v>0</v>
          </cell>
          <cell r="L1328">
            <v>0</v>
          </cell>
        </row>
        <row r="1329">
          <cell r="D1329">
            <v>0.49951171900000002</v>
          </cell>
          <cell r="F1329">
            <v>485</v>
          </cell>
          <cell r="K1329">
            <v>0</v>
          </cell>
          <cell r="L1329">
            <v>0</v>
          </cell>
        </row>
        <row r="1330">
          <cell r="D1330">
            <v>0</v>
          </cell>
          <cell r="F1330">
            <v>473</v>
          </cell>
          <cell r="K1330">
            <v>0</v>
          </cell>
          <cell r="L1330">
            <v>0</v>
          </cell>
        </row>
        <row r="1331">
          <cell r="D1331">
            <v>0.29980468799999999</v>
          </cell>
          <cell r="F1331">
            <v>464</v>
          </cell>
          <cell r="K1331">
            <v>0</v>
          </cell>
          <cell r="L1331">
            <v>0</v>
          </cell>
        </row>
        <row r="1332">
          <cell r="D1332">
            <v>0.30078125</v>
          </cell>
          <cell r="F1332">
            <v>459</v>
          </cell>
          <cell r="K1332">
            <v>0</v>
          </cell>
          <cell r="L1332">
            <v>0</v>
          </cell>
        </row>
        <row r="1333">
          <cell r="D1333">
            <v>0.20019531300000001</v>
          </cell>
          <cell r="F1333">
            <v>452</v>
          </cell>
          <cell r="K1333">
            <v>0</v>
          </cell>
          <cell r="L1333">
            <v>0</v>
          </cell>
        </row>
        <row r="1334">
          <cell r="D1334">
            <v>0.19921875</v>
          </cell>
          <cell r="F1334">
            <v>450</v>
          </cell>
          <cell r="K1334">
            <v>0</v>
          </cell>
          <cell r="L1334">
            <v>0</v>
          </cell>
        </row>
        <row r="1335">
          <cell r="D1335">
            <v>0.39941406299999999</v>
          </cell>
          <cell r="F1335">
            <v>446</v>
          </cell>
          <cell r="K1335">
            <v>0</v>
          </cell>
          <cell r="L1335">
            <v>0</v>
          </cell>
        </row>
        <row r="1336">
          <cell r="D1336">
            <v>0.10009765599999999</v>
          </cell>
          <cell r="F1336">
            <v>444</v>
          </cell>
          <cell r="K1336">
            <v>0</v>
          </cell>
          <cell r="L1336">
            <v>0</v>
          </cell>
        </row>
        <row r="1337">
          <cell r="D1337">
            <v>0.201171875</v>
          </cell>
          <cell r="F1337">
            <v>441</v>
          </cell>
          <cell r="K1337">
            <v>0</v>
          </cell>
          <cell r="L1337">
            <v>0</v>
          </cell>
        </row>
        <row r="1338">
          <cell r="D1338">
            <v>0.29931640599999998</v>
          </cell>
          <cell r="F1338">
            <v>435</v>
          </cell>
          <cell r="K1338">
            <v>0</v>
          </cell>
          <cell r="L1338">
            <v>0</v>
          </cell>
        </row>
        <row r="1339">
          <cell r="D1339">
            <v>0.10009765599999999</v>
          </cell>
          <cell r="F1339">
            <v>436</v>
          </cell>
          <cell r="K1339">
            <v>0</v>
          </cell>
          <cell r="L1339">
            <v>0</v>
          </cell>
        </row>
        <row r="1340">
          <cell r="D1340">
            <v>0.39941406299999999</v>
          </cell>
          <cell r="F1340">
            <v>431</v>
          </cell>
          <cell r="K1340">
            <v>0</v>
          </cell>
          <cell r="L1340">
            <v>0</v>
          </cell>
        </row>
        <row r="1341">
          <cell r="D1341">
            <v>0.10009765599999999</v>
          </cell>
          <cell r="F1341">
            <v>437</v>
          </cell>
          <cell r="K1341">
            <v>0</v>
          </cell>
          <cell r="L1341">
            <v>0</v>
          </cell>
        </row>
        <row r="1342">
          <cell r="D1342">
            <v>0.10009765599999999</v>
          </cell>
          <cell r="F1342">
            <v>439</v>
          </cell>
          <cell r="K1342">
            <v>0</v>
          </cell>
          <cell r="L1342">
            <v>0</v>
          </cell>
        </row>
        <row r="1343">
          <cell r="D1343">
            <v>0.30029296900000002</v>
          </cell>
          <cell r="F1343">
            <v>437</v>
          </cell>
          <cell r="K1343">
            <v>0</v>
          </cell>
          <cell r="L1343">
            <v>0</v>
          </cell>
        </row>
        <row r="1344">
          <cell r="D1344">
            <v>0.20019531300000001</v>
          </cell>
          <cell r="F1344">
            <v>437</v>
          </cell>
          <cell r="K1344">
            <v>0</v>
          </cell>
          <cell r="L1344">
            <v>0</v>
          </cell>
        </row>
        <row r="1345">
          <cell r="D1345">
            <v>0.20068359399999999</v>
          </cell>
          <cell r="F1345">
            <v>439</v>
          </cell>
          <cell r="K1345">
            <v>0</v>
          </cell>
          <cell r="L1345">
            <v>0</v>
          </cell>
        </row>
        <row r="1346">
          <cell r="D1346">
            <v>0.29980468799999999</v>
          </cell>
          <cell r="F1346">
            <v>439</v>
          </cell>
          <cell r="K1346">
            <v>0</v>
          </cell>
          <cell r="L1346">
            <v>0</v>
          </cell>
        </row>
        <row r="1347">
          <cell r="D1347">
            <v>0.19970703100000001</v>
          </cell>
          <cell r="F1347">
            <v>443</v>
          </cell>
          <cell r="K1347">
            <v>0</v>
          </cell>
          <cell r="L1347">
            <v>0</v>
          </cell>
        </row>
        <row r="1348">
          <cell r="D1348">
            <v>0.29931640599999998</v>
          </cell>
          <cell r="F1348">
            <v>441</v>
          </cell>
          <cell r="K1348">
            <v>0</v>
          </cell>
          <cell r="L1348">
            <v>0</v>
          </cell>
        </row>
        <row r="1349">
          <cell r="D1349">
            <v>9.9609375E-2</v>
          </cell>
          <cell r="F1349">
            <v>441</v>
          </cell>
          <cell r="K1349">
            <v>0</v>
          </cell>
          <cell r="L1349">
            <v>0</v>
          </cell>
        </row>
        <row r="1350">
          <cell r="D1350">
            <v>0.20019531300000001</v>
          </cell>
          <cell r="F1350">
            <v>439</v>
          </cell>
          <cell r="K1350">
            <v>0</v>
          </cell>
          <cell r="L1350">
            <v>0</v>
          </cell>
        </row>
        <row r="1351">
          <cell r="D1351">
            <v>0.30078125</v>
          </cell>
          <cell r="F1351">
            <v>440</v>
          </cell>
          <cell r="K1351">
            <v>0</v>
          </cell>
          <cell r="L1351">
            <v>0</v>
          </cell>
        </row>
        <row r="1352">
          <cell r="D1352">
            <v>0.20068359399999999</v>
          </cell>
          <cell r="F1352">
            <v>436</v>
          </cell>
          <cell r="K1352">
            <v>0</v>
          </cell>
          <cell r="L1352">
            <v>0</v>
          </cell>
        </row>
        <row r="1353">
          <cell r="D1353">
            <v>0.19970703100000001</v>
          </cell>
          <cell r="F1353">
            <v>438</v>
          </cell>
          <cell r="K1353">
            <v>0</v>
          </cell>
          <cell r="L1353">
            <v>0</v>
          </cell>
        </row>
        <row r="1354">
          <cell r="D1354">
            <v>9.9609375E-2</v>
          </cell>
          <cell r="F1354">
            <v>433</v>
          </cell>
          <cell r="K1354">
            <v>0</v>
          </cell>
          <cell r="L1354">
            <v>0</v>
          </cell>
        </row>
        <row r="1355">
          <cell r="D1355">
            <v>0.39990234400000002</v>
          </cell>
          <cell r="F1355">
            <v>429</v>
          </cell>
          <cell r="K1355">
            <v>0</v>
          </cell>
          <cell r="L1355">
            <v>0</v>
          </cell>
        </row>
        <row r="1356">
          <cell r="D1356">
            <v>9.9609375E-2</v>
          </cell>
          <cell r="F1356">
            <v>430</v>
          </cell>
          <cell r="K1356">
            <v>0</v>
          </cell>
          <cell r="L1356">
            <v>0</v>
          </cell>
        </row>
        <row r="1357">
          <cell r="D1357">
            <v>0.29980468799999999</v>
          </cell>
          <cell r="F1357">
            <v>430</v>
          </cell>
          <cell r="K1357">
            <v>0</v>
          </cell>
          <cell r="L1357">
            <v>0</v>
          </cell>
        </row>
        <row r="1358">
          <cell r="D1358">
            <v>0.100585938</v>
          </cell>
          <cell r="F1358">
            <v>433</v>
          </cell>
          <cell r="K1358">
            <v>0</v>
          </cell>
          <cell r="L1358">
            <v>0</v>
          </cell>
        </row>
        <row r="1359">
          <cell r="D1359">
            <v>0.30078125</v>
          </cell>
          <cell r="F1359">
            <v>430</v>
          </cell>
          <cell r="K1359">
            <v>0</v>
          </cell>
          <cell r="L1359">
            <v>0</v>
          </cell>
        </row>
        <row r="1360">
          <cell r="D1360">
            <v>0.19970703100000001</v>
          </cell>
          <cell r="F1360">
            <v>433</v>
          </cell>
          <cell r="K1360">
            <v>0</v>
          </cell>
          <cell r="L1360">
            <v>0</v>
          </cell>
        </row>
        <row r="1361">
          <cell r="D1361">
            <v>0.19970703100000001</v>
          </cell>
          <cell r="F1361">
            <v>432</v>
          </cell>
          <cell r="K1361">
            <v>0</v>
          </cell>
          <cell r="L1361">
            <v>0</v>
          </cell>
        </row>
        <row r="1362">
          <cell r="D1362">
            <v>0.29980468799999999</v>
          </cell>
          <cell r="F1362">
            <v>430</v>
          </cell>
          <cell r="K1362">
            <v>0</v>
          </cell>
          <cell r="L1362">
            <v>0</v>
          </cell>
        </row>
        <row r="1363">
          <cell r="D1363">
            <v>0.10009765599999999</v>
          </cell>
          <cell r="F1363">
            <v>430</v>
          </cell>
          <cell r="K1363">
            <v>0</v>
          </cell>
          <cell r="L1363">
            <v>0</v>
          </cell>
        </row>
        <row r="1364">
          <cell r="D1364">
            <v>0.20068359399999999</v>
          </cell>
          <cell r="F1364">
            <v>430</v>
          </cell>
          <cell r="K1364">
            <v>0</v>
          </cell>
          <cell r="L1364">
            <v>0</v>
          </cell>
        </row>
        <row r="1365">
          <cell r="D1365">
            <v>0.29980468799999999</v>
          </cell>
          <cell r="F1365">
            <v>431</v>
          </cell>
          <cell r="K1365">
            <v>0</v>
          </cell>
          <cell r="L1365">
            <v>0</v>
          </cell>
        </row>
        <row r="1366">
          <cell r="D1366">
            <v>9.9609375E-2</v>
          </cell>
          <cell r="F1366">
            <v>430</v>
          </cell>
          <cell r="K1366">
            <v>0</v>
          </cell>
          <cell r="L1366">
            <v>0</v>
          </cell>
        </row>
        <row r="1367">
          <cell r="D1367">
            <v>0.29980468799999999</v>
          </cell>
          <cell r="F1367">
            <v>427</v>
          </cell>
          <cell r="K1367">
            <v>0</v>
          </cell>
          <cell r="L1367">
            <v>0</v>
          </cell>
        </row>
        <row r="1368">
          <cell r="D1368">
            <v>0.20019531300000001</v>
          </cell>
          <cell r="F1368">
            <v>431</v>
          </cell>
          <cell r="K1368">
            <v>0</v>
          </cell>
          <cell r="L1368">
            <v>0</v>
          </cell>
        </row>
        <row r="1369">
          <cell r="D1369">
            <v>9.9609375E-2</v>
          </cell>
          <cell r="F1369">
            <v>428</v>
          </cell>
          <cell r="K1369">
            <v>0</v>
          </cell>
          <cell r="L1369">
            <v>0</v>
          </cell>
        </row>
        <row r="1370">
          <cell r="D1370">
            <v>0.29980468799999999</v>
          </cell>
          <cell r="F1370">
            <v>435</v>
          </cell>
          <cell r="K1370">
            <v>0</v>
          </cell>
          <cell r="L1370">
            <v>0</v>
          </cell>
        </row>
        <row r="1371">
          <cell r="D1371">
            <v>0.19970703100000001</v>
          </cell>
          <cell r="F1371">
            <v>432</v>
          </cell>
          <cell r="K1371">
            <v>0</v>
          </cell>
          <cell r="L1371">
            <v>0</v>
          </cell>
        </row>
        <row r="1372">
          <cell r="D1372">
            <v>0.30029296900000002</v>
          </cell>
          <cell r="F1372">
            <v>430</v>
          </cell>
          <cell r="K1372">
            <v>0</v>
          </cell>
          <cell r="L1372">
            <v>0</v>
          </cell>
        </row>
        <row r="1373">
          <cell r="D1373">
            <v>0.10009765599999999</v>
          </cell>
          <cell r="F1373">
            <v>429</v>
          </cell>
          <cell r="K1373">
            <v>0</v>
          </cell>
          <cell r="L1373">
            <v>0</v>
          </cell>
        </row>
        <row r="1374">
          <cell r="D1374">
            <v>0.400390625</v>
          </cell>
          <cell r="F1374">
            <v>429</v>
          </cell>
          <cell r="K1374">
            <v>0</v>
          </cell>
          <cell r="L1374">
            <v>0</v>
          </cell>
        </row>
        <row r="1375">
          <cell r="D1375">
            <v>0.5</v>
          </cell>
          <cell r="F1375">
            <v>475</v>
          </cell>
          <cell r="K1375">
            <v>0</v>
          </cell>
          <cell r="L1375">
            <v>0</v>
          </cell>
        </row>
        <row r="1376">
          <cell r="D1376">
            <v>0.60009765599999998</v>
          </cell>
          <cell r="F1376">
            <v>457</v>
          </cell>
          <cell r="K1376">
            <v>0</v>
          </cell>
          <cell r="L1376">
            <v>0</v>
          </cell>
        </row>
        <row r="1377">
          <cell r="D1377">
            <v>0.400390625</v>
          </cell>
          <cell r="F1377">
            <v>448</v>
          </cell>
          <cell r="K1377">
            <v>0</v>
          </cell>
          <cell r="L1377">
            <v>0</v>
          </cell>
        </row>
        <row r="1378">
          <cell r="D1378">
            <v>9.9609375E-2</v>
          </cell>
          <cell r="F1378">
            <v>449</v>
          </cell>
          <cell r="K1378">
            <v>0</v>
          </cell>
          <cell r="L1378">
            <v>0</v>
          </cell>
        </row>
        <row r="1379">
          <cell r="D1379">
            <v>0.10009765599999999</v>
          </cell>
          <cell r="F1379">
            <v>451</v>
          </cell>
          <cell r="K1379">
            <v>0</v>
          </cell>
          <cell r="L1379">
            <v>0</v>
          </cell>
        </row>
        <row r="1380">
          <cell r="D1380">
            <v>0.49951171900000002</v>
          </cell>
          <cell r="F1380">
            <v>467</v>
          </cell>
          <cell r="K1380">
            <v>0</v>
          </cell>
          <cell r="L1380">
            <v>0</v>
          </cell>
        </row>
        <row r="1381">
          <cell r="D1381">
            <v>0.20019531300000001</v>
          </cell>
          <cell r="F1381">
            <v>506</v>
          </cell>
          <cell r="K1381">
            <v>0</v>
          </cell>
          <cell r="L1381">
            <v>0</v>
          </cell>
        </row>
        <row r="1382">
          <cell r="D1382">
            <v>0.29980468799999999</v>
          </cell>
          <cell r="F1382">
            <v>545</v>
          </cell>
          <cell r="K1382">
            <v>0.70710678118654702</v>
          </cell>
          <cell r="L1382">
            <v>29.980468799999901</v>
          </cell>
        </row>
        <row r="1383">
          <cell r="D1383">
            <v>0.70019531300000004</v>
          </cell>
          <cell r="F1383">
            <v>584</v>
          </cell>
          <cell r="K1383">
            <v>0.75185361662053796</v>
          </cell>
          <cell r="L1383">
            <v>70.019531299999997</v>
          </cell>
        </row>
        <row r="1384">
          <cell r="D1384">
            <v>0.50048828099999998</v>
          </cell>
          <cell r="F1384">
            <v>602</v>
          </cell>
          <cell r="K1384">
            <v>0.793340590247679</v>
          </cell>
          <cell r="L1384">
            <v>50.048828099999902</v>
          </cell>
        </row>
        <row r="1385">
          <cell r="D1385">
            <v>0.39892578099999998</v>
          </cell>
          <cell r="F1385">
            <v>636</v>
          </cell>
          <cell r="K1385">
            <v>0.83146961230254501</v>
          </cell>
          <cell r="L1385">
            <v>39.892578099999902</v>
          </cell>
        </row>
        <row r="1386">
          <cell r="D1386">
            <v>0.60058593800000004</v>
          </cell>
          <cell r="F1386">
            <v>677</v>
          </cell>
          <cell r="K1386">
            <v>0.86603587557000905</v>
          </cell>
          <cell r="L1386">
            <v>60.058593799999997</v>
          </cell>
        </row>
        <row r="1387">
          <cell r="D1387">
            <v>0.400390625</v>
          </cell>
          <cell r="F1387">
            <v>700</v>
          </cell>
          <cell r="K1387">
            <v>0.89686347806331601</v>
          </cell>
          <cell r="L1387">
            <v>40.0390625</v>
          </cell>
        </row>
        <row r="1388">
          <cell r="D1388">
            <v>0.30078125</v>
          </cell>
          <cell r="F1388">
            <v>694</v>
          </cell>
          <cell r="K1388">
            <v>0.92387953251128596</v>
          </cell>
          <cell r="L1388">
            <v>30.078125</v>
          </cell>
        </row>
        <row r="1389">
          <cell r="D1389">
            <v>0.59912109400000002</v>
          </cell>
          <cell r="F1389">
            <v>724</v>
          </cell>
          <cell r="K1389">
            <v>0.94693686149983802</v>
          </cell>
          <cell r="L1389">
            <v>59.912109399999999</v>
          </cell>
        </row>
        <row r="1390">
          <cell r="D1390">
            <v>0.69970703099999998</v>
          </cell>
          <cell r="F1390">
            <v>701</v>
          </cell>
          <cell r="K1390">
            <v>0.96592040538381196</v>
          </cell>
          <cell r="L1390">
            <v>69.970703099999994</v>
          </cell>
        </row>
        <row r="1391">
          <cell r="D1391">
            <v>0.39941406299999999</v>
          </cell>
          <cell r="F1391">
            <v>714</v>
          </cell>
          <cell r="K1391">
            <v>0.98078528040322999</v>
          </cell>
          <cell r="L1391">
            <v>39.941406299999997</v>
          </cell>
        </row>
        <row r="1392">
          <cell r="D1392">
            <v>0.40087890599999998</v>
          </cell>
          <cell r="F1392">
            <v>712</v>
          </cell>
          <cell r="K1392">
            <v>0.99144759489053902</v>
          </cell>
          <cell r="L1392">
            <v>40.087890599999902</v>
          </cell>
        </row>
        <row r="1393">
          <cell r="D1393">
            <v>0.59912109400000002</v>
          </cell>
          <cell r="F1393">
            <v>710</v>
          </cell>
          <cell r="K1393">
            <v>0.99785755321981295</v>
          </cell>
          <cell r="L1393">
            <v>59.912109399999999</v>
          </cell>
        </row>
        <row r="1394">
          <cell r="D1394">
            <v>0.60058593800000004</v>
          </cell>
          <cell r="F1394">
            <v>705</v>
          </cell>
          <cell r="K1394">
            <v>1</v>
          </cell>
          <cell r="L1394">
            <v>60.058593799999997</v>
          </cell>
        </row>
        <row r="1395">
          <cell r="D1395">
            <v>0.49951171900000002</v>
          </cell>
          <cell r="F1395">
            <v>648</v>
          </cell>
          <cell r="K1395">
            <v>0.99785755321981295</v>
          </cell>
          <cell r="L1395">
            <v>49.951171899999999</v>
          </cell>
        </row>
        <row r="1396">
          <cell r="D1396">
            <v>0.30126953099999998</v>
          </cell>
          <cell r="F1396">
            <v>589</v>
          </cell>
          <cell r="K1396">
            <v>0.99144759489053902</v>
          </cell>
          <cell r="L1396">
            <v>30.126953099999898</v>
          </cell>
        </row>
        <row r="1397">
          <cell r="D1397">
            <v>0.49951171900000002</v>
          </cell>
          <cell r="F1397">
            <v>657</v>
          </cell>
          <cell r="K1397">
            <v>0.98078528040322999</v>
          </cell>
          <cell r="L1397">
            <v>49.951171899999999</v>
          </cell>
        </row>
        <row r="1398">
          <cell r="D1398">
            <v>0.69970703099999998</v>
          </cell>
          <cell r="F1398">
            <v>698</v>
          </cell>
          <cell r="K1398">
            <v>0.96592040538381196</v>
          </cell>
          <cell r="L1398">
            <v>69.970703099999994</v>
          </cell>
        </row>
        <row r="1399">
          <cell r="D1399">
            <v>0.69970703099999998</v>
          </cell>
          <cell r="F1399">
            <v>738</v>
          </cell>
          <cell r="K1399">
            <v>0.94693686149983802</v>
          </cell>
          <cell r="L1399">
            <v>69.970703099999994</v>
          </cell>
        </row>
        <row r="1400">
          <cell r="D1400">
            <v>0.900390625</v>
          </cell>
          <cell r="F1400">
            <v>736</v>
          </cell>
          <cell r="K1400">
            <v>0.92387953251128596</v>
          </cell>
          <cell r="L1400">
            <v>90.0390625</v>
          </cell>
        </row>
        <row r="1401">
          <cell r="D1401">
            <v>0.79931640599999998</v>
          </cell>
          <cell r="F1401">
            <v>747</v>
          </cell>
          <cell r="K1401">
            <v>0.89686347806331601</v>
          </cell>
          <cell r="L1401">
            <v>79.931640599999994</v>
          </cell>
        </row>
        <row r="1402">
          <cell r="D1402">
            <v>0.29980468799999999</v>
          </cell>
          <cell r="F1402">
            <v>774</v>
          </cell>
          <cell r="K1402">
            <v>0.86603587557000905</v>
          </cell>
          <cell r="L1402">
            <v>29.980468799999901</v>
          </cell>
        </row>
        <row r="1403">
          <cell r="D1403">
            <v>0.60107421900000002</v>
          </cell>
          <cell r="F1403">
            <v>792</v>
          </cell>
          <cell r="K1403">
            <v>0.83146961230254501</v>
          </cell>
          <cell r="L1403">
            <v>60.107421899999999</v>
          </cell>
        </row>
        <row r="1404">
          <cell r="D1404">
            <v>0.400390625</v>
          </cell>
          <cell r="F1404">
            <v>798</v>
          </cell>
          <cell r="K1404">
            <v>0.79334059024768</v>
          </cell>
          <cell r="L1404">
            <v>40.0390625</v>
          </cell>
        </row>
        <row r="1405">
          <cell r="D1405">
            <v>0.29931640599999998</v>
          </cell>
          <cell r="F1405">
            <v>780</v>
          </cell>
          <cell r="K1405">
            <v>0.75185361662053796</v>
          </cell>
          <cell r="L1405">
            <v>29.931640599999898</v>
          </cell>
        </row>
        <row r="1406">
          <cell r="D1406">
            <v>0.69970703099999998</v>
          </cell>
          <cell r="F1406">
            <v>757</v>
          </cell>
          <cell r="K1406">
            <v>0.70710678118654702</v>
          </cell>
          <cell r="L1406">
            <v>69.970703099999994</v>
          </cell>
        </row>
        <row r="1407">
          <cell r="D1407">
            <v>0.400390625</v>
          </cell>
          <cell r="F1407">
            <v>726</v>
          </cell>
          <cell r="K1407">
            <v>0.65933006845935305</v>
          </cell>
          <cell r="L1407">
            <v>40.0390625</v>
          </cell>
        </row>
        <row r="1408">
          <cell r="D1408">
            <v>0.39990234400000002</v>
          </cell>
          <cell r="F1408">
            <v>716</v>
          </cell>
          <cell r="K1408">
            <v>0.60877804482870601</v>
          </cell>
          <cell r="L1408">
            <v>39.990234399999999</v>
          </cell>
        </row>
        <row r="1409">
          <cell r="D1409">
            <v>0.60009765599999998</v>
          </cell>
          <cell r="F1409">
            <v>725</v>
          </cell>
          <cell r="K1409">
            <v>0.55557023301960196</v>
          </cell>
          <cell r="L1409">
            <v>60.009765599999902</v>
          </cell>
        </row>
        <row r="1410">
          <cell r="D1410">
            <v>0.29980468799999999</v>
          </cell>
          <cell r="F1410">
            <v>725</v>
          </cell>
          <cell r="K1410">
            <v>0.49998186189669602</v>
          </cell>
          <cell r="L1410">
            <v>29.980468799999901</v>
          </cell>
        </row>
        <row r="1411">
          <cell r="D1411">
            <v>0.29980468799999999</v>
          </cell>
          <cell r="F1411">
            <v>708</v>
          </cell>
          <cell r="K1411">
            <v>0.44230747418076799</v>
          </cell>
          <cell r="L1411">
            <v>29.980468799999901</v>
          </cell>
        </row>
        <row r="1412">
          <cell r="D1412">
            <v>0.70068359400000002</v>
          </cell>
          <cell r="F1412">
            <v>705</v>
          </cell>
          <cell r="K1412">
            <v>0.38268343236509</v>
          </cell>
          <cell r="L1412">
            <v>70.068359400000006</v>
          </cell>
        </row>
        <row r="1413">
          <cell r="D1413">
            <v>0.60009765599999998</v>
          </cell>
          <cell r="F1413">
            <v>709</v>
          </cell>
          <cell r="K1413">
            <v>0.32141963277440799</v>
          </cell>
          <cell r="L1413">
            <v>60.009765599999902</v>
          </cell>
        </row>
        <row r="1414">
          <cell r="D1414">
            <v>0.39990234400000002</v>
          </cell>
          <cell r="F1414">
            <v>714</v>
          </cell>
          <cell r="K1414">
            <v>0.25883927534895201</v>
          </cell>
          <cell r="L1414">
            <v>39.990234399999999</v>
          </cell>
        </row>
        <row r="1415">
          <cell r="D1415">
            <v>0.49902343799999999</v>
          </cell>
          <cell r="F1415">
            <v>714</v>
          </cell>
          <cell r="K1415">
            <v>0.195090322016128</v>
          </cell>
          <cell r="L1415">
            <v>49.902343799999997</v>
          </cell>
        </row>
        <row r="1416">
          <cell r="D1416">
            <v>0.50048828099999998</v>
          </cell>
          <cell r="F1416">
            <v>684</v>
          </cell>
          <cell r="K1416">
            <v>0.130505427418806</v>
          </cell>
          <cell r="L1416">
            <v>50.048828099999902</v>
          </cell>
        </row>
        <row r="1417">
          <cell r="D1417">
            <v>0.39941406299999999</v>
          </cell>
          <cell r="F1417">
            <v>678</v>
          </cell>
          <cell r="K1417">
            <v>6.5424028324213998E-2</v>
          </cell>
          <cell r="L1417">
            <v>39.941406299999997</v>
          </cell>
        </row>
        <row r="1418">
          <cell r="D1418">
            <v>0.40087890599999998</v>
          </cell>
          <cell r="F1418">
            <v>672</v>
          </cell>
          <cell r="K1418">
            <v>1.8369701987210201E-16</v>
          </cell>
          <cell r="L1418">
            <v>40.087890599999902</v>
          </cell>
        </row>
        <row r="1419">
          <cell r="D1419">
            <v>0.400390625</v>
          </cell>
          <cell r="F1419">
            <v>662</v>
          </cell>
          <cell r="K1419">
            <v>-6.5424028324213596E-2</v>
          </cell>
          <cell r="L1419">
            <v>40.0390625</v>
          </cell>
        </row>
        <row r="1420">
          <cell r="D1420">
            <v>0.29931640599999998</v>
          </cell>
          <cell r="F1420">
            <v>645</v>
          </cell>
          <cell r="K1420">
            <v>-0.130505427418806</v>
          </cell>
          <cell r="L1420">
            <v>29.931640599999898</v>
          </cell>
        </row>
        <row r="1421">
          <cell r="D1421">
            <v>0.19970703100000001</v>
          </cell>
          <cell r="F1421">
            <v>617</v>
          </cell>
          <cell r="K1421">
            <v>-0.195090322016128</v>
          </cell>
          <cell r="L1421">
            <v>19.970703100000001</v>
          </cell>
        </row>
        <row r="1422">
          <cell r="D1422">
            <v>0.39990234400000002</v>
          </cell>
          <cell r="F1422">
            <v>579</v>
          </cell>
          <cell r="K1422">
            <v>0</v>
          </cell>
          <cell r="L1422">
            <v>0</v>
          </cell>
        </row>
        <row r="1423">
          <cell r="D1423">
            <v>0.30029296900000002</v>
          </cell>
          <cell r="F1423">
            <v>552</v>
          </cell>
          <cell r="K1423">
            <v>0</v>
          </cell>
          <cell r="L1423">
            <v>0</v>
          </cell>
        </row>
        <row r="1424">
          <cell r="D1424">
            <v>0.400390625</v>
          </cell>
          <cell r="F1424">
            <v>540</v>
          </cell>
          <cell r="K1424">
            <v>0</v>
          </cell>
          <cell r="L1424">
            <v>0</v>
          </cell>
        </row>
        <row r="1425">
          <cell r="D1425">
            <v>0.29980468799999999</v>
          </cell>
          <cell r="F1425">
            <v>526</v>
          </cell>
          <cell r="K1425">
            <v>0</v>
          </cell>
          <cell r="L1425">
            <v>0</v>
          </cell>
        </row>
        <row r="1426">
          <cell r="D1426">
            <v>0.19970703100000001</v>
          </cell>
          <cell r="F1426">
            <v>521</v>
          </cell>
          <cell r="K1426">
            <v>0</v>
          </cell>
          <cell r="L1426">
            <v>0</v>
          </cell>
        </row>
        <row r="1427">
          <cell r="D1427">
            <v>0.30029296900000002</v>
          </cell>
          <cell r="F1427">
            <v>515</v>
          </cell>
          <cell r="K1427">
            <v>0</v>
          </cell>
          <cell r="L1427">
            <v>0</v>
          </cell>
        </row>
        <row r="1428">
          <cell r="D1428">
            <v>0.30078125</v>
          </cell>
          <cell r="F1428">
            <v>512</v>
          </cell>
          <cell r="K1428">
            <v>0</v>
          </cell>
          <cell r="L1428">
            <v>0</v>
          </cell>
        </row>
        <row r="1429">
          <cell r="D1429">
            <v>0.29931640599999998</v>
          </cell>
          <cell r="F1429">
            <v>500</v>
          </cell>
          <cell r="K1429">
            <v>0</v>
          </cell>
          <cell r="L1429">
            <v>0</v>
          </cell>
        </row>
        <row r="1430">
          <cell r="D1430">
            <v>0.39941406299999999</v>
          </cell>
          <cell r="F1430">
            <v>498</v>
          </cell>
          <cell r="K1430">
            <v>0</v>
          </cell>
          <cell r="L1430">
            <v>0</v>
          </cell>
        </row>
        <row r="1431">
          <cell r="D1431">
            <v>0.29980468799999999</v>
          </cell>
          <cell r="F1431">
            <v>493</v>
          </cell>
          <cell r="K1431">
            <v>0</v>
          </cell>
          <cell r="L1431">
            <v>0</v>
          </cell>
        </row>
        <row r="1432">
          <cell r="D1432">
            <v>9.9609375E-2</v>
          </cell>
          <cell r="F1432">
            <v>481</v>
          </cell>
          <cell r="K1432">
            <v>0</v>
          </cell>
          <cell r="L1432">
            <v>0</v>
          </cell>
        </row>
        <row r="1433">
          <cell r="D1433">
            <v>0.40136718799999999</v>
          </cell>
          <cell r="F1433">
            <v>477</v>
          </cell>
          <cell r="K1433">
            <v>0</v>
          </cell>
          <cell r="L1433">
            <v>0</v>
          </cell>
        </row>
        <row r="1434">
          <cell r="D1434">
            <v>0.20019531300000001</v>
          </cell>
          <cell r="F1434">
            <v>465</v>
          </cell>
          <cell r="K1434">
            <v>0</v>
          </cell>
          <cell r="L1434">
            <v>0</v>
          </cell>
        </row>
        <row r="1435">
          <cell r="D1435">
            <v>0.39941406299999999</v>
          </cell>
          <cell r="F1435">
            <v>459</v>
          </cell>
          <cell r="K1435">
            <v>0</v>
          </cell>
          <cell r="L1435">
            <v>0</v>
          </cell>
        </row>
        <row r="1436">
          <cell r="D1436">
            <v>0.10009765599999999</v>
          </cell>
          <cell r="F1436">
            <v>454</v>
          </cell>
          <cell r="K1436">
            <v>0</v>
          </cell>
          <cell r="L1436">
            <v>0</v>
          </cell>
        </row>
        <row r="1437">
          <cell r="D1437">
            <v>0.30029296900000002</v>
          </cell>
          <cell r="F1437">
            <v>451</v>
          </cell>
          <cell r="K1437">
            <v>0</v>
          </cell>
          <cell r="L1437">
            <v>0</v>
          </cell>
        </row>
        <row r="1438">
          <cell r="D1438">
            <v>0.30029296900000002</v>
          </cell>
          <cell r="F1438">
            <v>443</v>
          </cell>
          <cell r="K1438">
            <v>0</v>
          </cell>
          <cell r="L1438">
            <v>0</v>
          </cell>
        </row>
        <row r="1439">
          <cell r="D1439">
            <v>0.19970703100000001</v>
          </cell>
          <cell r="F1439">
            <v>441</v>
          </cell>
          <cell r="K1439">
            <v>0</v>
          </cell>
          <cell r="L1439">
            <v>0</v>
          </cell>
        </row>
        <row r="1440">
          <cell r="D1440">
            <v>0.29980468799999999</v>
          </cell>
          <cell r="F1440">
            <v>441</v>
          </cell>
          <cell r="K1440">
            <v>0</v>
          </cell>
          <cell r="L1440">
            <v>0</v>
          </cell>
        </row>
        <row r="1441">
          <cell r="D1441">
            <v>0.39892578099999998</v>
          </cell>
          <cell r="F1441">
            <v>437</v>
          </cell>
          <cell r="K1441">
            <v>0</v>
          </cell>
          <cell r="L1441">
            <v>0</v>
          </cell>
        </row>
        <row r="1442">
          <cell r="D1442">
            <v>0.10009765599999999</v>
          </cell>
          <cell r="F1442">
            <v>437</v>
          </cell>
          <cell r="K1442">
            <v>0</v>
          </cell>
          <cell r="L1442">
            <v>0</v>
          </cell>
        </row>
        <row r="1443">
          <cell r="D1443">
            <v>0.40136718799999999</v>
          </cell>
          <cell r="F1443">
            <v>435</v>
          </cell>
          <cell r="K1443">
            <v>0</v>
          </cell>
          <cell r="L1443">
            <v>0</v>
          </cell>
        </row>
        <row r="1444">
          <cell r="D1444">
            <v>0.39990234400000002</v>
          </cell>
          <cell r="F1444">
            <v>434</v>
          </cell>
          <cell r="K1444">
            <v>0</v>
          </cell>
          <cell r="L1444">
            <v>0</v>
          </cell>
        </row>
        <row r="1445">
          <cell r="D1445">
            <v>0.10009765599999999</v>
          </cell>
          <cell r="F1445">
            <v>432</v>
          </cell>
          <cell r="K1445">
            <v>0</v>
          </cell>
          <cell r="L1445">
            <v>0</v>
          </cell>
        </row>
        <row r="1446">
          <cell r="D1446">
            <v>0.29980468799999999</v>
          </cell>
          <cell r="F1446">
            <v>434</v>
          </cell>
          <cell r="K1446">
            <v>0</v>
          </cell>
          <cell r="L1446">
            <v>0</v>
          </cell>
        </row>
        <row r="1447">
          <cell r="D1447">
            <v>0.20019531300000001</v>
          </cell>
          <cell r="F1447">
            <v>434</v>
          </cell>
          <cell r="K1447">
            <v>0</v>
          </cell>
          <cell r="L1447">
            <v>0</v>
          </cell>
        </row>
        <row r="1448">
          <cell r="D1448">
            <v>0.29931640599999998</v>
          </cell>
          <cell r="F1448">
            <v>433</v>
          </cell>
          <cell r="K1448">
            <v>0</v>
          </cell>
          <cell r="L1448">
            <v>0</v>
          </cell>
        </row>
        <row r="1449">
          <cell r="D1449">
            <v>0.20068359399999999</v>
          </cell>
          <cell r="F1449">
            <v>431</v>
          </cell>
          <cell r="K1449">
            <v>0</v>
          </cell>
          <cell r="L1449">
            <v>0</v>
          </cell>
        </row>
        <row r="1450">
          <cell r="D1450">
            <v>0.29980468799999999</v>
          </cell>
          <cell r="F1450">
            <v>429</v>
          </cell>
          <cell r="K1450">
            <v>0</v>
          </cell>
          <cell r="L1450">
            <v>0</v>
          </cell>
        </row>
        <row r="1451">
          <cell r="D1451">
            <v>0.19970703100000001</v>
          </cell>
          <cell r="F1451">
            <v>431</v>
          </cell>
          <cell r="K1451">
            <v>0</v>
          </cell>
          <cell r="L1451">
            <v>0</v>
          </cell>
        </row>
        <row r="1452">
          <cell r="D1452">
            <v>0.50048828099999998</v>
          </cell>
          <cell r="F1452">
            <v>430</v>
          </cell>
          <cell r="K1452">
            <v>0</v>
          </cell>
          <cell r="L1452">
            <v>0</v>
          </cell>
        </row>
        <row r="1453">
          <cell r="D1453">
            <v>0.10009765599999999</v>
          </cell>
          <cell r="F1453">
            <v>428</v>
          </cell>
          <cell r="K1453">
            <v>0</v>
          </cell>
          <cell r="L1453">
            <v>0</v>
          </cell>
        </row>
        <row r="1454">
          <cell r="D1454">
            <v>0.39990234400000002</v>
          </cell>
          <cell r="F1454">
            <v>426</v>
          </cell>
          <cell r="K1454">
            <v>0</v>
          </cell>
          <cell r="L1454">
            <v>0</v>
          </cell>
        </row>
        <row r="1455">
          <cell r="D1455">
            <v>0.29931640599999998</v>
          </cell>
          <cell r="F1455">
            <v>427</v>
          </cell>
          <cell r="K1455">
            <v>0</v>
          </cell>
          <cell r="L1455">
            <v>0</v>
          </cell>
        </row>
        <row r="1456">
          <cell r="D1456">
            <v>0.20019531300000001</v>
          </cell>
          <cell r="F1456">
            <v>428</v>
          </cell>
          <cell r="K1456">
            <v>0</v>
          </cell>
          <cell r="L1456">
            <v>0</v>
          </cell>
        </row>
        <row r="1457">
          <cell r="D1457">
            <v>0.20019531300000001</v>
          </cell>
          <cell r="F1457">
            <v>429</v>
          </cell>
          <cell r="K1457">
            <v>0</v>
          </cell>
          <cell r="L1457">
            <v>0</v>
          </cell>
        </row>
        <row r="1458">
          <cell r="D1458">
            <v>0.400390625</v>
          </cell>
          <cell r="F1458">
            <v>428</v>
          </cell>
          <cell r="K1458">
            <v>0</v>
          </cell>
          <cell r="L1458">
            <v>0</v>
          </cell>
        </row>
        <row r="1459">
          <cell r="D1459">
            <v>0.10009765599999999</v>
          </cell>
          <cell r="F1459">
            <v>429</v>
          </cell>
          <cell r="K1459">
            <v>0</v>
          </cell>
          <cell r="L1459">
            <v>0</v>
          </cell>
        </row>
        <row r="1460">
          <cell r="D1460">
            <v>0.19970703100000001</v>
          </cell>
          <cell r="F1460">
            <v>429</v>
          </cell>
          <cell r="K1460">
            <v>0</v>
          </cell>
          <cell r="L1460">
            <v>0</v>
          </cell>
        </row>
        <row r="1461">
          <cell r="D1461">
            <v>0.400390625</v>
          </cell>
          <cell r="F1461">
            <v>430</v>
          </cell>
          <cell r="K1461">
            <v>0</v>
          </cell>
          <cell r="L1461">
            <v>0</v>
          </cell>
        </row>
        <row r="1462">
          <cell r="D1462">
            <v>0.19970703100000001</v>
          </cell>
          <cell r="F1462">
            <v>431</v>
          </cell>
          <cell r="K1462">
            <v>0</v>
          </cell>
          <cell r="L1462">
            <v>0</v>
          </cell>
        </row>
        <row r="1463">
          <cell r="D1463">
            <v>0.19970703100000001</v>
          </cell>
          <cell r="F1463">
            <v>432</v>
          </cell>
          <cell r="K1463">
            <v>0</v>
          </cell>
          <cell r="L1463">
            <v>0</v>
          </cell>
        </row>
        <row r="1464">
          <cell r="D1464">
            <v>0.30029296900000002</v>
          </cell>
          <cell r="F1464">
            <v>433</v>
          </cell>
          <cell r="K1464">
            <v>0</v>
          </cell>
          <cell r="L1464">
            <v>0</v>
          </cell>
        </row>
        <row r="1465">
          <cell r="D1465">
            <v>0.30029296900000002</v>
          </cell>
          <cell r="F1465">
            <v>433</v>
          </cell>
          <cell r="K1465">
            <v>0</v>
          </cell>
          <cell r="L1465">
            <v>0</v>
          </cell>
        </row>
        <row r="1466">
          <cell r="D1466">
            <v>0.19970703100000001</v>
          </cell>
          <cell r="F1466">
            <v>440</v>
          </cell>
          <cell r="K1466">
            <v>0</v>
          </cell>
          <cell r="L1466">
            <v>0</v>
          </cell>
        </row>
        <row r="1467">
          <cell r="D1467">
            <v>0.39941406299999999</v>
          </cell>
          <cell r="F1467">
            <v>442</v>
          </cell>
          <cell r="K1467">
            <v>0</v>
          </cell>
          <cell r="L1467">
            <v>0</v>
          </cell>
        </row>
        <row r="1468">
          <cell r="D1468">
            <v>0.19970703100000001</v>
          </cell>
          <cell r="F1468">
            <v>441</v>
          </cell>
          <cell r="K1468">
            <v>0</v>
          </cell>
          <cell r="L1468">
            <v>0</v>
          </cell>
        </row>
        <row r="1469">
          <cell r="D1469">
            <v>0.29931640599999998</v>
          </cell>
          <cell r="F1469">
            <v>441</v>
          </cell>
          <cell r="K1469">
            <v>0</v>
          </cell>
          <cell r="L1469">
            <v>0</v>
          </cell>
        </row>
        <row r="1470">
          <cell r="D1470">
            <v>0.30029296900000002</v>
          </cell>
          <cell r="F1470">
            <v>437</v>
          </cell>
          <cell r="K1470">
            <v>0</v>
          </cell>
          <cell r="L1470">
            <v>0</v>
          </cell>
        </row>
        <row r="1471">
          <cell r="D1471">
            <v>0.70019531300000004</v>
          </cell>
          <cell r="F1471">
            <v>472</v>
          </cell>
          <cell r="K1471">
            <v>0</v>
          </cell>
          <cell r="L1471">
            <v>0</v>
          </cell>
        </row>
        <row r="1472">
          <cell r="D1472">
            <v>0.60009765599999998</v>
          </cell>
          <cell r="F1472">
            <v>451</v>
          </cell>
          <cell r="K1472">
            <v>0</v>
          </cell>
          <cell r="L1472">
            <v>0</v>
          </cell>
        </row>
        <row r="1473">
          <cell r="D1473">
            <v>0.19970703100000001</v>
          </cell>
          <cell r="F1473">
            <v>444</v>
          </cell>
          <cell r="K1473">
            <v>0</v>
          </cell>
          <cell r="L1473">
            <v>0</v>
          </cell>
        </row>
        <row r="1474">
          <cell r="D1474">
            <v>0.30126953099999998</v>
          </cell>
          <cell r="F1474">
            <v>440</v>
          </cell>
          <cell r="K1474">
            <v>0</v>
          </cell>
          <cell r="L1474">
            <v>0</v>
          </cell>
        </row>
        <row r="1475">
          <cell r="D1475">
            <v>0.30029296900000002</v>
          </cell>
          <cell r="F1475">
            <v>436</v>
          </cell>
          <cell r="K1475">
            <v>0</v>
          </cell>
          <cell r="L1475">
            <v>0</v>
          </cell>
        </row>
        <row r="1476">
          <cell r="D1476">
            <v>0.29980468799999999</v>
          </cell>
          <cell r="F1476">
            <v>442</v>
          </cell>
          <cell r="K1476">
            <v>0</v>
          </cell>
          <cell r="L1476">
            <v>0</v>
          </cell>
        </row>
        <row r="1477">
          <cell r="D1477">
            <v>0.39990234400000002</v>
          </cell>
          <cell r="F1477">
            <v>501</v>
          </cell>
          <cell r="K1477">
            <v>0</v>
          </cell>
          <cell r="L1477">
            <v>0</v>
          </cell>
        </row>
        <row r="1478">
          <cell r="D1478">
            <v>0.49902343799999999</v>
          </cell>
          <cell r="F1478">
            <v>526</v>
          </cell>
          <cell r="K1478">
            <v>0.70710678118654702</v>
          </cell>
          <cell r="L1478">
            <v>49.902343799999997</v>
          </cell>
        </row>
        <row r="1479">
          <cell r="D1479">
            <v>0.400390625</v>
          </cell>
          <cell r="F1479">
            <v>572</v>
          </cell>
          <cell r="K1479">
            <v>0.75185361662053796</v>
          </cell>
          <cell r="L1479">
            <v>40.0390625</v>
          </cell>
        </row>
        <row r="1480">
          <cell r="D1480">
            <v>0.70019531300000004</v>
          </cell>
          <cell r="F1480">
            <v>568</v>
          </cell>
          <cell r="K1480">
            <v>0.793340590247679</v>
          </cell>
          <cell r="L1480">
            <v>70.019531299999997</v>
          </cell>
        </row>
        <row r="1481">
          <cell r="D1481">
            <v>0.50048828099999998</v>
          </cell>
          <cell r="F1481">
            <v>560</v>
          </cell>
          <cell r="K1481">
            <v>0.83146961230254501</v>
          </cell>
          <cell r="L1481">
            <v>50.048828099999902</v>
          </cell>
        </row>
        <row r="1482">
          <cell r="D1482">
            <v>0.39990234400000002</v>
          </cell>
          <cell r="F1482">
            <v>555</v>
          </cell>
          <cell r="K1482">
            <v>0.86603587557000905</v>
          </cell>
          <cell r="L1482">
            <v>39.990234399999999</v>
          </cell>
        </row>
        <row r="1483">
          <cell r="D1483">
            <v>0.60009765599999998</v>
          </cell>
          <cell r="F1483">
            <v>579</v>
          </cell>
          <cell r="K1483">
            <v>0.89686347806331601</v>
          </cell>
          <cell r="L1483">
            <v>60.009765599999902</v>
          </cell>
        </row>
        <row r="1484">
          <cell r="D1484">
            <v>0.39892578099999998</v>
          </cell>
          <cell r="F1484">
            <v>583</v>
          </cell>
          <cell r="K1484">
            <v>0.92387953251128596</v>
          </cell>
          <cell r="L1484">
            <v>39.892578099999902</v>
          </cell>
        </row>
        <row r="1485">
          <cell r="D1485">
            <v>0.30078125</v>
          </cell>
          <cell r="F1485">
            <v>574</v>
          </cell>
          <cell r="K1485">
            <v>0.94693686149983802</v>
          </cell>
          <cell r="L1485">
            <v>30.078125</v>
          </cell>
        </row>
        <row r="1486">
          <cell r="D1486">
            <v>0.59912109400000002</v>
          </cell>
          <cell r="F1486">
            <v>571</v>
          </cell>
          <cell r="K1486">
            <v>0.96592040538381196</v>
          </cell>
          <cell r="L1486">
            <v>59.912109399999999</v>
          </cell>
        </row>
        <row r="1487">
          <cell r="D1487">
            <v>0.400390625</v>
          </cell>
          <cell r="F1487">
            <v>557</v>
          </cell>
          <cell r="K1487">
            <v>0.98078528040322999</v>
          </cell>
          <cell r="L1487">
            <v>40.0390625</v>
          </cell>
        </row>
        <row r="1488">
          <cell r="D1488">
            <v>0.5</v>
          </cell>
          <cell r="F1488">
            <v>578</v>
          </cell>
          <cell r="K1488">
            <v>0.99144759489053902</v>
          </cell>
          <cell r="L1488">
            <v>50</v>
          </cell>
        </row>
        <row r="1489">
          <cell r="D1489">
            <v>0.69970703099999998</v>
          </cell>
          <cell r="F1489">
            <v>574</v>
          </cell>
          <cell r="K1489">
            <v>0.99785755321981295</v>
          </cell>
          <cell r="L1489">
            <v>69.970703099999994</v>
          </cell>
        </row>
        <row r="1490">
          <cell r="D1490">
            <v>0.400390625</v>
          </cell>
          <cell r="F1490">
            <v>574</v>
          </cell>
          <cell r="K1490">
            <v>1</v>
          </cell>
          <cell r="L1490">
            <v>40.0390625</v>
          </cell>
        </row>
        <row r="1491">
          <cell r="D1491">
            <v>0.400390625</v>
          </cell>
          <cell r="F1491">
            <v>567</v>
          </cell>
          <cell r="K1491">
            <v>0.99785755321981295</v>
          </cell>
          <cell r="L1491">
            <v>40.0390625</v>
          </cell>
        </row>
        <row r="1492">
          <cell r="D1492">
            <v>0.49951171900000002</v>
          </cell>
          <cell r="F1492">
            <v>576</v>
          </cell>
          <cell r="K1492">
            <v>0.99144759489053902</v>
          </cell>
          <cell r="L1492">
            <v>49.951171899999999</v>
          </cell>
        </row>
        <row r="1493">
          <cell r="D1493">
            <v>0.80078125</v>
          </cell>
          <cell r="F1493">
            <v>612</v>
          </cell>
          <cell r="K1493">
            <v>0.98078528040322999</v>
          </cell>
          <cell r="L1493">
            <v>80.078125</v>
          </cell>
        </row>
        <row r="1494">
          <cell r="D1494">
            <v>0.599609375</v>
          </cell>
          <cell r="F1494">
            <v>618</v>
          </cell>
          <cell r="K1494">
            <v>0.96592040538381196</v>
          </cell>
          <cell r="L1494">
            <v>59.9609375</v>
          </cell>
        </row>
        <row r="1495">
          <cell r="D1495">
            <v>0.70019531300000004</v>
          </cell>
          <cell r="F1495">
            <v>603</v>
          </cell>
          <cell r="K1495">
            <v>0.94693686149983802</v>
          </cell>
          <cell r="L1495">
            <v>70.019531299999997</v>
          </cell>
        </row>
        <row r="1496">
          <cell r="D1496">
            <v>0.89990234400000002</v>
          </cell>
          <cell r="F1496">
            <v>587</v>
          </cell>
          <cell r="K1496">
            <v>0.92387953251128596</v>
          </cell>
          <cell r="L1496">
            <v>89.990234400000006</v>
          </cell>
        </row>
        <row r="1497">
          <cell r="D1497">
            <v>0.60009765599999998</v>
          </cell>
          <cell r="F1497">
            <v>605</v>
          </cell>
          <cell r="K1497">
            <v>0.89686347806331601</v>
          </cell>
          <cell r="L1497">
            <v>60.009765599999902</v>
          </cell>
        </row>
        <row r="1498">
          <cell r="D1498">
            <v>0.50048828099999998</v>
          </cell>
          <cell r="F1498">
            <v>605</v>
          </cell>
          <cell r="K1498">
            <v>0.86603587557000905</v>
          </cell>
          <cell r="L1498">
            <v>50.048828099999902</v>
          </cell>
        </row>
        <row r="1499">
          <cell r="D1499">
            <v>0.59863281300000004</v>
          </cell>
          <cell r="F1499">
            <v>593</v>
          </cell>
          <cell r="K1499">
            <v>0.83146961230254501</v>
          </cell>
          <cell r="L1499">
            <v>59.863281299999997</v>
          </cell>
        </row>
        <row r="1500">
          <cell r="D1500">
            <v>0.29980468799999999</v>
          </cell>
          <cell r="F1500">
            <v>589</v>
          </cell>
          <cell r="K1500">
            <v>0.79334059024768</v>
          </cell>
          <cell r="L1500">
            <v>29.980468799999901</v>
          </cell>
        </row>
        <row r="1501">
          <cell r="D1501">
            <v>0.599609375</v>
          </cell>
          <cell r="F1501">
            <v>582</v>
          </cell>
          <cell r="K1501">
            <v>0.75185361662053796</v>
          </cell>
          <cell r="L1501">
            <v>59.9609375</v>
          </cell>
        </row>
        <row r="1502">
          <cell r="D1502">
            <v>0.20019531300000001</v>
          </cell>
          <cell r="F1502">
            <v>590</v>
          </cell>
          <cell r="K1502">
            <v>0.70710678118654702</v>
          </cell>
          <cell r="L1502">
            <v>20.019531300000001</v>
          </cell>
        </row>
        <row r="1503">
          <cell r="D1503">
            <v>0.5</v>
          </cell>
          <cell r="F1503">
            <v>571</v>
          </cell>
          <cell r="K1503">
            <v>0.65933006845935305</v>
          </cell>
          <cell r="L1503">
            <v>50</v>
          </cell>
        </row>
        <row r="1504">
          <cell r="D1504">
            <v>0.50097656300000004</v>
          </cell>
          <cell r="F1504">
            <v>585</v>
          </cell>
          <cell r="K1504">
            <v>0.60877804482870601</v>
          </cell>
          <cell r="L1504">
            <v>50.097656299999997</v>
          </cell>
        </row>
        <row r="1505">
          <cell r="D1505">
            <v>0.39990234400000002</v>
          </cell>
          <cell r="F1505">
            <v>570</v>
          </cell>
          <cell r="K1505">
            <v>0.55557023301960196</v>
          </cell>
          <cell r="L1505">
            <v>39.990234399999999</v>
          </cell>
        </row>
        <row r="1506">
          <cell r="D1506">
            <v>0.5</v>
          </cell>
          <cell r="F1506">
            <v>590</v>
          </cell>
          <cell r="K1506">
            <v>0.49998186189669602</v>
          </cell>
          <cell r="L1506">
            <v>50</v>
          </cell>
        </row>
        <row r="1507">
          <cell r="D1507">
            <v>0.400390625</v>
          </cell>
          <cell r="F1507">
            <v>577</v>
          </cell>
          <cell r="K1507">
            <v>0.44230747418076799</v>
          </cell>
          <cell r="L1507">
            <v>40.0390625</v>
          </cell>
        </row>
        <row r="1508">
          <cell r="D1508">
            <v>0.49902343799999999</v>
          </cell>
          <cell r="F1508">
            <v>555</v>
          </cell>
          <cell r="K1508">
            <v>0.38268343236509</v>
          </cell>
          <cell r="L1508">
            <v>49.902343799999997</v>
          </cell>
        </row>
        <row r="1509">
          <cell r="D1509">
            <v>0.40087890599999998</v>
          </cell>
          <cell r="F1509">
            <v>548</v>
          </cell>
          <cell r="K1509">
            <v>0.32141963277440799</v>
          </cell>
          <cell r="L1509">
            <v>40.087890599999902</v>
          </cell>
        </row>
        <row r="1510">
          <cell r="D1510">
            <v>0.5</v>
          </cell>
          <cell r="F1510">
            <v>544</v>
          </cell>
          <cell r="K1510">
            <v>0.25883927534895201</v>
          </cell>
          <cell r="L1510">
            <v>50</v>
          </cell>
        </row>
        <row r="1511">
          <cell r="D1511">
            <v>0.400390625</v>
          </cell>
          <cell r="F1511">
            <v>542</v>
          </cell>
          <cell r="K1511">
            <v>0.195090322016128</v>
          </cell>
          <cell r="L1511">
            <v>40.0390625</v>
          </cell>
        </row>
        <row r="1512">
          <cell r="D1512">
            <v>0.39941406299999999</v>
          </cell>
          <cell r="F1512">
            <v>529</v>
          </cell>
          <cell r="K1512">
            <v>0.130505427418806</v>
          </cell>
          <cell r="L1512">
            <v>39.941406299999997</v>
          </cell>
        </row>
        <row r="1513">
          <cell r="D1513">
            <v>0.50097656300000004</v>
          </cell>
          <cell r="F1513">
            <v>525</v>
          </cell>
          <cell r="K1513">
            <v>6.5424028324213998E-2</v>
          </cell>
          <cell r="L1513">
            <v>50.097656299999997</v>
          </cell>
        </row>
        <row r="1514">
          <cell r="D1514">
            <v>0.3984375</v>
          </cell>
          <cell r="F1514">
            <v>522</v>
          </cell>
          <cell r="K1514">
            <v>1.8369701987210201E-16</v>
          </cell>
          <cell r="L1514">
            <v>39.84375</v>
          </cell>
        </row>
        <row r="1515">
          <cell r="D1515">
            <v>0.400390625</v>
          </cell>
          <cell r="F1515">
            <v>522</v>
          </cell>
          <cell r="K1515">
            <v>-6.5424028324213596E-2</v>
          </cell>
          <cell r="L1515">
            <v>40.0390625</v>
          </cell>
        </row>
        <row r="1516">
          <cell r="D1516">
            <v>0.20019531300000001</v>
          </cell>
          <cell r="F1516">
            <v>498</v>
          </cell>
          <cell r="K1516">
            <v>-0.130505427418806</v>
          </cell>
          <cell r="L1516">
            <v>20.019531300000001</v>
          </cell>
        </row>
        <row r="1517">
          <cell r="D1517">
            <v>0.29931640599999998</v>
          </cell>
          <cell r="F1517">
            <v>490</v>
          </cell>
          <cell r="K1517">
            <v>-0.195090322016128</v>
          </cell>
          <cell r="L1517">
            <v>29.931640599999898</v>
          </cell>
        </row>
        <row r="1518">
          <cell r="D1518">
            <v>0.20019531300000001</v>
          </cell>
          <cell r="F1518">
            <v>486</v>
          </cell>
          <cell r="K1518">
            <v>0</v>
          </cell>
          <cell r="L1518">
            <v>0</v>
          </cell>
        </row>
        <row r="1519">
          <cell r="D1519">
            <v>0.39941406299999999</v>
          </cell>
          <cell r="F1519">
            <v>478</v>
          </cell>
          <cell r="K1519">
            <v>0</v>
          </cell>
          <cell r="L1519">
            <v>0</v>
          </cell>
        </row>
        <row r="1520">
          <cell r="D1520">
            <v>0.30078125</v>
          </cell>
          <cell r="F1520">
            <v>470</v>
          </cell>
          <cell r="K1520">
            <v>0</v>
          </cell>
          <cell r="L1520">
            <v>0</v>
          </cell>
        </row>
        <row r="1521">
          <cell r="D1521">
            <v>0.40087890599999998</v>
          </cell>
          <cell r="F1521">
            <v>463</v>
          </cell>
          <cell r="K1521">
            <v>0</v>
          </cell>
          <cell r="L1521">
            <v>0</v>
          </cell>
        </row>
        <row r="1522">
          <cell r="D1522">
            <v>0.39990234400000002</v>
          </cell>
          <cell r="F1522">
            <v>466</v>
          </cell>
          <cell r="K1522">
            <v>0</v>
          </cell>
          <cell r="L1522">
            <v>0</v>
          </cell>
        </row>
        <row r="1523">
          <cell r="D1523">
            <v>0.298828125</v>
          </cell>
          <cell r="F1523">
            <v>461</v>
          </cell>
          <cell r="K1523">
            <v>0</v>
          </cell>
          <cell r="L1523">
            <v>0</v>
          </cell>
        </row>
        <row r="1524">
          <cell r="D1524">
            <v>0.20068359399999999</v>
          </cell>
          <cell r="F1524">
            <v>455</v>
          </cell>
          <cell r="K1524">
            <v>0</v>
          </cell>
          <cell r="L1524">
            <v>0</v>
          </cell>
        </row>
        <row r="1525">
          <cell r="D1525">
            <v>0.30029296900000002</v>
          </cell>
          <cell r="F1525">
            <v>451</v>
          </cell>
          <cell r="K1525">
            <v>0</v>
          </cell>
          <cell r="L1525">
            <v>0</v>
          </cell>
        </row>
        <row r="1526">
          <cell r="D1526">
            <v>0.50048828099999998</v>
          </cell>
          <cell r="F1526">
            <v>452</v>
          </cell>
          <cell r="K1526">
            <v>0</v>
          </cell>
          <cell r="L1526">
            <v>0</v>
          </cell>
        </row>
        <row r="1527">
          <cell r="D1527">
            <v>0.20019531300000001</v>
          </cell>
          <cell r="F1527">
            <v>452</v>
          </cell>
          <cell r="K1527">
            <v>0</v>
          </cell>
          <cell r="L1527">
            <v>0</v>
          </cell>
        </row>
        <row r="1528">
          <cell r="D1528">
            <v>0.298828125</v>
          </cell>
          <cell r="F1528">
            <v>446</v>
          </cell>
          <cell r="K1528">
            <v>0</v>
          </cell>
          <cell r="L1528">
            <v>0</v>
          </cell>
        </row>
        <row r="1529">
          <cell r="D1529">
            <v>0.29980468799999999</v>
          </cell>
          <cell r="F1529">
            <v>446</v>
          </cell>
          <cell r="K1529">
            <v>0</v>
          </cell>
          <cell r="L1529">
            <v>0</v>
          </cell>
        </row>
        <row r="1530">
          <cell r="D1530">
            <v>0.30078125</v>
          </cell>
          <cell r="F1530">
            <v>444</v>
          </cell>
          <cell r="K1530">
            <v>0</v>
          </cell>
          <cell r="L1530">
            <v>0</v>
          </cell>
        </row>
        <row r="1531">
          <cell r="D1531">
            <v>0.39990234400000002</v>
          </cell>
          <cell r="F1531">
            <v>446</v>
          </cell>
          <cell r="K1531">
            <v>0</v>
          </cell>
          <cell r="L1531">
            <v>0</v>
          </cell>
        </row>
        <row r="1532">
          <cell r="D1532">
            <v>0.29931640599999998</v>
          </cell>
          <cell r="F1532">
            <v>444</v>
          </cell>
          <cell r="K1532">
            <v>0</v>
          </cell>
          <cell r="L1532">
            <v>0</v>
          </cell>
        </row>
        <row r="1533">
          <cell r="D1533">
            <v>0.20019531300000001</v>
          </cell>
          <cell r="F1533">
            <v>442</v>
          </cell>
          <cell r="K1533">
            <v>0</v>
          </cell>
          <cell r="L1533">
            <v>0</v>
          </cell>
        </row>
        <row r="1534">
          <cell r="D1534">
            <v>0.30029296900000002</v>
          </cell>
          <cell r="F1534">
            <v>443</v>
          </cell>
          <cell r="K1534">
            <v>0</v>
          </cell>
          <cell r="L1534">
            <v>0</v>
          </cell>
        </row>
        <row r="1535">
          <cell r="D1535">
            <v>0.30029296900000002</v>
          </cell>
          <cell r="F1535">
            <v>444</v>
          </cell>
          <cell r="K1535">
            <v>0</v>
          </cell>
          <cell r="L1535">
            <v>0</v>
          </cell>
        </row>
        <row r="1536">
          <cell r="D1536">
            <v>0.20019531300000001</v>
          </cell>
          <cell r="F1536">
            <v>442</v>
          </cell>
          <cell r="K1536">
            <v>0</v>
          </cell>
          <cell r="L1536">
            <v>0</v>
          </cell>
        </row>
        <row r="1537">
          <cell r="D1537">
            <v>0.29980468799999999</v>
          </cell>
          <cell r="F1537">
            <v>439</v>
          </cell>
          <cell r="K1537">
            <v>0</v>
          </cell>
          <cell r="L1537">
            <v>0</v>
          </cell>
        </row>
        <row r="1538">
          <cell r="D1538">
            <v>0.39892578099999998</v>
          </cell>
          <cell r="F1538">
            <v>439</v>
          </cell>
          <cell r="K1538">
            <v>0</v>
          </cell>
          <cell r="L1538">
            <v>0</v>
          </cell>
        </row>
        <row r="1539">
          <cell r="D1539">
            <v>0.400390625</v>
          </cell>
          <cell r="F1539">
            <v>442</v>
          </cell>
          <cell r="K1539">
            <v>0</v>
          </cell>
          <cell r="L1539">
            <v>0</v>
          </cell>
        </row>
        <row r="1540">
          <cell r="D1540">
            <v>0.19970703100000001</v>
          </cell>
          <cell r="F1540">
            <v>437</v>
          </cell>
          <cell r="K1540">
            <v>0</v>
          </cell>
          <cell r="L1540">
            <v>0</v>
          </cell>
        </row>
        <row r="1541">
          <cell r="D1541">
            <v>0.29980468799999999</v>
          </cell>
          <cell r="F1541">
            <v>438</v>
          </cell>
          <cell r="K1541">
            <v>0</v>
          </cell>
          <cell r="L1541">
            <v>0</v>
          </cell>
        </row>
        <row r="1542">
          <cell r="D1542">
            <v>0.30126953099999998</v>
          </cell>
          <cell r="F1542">
            <v>437</v>
          </cell>
          <cell r="K1542">
            <v>0</v>
          </cell>
          <cell r="L1542">
            <v>0</v>
          </cell>
        </row>
        <row r="1543">
          <cell r="D1543">
            <v>0.19970703100000001</v>
          </cell>
          <cell r="F1543">
            <v>438</v>
          </cell>
          <cell r="K1543">
            <v>0</v>
          </cell>
          <cell r="L1543">
            <v>0</v>
          </cell>
        </row>
        <row r="1544">
          <cell r="D1544">
            <v>0.29931640599999998</v>
          </cell>
          <cell r="F1544">
            <v>441</v>
          </cell>
          <cell r="K1544">
            <v>0</v>
          </cell>
          <cell r="L1544">
            <v>0</v>
          </cell>
        </row>
        <row r="1545">
          <cell r="D1545">
            <v>0.29980468799999999</v>
          </cell>
          <cell r="F1545">
            <v>437</v>
          </cell>
          <cell r="K1545">
            <v>0</v>
          </cell>
          <cell r="L1545">
            <v>0</v>
          </cell>
        </row>
        <row r="1546">
          <cell r="D1546">
            <v>0.29980468799999999</v>
          </cell>
          <cell r="F1546">
            <v>439</v>
          </cell>
          <cell r="K1546">
            <v>0</v>
          </cell>
          <cell r="L1546">
            <v>0</v>
          </cell>
        </row>
        <row r="1547">
          <cell r="D1547">
            <v>0.29980468799999999</v>
          </cell>
          <cell r="F1547">
            <v>435</v>
          </cell>
          <cell r="K1547">
            <v>0</v>
          </cell>
          <cell r="L1547">
            <v>0</v>
          </cell>
        </row>
        <row r="1548">
          <cell r="D1548">
            <v>0.400390625</v>
          </cell>
          <cell r="F1548">
            <v>440</v>
          </cell>
          <cell r="K1548">
            <v>0</v>
          </cell>
          <cell r="L1548">
            <v>0</v>
          </cell>
        </row>
        <row r="1549">
          <cell r="D1549">
            <v>0.19970703100000001</v>
          </cell>
          <cell r="F1549">
            <v>443</v>
          </cell>
          <cell r="K1549">
            <v>0</v>
          </cell>
          <cell r="L1549">
            <v>0</v>
          </cell>
        </row>
        <row r="1550">
          <cell r="D1550">
            <v>0.39990234400000002</v>
          </cell>
          <cell r="F1550">
            <v>439</v>
          </cell>
          <cell r="K1550">
            <v>0</v>
          </cell>
          <cell r="L1550">
            <v>0</v>
          </cell>
        </row>
        <row r="1551">
          <cell r="D1551">
            <v>0.40136718799999999</v>
          </cell>
          <cell r="F1551">
            <v>439</v>
          </cell>
          <cell r="K1551">
            <v>0</v>
          </cell>
          <cell r="L1551">
            <v>0</v>
          </cell>
        </row>
        <row r="1552">
          <cell r="D1552">
            <v>0.19970703100000001</v>
          </cell>
          <cell r="F1552">
            <v>437</v>
          </cell>
          <cell r="K1552">
            <v>0</v>
          </cell>
          <cell r="L1552">
            <v>0</v>
          </cell>
        </row>
        <row r="1553">
          <cell r="D1553">
            <v>0.19970703100000001</v>
          </cell>
          <cell r="F1553">
            <v>440</v>
          </cell>
          <cell r="K1553">
            <v>0</v>
          </cell>
          <cell r="L1553">
            <v>0</v>
          </cell>
        </row>
        <row r="1554">
          <cell r="D1554">
            <v>0.39990234400000002</v>
          </cell>
          <cell r="F1554">
            <v>437</v>
          </cell>
          <cell r="K1554">
            <v>0</v>
          </cell>
          <cell r="L1554">
            <v>0</v>
          </cell>
        </row>
        <row r="1555">
          <cell r="D1555">
            <v>0.29980468799999999</v>
          </cell>
          <cell r="F1555">
            <v>438</v>
          </cell>
          <cell r="K1555">
            <v>0</v>
          </cell>
          <cell r="L1555">
            <v>0</v>
          </cell>
        </row>
        <row r="1556">
          <cell r="D1556">
            <v>0.10009765599999999</v>
          </cell>
          <cell r="F1556">
            <v>441</v>
          </cell>
          <cell r="K1556">
            <v>0</v>
          </cell>
          <cell r="L1556">
            <v>0</v>
          </cell>
        </row>
        <row r="1557">
          <cell r="D1557">
            <v>0.50097656300000004</v>
          </cell>
          <cell r="F1557">
            <v>440</v>
          </cell>
          <cell r="K1557">
            <v>0</v>
          </cell>
          <cell r="L1557">
            <v>0</v>
          </cell>
        </row>
        <row r="1558">
          <cell r="D1558">
            <v>0.19970703100000001</v>
          </cell>
          <cell r="F1558">
            <v>440</v>
          </cell>
          <cell r="K1558">
            <v>0</v>
          </cell>
          <cell r="L1558">
            <v>0</v>
          </cell>
        </row>
        <row r="1559">
          <cell r="D1559">
            <v>0.29980468799999999</v>
          </cell>
          <cell r="F1559">
            <v>439</v>
          </cell>
          <cell r="K1559">
            <v>0</v>
          </cell>
          <cell r="L1559">
            <v>0</v>
          </cell>
        </row>
        <row r="1560">
          <cell r="D1560">
            <v>0.39990234400000002</v>
          </cell>
          <cell r="F1560">
            <v>441</v>
          </cell>
          <cell r="K1560">
            <v>0</v>
          </cell>
          <cell r="L1560">
            <v>0</v>
          </cell>
        </row>
        <row r="1561">
          <cell r="D1561">
            <v>0.20019531300000001</v>
          </cell>
          <cell r="F1561">
            <v>440</v>
          </cell>
          <cell r="K1561">
            <v>0</v>
          </cell>
          <cell r="L1561">
            <v>0</v>
          </cell>
        </row>
        <row r="1562">
          <cell r="D1562">
            <v>0.19921875</v>
          </cell>
          <cell r="F1562">
            <v>438</v>
          </cell>
          <cell r="K1562">
            <v>0</v>
          </cell>
          <cell r="L1562">
            <v>0</v>
          </cell>
        </row>
        <row r="1563">
          <cell r="D1563">
            <v>0.5</v>
          </cell>
          <cell r="F1563">
            <v>439</v>
          </cell>
          <cell r="K1563">
            <v>0</v>
          </cell>
          <cell r="L1563">
            <v>0</v>
          </cell>
        </row>
        <row r="1564">
          <cell r="D1564">
            <v>0.29980468799999999</v>
          </cell>
          <cell r="F1564">
            <v>436</v>
          </cell>
          <cell r="K1564">
            <v>0</v>
          </cell>
          <cell r="L1564">
            <v>0</v>
          </cell>
        </row>
        <row r="1565">
          <cell r="D1565">
            <v>0.20019531300000001</v>
          </cell>
          <cell r="F1565">
            <v>438</v>
          </cell>
          <cell r="K1565">
            <v>0</v>
          </cell>
          <cell r="L1565">
            <v>0</v>
          </cell>
        </row>
        <row r="1566">
          <cell r="D1566">
            <v>0.40087890599999998</v>
          </cell>
          <cell r="F1566">
            <v>441</v>
          </cell>
          <cell r="K1566">
            <v>0</v>
          </cell>
          <cell r="L1566">
            <v>0</v>
          </cell>
        </row>
        <row r="1567">
          <cell r="D1567">
            <v>0.20019531300000001</v>
          </cell>
          <cell r="F1567">
            <v>438</v>
          </cell>
          <cell r="K1567">
            <v>0</v>
          </cell>
          <cell r="L1567">
            <v>0</v>
          </cell>
        </row>
        <row r="1568">
          <cell r="D1568">
            <v>0.29931640599999998</v>
          </cell>
          <cell r="F1568">
            <v>437</v>
          </cell>
          <cell r="K1568">
            <v>0</v>
          </cell>
          <cell r="L1568">
            <v>0</v>
          </cell>
        </row>
        <row r="1569">
          <cell r="D1569">
            <v>0.30029296900000002</v>
          </cell>
          <cell r="F1569">
            <v>436</v>
          </cell>
          <cell r="K1569">
            <v>0</v>
          </cell>
          <cell r="L1569">
            <v>0</v>
          </cell>
        </row>
        <row r="1570">
          <cell r="D1570">
            <v>0.30029296900000002</v>
          </cell>
          <cell r="F1570">
            <v>438</v>
          </cell>
          <cell r="K1570">
            <v>0</v>
          </cell>
          <cell r="L1570">
            <v>0</v>
          </cell>
        </row>
        <row r="1571">
          <cell r="D1571">
            <v>0.29931640599999998</v>
          </cell>
          <cell r="F1571">
            <v>434</v>
          </cell>
          <cell r="K1571">
            <v>0</v>
          </cell>
          <cell r="L1571">
            <v>0</v>
          </cell>
        </row>
        <row r="1572">
          <cell r="D1572">
            <v>0.20019531300000001</v>
          </cell>
          <cell r="F1572">
            <v>435</v>
          </cell>
          <cell r="K1572">
            <v>0</v>
          </cell>
          <cell r="L1572">
            <v>0</v>
          </cell>
        </row>
        <row r="1573">
          <cell r="D1573">
            <v>0.400390625</v>
          </cell>
          <cell r="F1573">
            <v>431</v>
          </cell>
          <cell r="K1573">
            <v>0</v>
          </cell>
          <cell r="L1573">
            <v>0</v>
          </cell>
        </row>
        <row r="1574">
          <cell r="D1574">
            <v>0.20019531300000001</v>
          </cell>
          <cell r="F1574">
            <v>431</v>
          </cell>
          <cell r="K1574">
            <v>0</v>
          </cell>
          <cell r="L1574">
            <v>0</v>
          </cell>
        </row>
        <row r="1575">
          <cell r="D1575">
            <v>0.20068359399999999</v>
          </cell>
          <cell r="F1575">
            <v>428</v>
          </cell>
          <cell r="K1575">
            <v>0</v>
          </cell>
          <cell r="L1575">
            <v>0</v>
          </cell>
        </row>
        <row r="1576">
          <cell r="D1576">
            <v>0.49902343799999999</v>
          </cell>
          <cell r="F1576">
            <v>431</v>
          </cell>
          <cell r="K1576">
            <v>0</v>
          </cell>
          <cell r="L1576">
            <v>0</v>
          </cell>
        </row>
        <row r="1577">
          <cell r="D1577">
            <v>0.19970703100000001</v>
          </cell>
          <cell r="F1577">
            <v>431</v>
          </cell>
          <cell r="K1577">
            <v>0</v>
          </cell>
          <cell r="L1577">
            <v>0</v>
          </cell>
        </row>
        <row r="1578">
          <cell r="D1578">
            <v>0.30029296900000002</v>
          </cell>
          <cell r="F1578">
            <v>429</v>
          </cell>
          <cell r="K1578">
            <v>0</v>
          </cell>
          <cell r="L1578">
            <v>0</v>
          </cell>
        </row>
        <row r="1579">
          <cell r="D1579">
            <v>0.39990234400000002</v>
          </cell>
          <cell r="F1579">
            <v>429</v>
          </cell>
          <cell r="K1579">
            <v>0</v>
          </cell>
          <cell r="L1579">
            <v>0</v>
          </cell>
        </row>
        <row r="1580">
          <cell r="D1580">
            <v>0.19970703100000001</v>
          </cell>
          <cell r="F1580">
            <v>429</v>
          </cell>
          <cell r="K1580">
            <v>0</v>
          </cell>
          <cell r="L1580">
            <v>0</v>
          </cell>
        </row>
        <row r="1581">
          <cell r="D1581">
            <v>0.19970703100000001</v>
          </cell>
          <cell r="F1581">
            <v>428</v>
          </cell>
          <cell r="K1581">
            <v>0</v>
          </cell>
          <cell r="L1581">
            <v>0</v>
          </cell>
        </row>
        <row r="1582">
          <cell r="D1582">
            <v>0.30029296900000002</v>
          </cell>
          <cell r="F1582">
            <v>429</v>
          </cell>
          <cell r="K1582">
            <v>0</v>
          </cell>
          <cell r="L1582">
            <v>0</v>
          </cell>
        </row>
        <row r="1583">
          <cell r="D1583">
            <v>0.50048828099999998</v>
          </cell>
          <cell r="F1583">
            <v>429</v>
          </cell>
          <cell r="K1583">
            <v>0</v>
          </cell>
          <cell r="L1583">
            <v>0</v>
          </cell>
        </row>
        <row r="1584">
          <cell r="D1584">
            <v>0.20068359399999999</v>
          </cell>
          <cell r="F1584">
            <v>426</v>
          </cell>
          <cell r="K1584">
            <v>0</v>
          </cell>
          <cell r="L1584">
            <v>0</v>
          </cell>
        </row>
        <row r="1585">
          <cell r="D1585">
            <v>0.29931640599999998</v>
          </cell>
          <cell r="F1585">
            <v>425</v>
          </cell>
          <cell r="K1585">
            <v>0</v>
          </cell>
          <cell r="L1585">
            <v>0</v>
          </cell>
        </row>
        <row r="1586">
          <cell r="D1586">
            <v>0.29980468799999999</v>
          </cell>
          <cell r="F1586">
            <v>426</v>
          </cell>
          <cell r="K1586">
            <v>0</v>
          </cell>
          <cell r="L1586">
            <v>0</v>
          </cell>
        </row>
        <row r="1587">
          <cell r="D1587">
            <v>0.19970703100000001</v>
          </cell>
          <cell r="F1587">
            <v>419</v>
          </cell>
          <cell r="K1587">
            <v>0</v>
          </cell>
          <cell r="L1587">
            <v>0</v>
          </cell>
        </row>
        <row r="1588">
          <cell r="D1588">
            <v>0.40136718799999999</v>
          </cell>
          <cell r="F1588">
            <v>421</v>
          </cell>
          <cell r="K1588">
            <v>0</v>
          </cell>
          <cell r="L1588">
            <v>0</v>
          </cell>
        </row>
        <row r="1589">
          <cell r="D1589">
            <v>0.30029296900000002</v>
          </cell>
          <cell r="F1589">
            <v>417</v>
          </cell>
          <cell r="K1589">
            <v>0</v>
          </cell>
          <cell r="L1589">
            <v>0</v>
          </cell>
        </row>
        <row r="1590">
          <cell r="D1590">
            <v>0.298828125</v>
          </cell>
          <cell r="F1590">
            <v>415</v>
          </cell>
          <cell r="K1590">
            <v>0</v>
          </cell>
          <cell r="L1590">
            <v>0</v>
          </cell>
        </row>
        <row r="1591">
          <cell r="D1591">
            <v>0.39941406299999999</v>
          </cell>
          <cell r="F1591">
            <v>413</v>
          </cell>
          <cell r="K1591">
            <v>0</v>
          </cell>
          <cell r="L1591">
            <v>0</v>
          </cell>
        </row>
        <row r="1592">
          <cell r="D1592">
            <v>0.19970703100000001</v>
          </cell>
          <cell r="F1592">
            <v>415</v>
          </cell>
          <cell r="K1592">
            <v>0</v>
          </cell>
          <cell r="L1592">
            <v>0</v>
          </cell>
        </row>
        <row r="1593">
          <cell r="D1593">
            <v>0.30078125</v>
          </cell>
          <cell r="F1593">
            <v>417</v>
          </cell>
          <cell r="K1593">
            <v>0</v>
          </cell>
          <cell r="L1593">
            <v>0</v>
          </cell>
        </row>
        <row r="1594">
          <cell r="D1594">
            <v>0.19970703100000001</v>
          </cell>
          <cell r="F1594">
            <v>417</v>
          </cell>
          <cell r="K1594">
            <v>0</v>
          </cell>
          <cell r="L1594">
            <v>0</v>
          </cell>
        </row>
        <row r="1595">
          <cell r="D1595">
            <v>0.39941406299999999</v>
          </cell>
          <cell r="F1595">
            <v>416</v>
          </cell>
          <cell r="K1595">
            <v>0</v>
          </cell>
          <cell r="L1595">
            <v>0</v>
          </cell>
        </row>
        <row r="1596">
          <cell r="D1596">
            <v>0.20019531300000001</v>
          </cell>
          <cell r="F1596">
            <v>420</v>
          </cell>
          <cell r="K1596">
            <v>0</v>
          </cell>
          <cell r="L1596">
            <v>0</v>
          </cell>
        </row>
        <row r="1597">
          <cell r="D1597">
            <v>0.40087890599999998</v>
          </cell>
          <cell r="F1597">
            <v>416</v>
          </cell>
          <cell r="K1597">
            <v>0</v>
          </cell>
          <cell r="L1597">
            <v>0</v>
          </cell>
        </row>
        <row r="1598">
          <cell r="D1598">
            <v>0.10009765599999999</v>
          </cell>
          <cell r="F1598">
            <v>414</v>
          </cell>
          <cell r="K1598">
            <v>0</v>
          </cell>
          <cell r="L1598">
            <v>0</v>
          </cell>
        </row>
        <row r="1599">
          <cell r="D1599">
            <v>0.49951171900000002</v>
          </cell>
          <cell r="F1599">
            <v>417</v>
          </cell>
          <cell r="K1599">
            <v>0</v>
          </cell>
          <cell r="L1599">
            <v>0</v>
          </cell>
        </row>
        <row r="1600">
          <cell r="D1600">
            <v>0.19970703100000001</v>
          </cell>
          <cell r="F1600">
            <v>415</v>
          </cell>
          <cell r="K1600">
            <v>0</v>
          </cell>
          <cell r="L1600">
            <v>0</v>
          </cell>
        </row>
        <row r="1601">
          <cell r="D1601">
            <v>0.39941406299999999</v>
          </cell>
          <cell r="F1601">
            <v>417</v>
          </cell>
          <cell r="K1601">
            <v>0</v>
          </cell>
          <cell r="L1601">
            <v>0</v>
          </cell>
        </row>
        <row r="1602">
          <cell r="D1602">
            <v>0.20019531300000001</v>
          </cell>
          <cell r="F1602">
            <v>420</v>
          </cell>
          <cell r="K1602">
            <v>0</v>
          </cell>
          <cell r="L1602">
            <v>0</v>
          </cell>
        </row>
        <row r="1603">
          <cell r="D1603">
            <v>0.30078125</v>
          </cell>
          <cell r="F1603">
            <v>418</v>
          </cell>
          <cell r="K1603">
            <v>0</v>
          </cell>
          <cell r="L1603">
            <v>0</v>
          </cell>
        </row>
        <row r="1604">
          <cell r="D1604">
            <v>0.20019531300000001</v>
          </cell>
          <cell r="F1604">
            <v>417</v>
          </cell>
          <cell r="K1604">
            <v>0</v>
          </cell>
          <cell r="L1604">
            <v>0</v>
          </cell>
        </row>
        <row r="1605">
          <cell r="D1605">
            <v>0.39990234400000002</v>
          </cell>
          <cell r="F1605">
            <v>418</v>
          </cell>
          <cell r="K1605">
            <v>0</v>
          </cell>
          <cell r="L1605">
            <v>0</v>
          </cell>
        </row>
        <row r="1606">
          <cell r="D1606">
            <v>0.20068359399999999</v>
          </cell>
          <cell r="F1606">
            <v>415</v>
          </cell>
          <cell r="K1606">
            <v>0</v>
          </cell>
          <cell r="L1606">
            <v>0</v>
          </cell>
        </row>
        <row r="1607">
          <cell r="D1607">
            <v>0.29931640599999998</v>
          </cell>
          <cell r="F1607">
            <v>417</v>
          </cell>
          <cell r="K1607">
            <v>0</v>
          </cell>
          <cell r="L1607">
            <v>0</v>
          </cell>
        </row>
        <row r="1608">
          <cell r="D1608">
            <v>0.39941406299999999</v>
          </cell>
          <cell r="F1608">
            <v>416</v>
          </cell>
          <cell r="K1608">
            <v>0</v>
          </cell>
          <cell r="L1608">
            <v>0</v>
          </cell>
        </row>
        <row r="1609">
          <cell r="D1609">
            <v>0.19970703100000001</v>
          </cell>
          <cell r="F1609">
            <v>418</v>
          </cell>
          <cell r="K1609">
            <v>0</v>
          </cell>
          <cell r="L1609">
            <v>0</v>
          </cell>
        </row>
        <row r="1610">
          <cell r="D1610">
            <v>0.29931640599999998</v>
          </cell>
          <cell r="F1610">
            <v>418</v>
          </cell>
          <cell r="K1610">
            <v>0</v>
          </cell>
          <cell r="L1610">
            <v>0</v>
          </cell>
        </row>
        <row r="1611">
          <cell r="D1611">
            <v>0.30029296900000002</v>
          </cell>
          <cell r="F1611">
            <v>418</v>
          </cell>
          <cell r="K1611">
            <v>0</v>
          </cell>
          <cell r="L1611">
            <v>0</v>
          </cell>
        </row>
        <row r="1612">
          <cell r="D1612">
            <v>0.30078125</v>
          </cell>
          <cell r="F1612">
            <v>421</v>
          </cell>
          <cell r="K1612">
            <v>0</v>
          </cell>
          <cell r="L1612">
            <v>0</v>
          </cell>
        </row>
        <row r="1613">
          <cell r="D1613">
            <v>0.400390625</v>
          </cell>
          <cell r="F1613">
            <v>418</v>
          </cell>
          <cell r="K1613">
            <v>0</v>
          </cell>
          <cell r="L1613">
            <v>0</v>
          </cell>
        </row>
        <row r="1614">
          <cell r="D1614">
            <v>0.39990234400000002</v>
          </cell>
          <cell r="F1614">
            <v>420</v>
          </cell>
          <cell r="K1614">
            <v>0</v>
          </cell>
          <cell r="L1614">
            <v>0</v>
          </cell>
        </row>
        <row r="1615">
          <cell r="D1615">
            <v>0.10009765599999999</v>
          </cell>
          <cell r="F1615">
            <v>420</v>
          </cell>
          <cell r="K1615">
            <v>0</v>
          </cell>
          <cell r="L1615">
            <v>0</v>
          </cell>
        </row>
        <row r="1616">
          <cell r="D1616">
            <v>0.5</v>
          </cell>
          <cell r="F1616">
            <v>421</v>
          </cell>
          <cell r="K1616">
            <v>0</v>
          </cell>
          <cell r="L1616">
            <v>0</v>
          </cell>
        </row>
        <row r="1617">
          <cell r="D1617">
            <v>0.10009765599999999</v>
          </cell>
          <cell r="F1617">
            <v>419</v>
          </cell>
          <cell r="K1617">
            <v>0</v>
          </cell>
          <cell r="L1617">
            <v>0</v>
          </cell>
        </row>
        <row r="1618">
          <cell r="D1618">
            <v>0.39941406299999999</v>
          </cell>
          <cell r="F1618">
            <v>417</v>
          </cell>
          <cell r="K1618">
            <v>0</v>
          </cell>
          <cell r="L1618">
            <v>0</v>
          </cell>
        </row>
        <row r="1619">
          <cell r="D1619">
            <v>0.20068359399999999</v>
          </cell>
          <cell r="F1619">
            <v>417</v>
          </cell>
          <cell r="K1619">
            <v>0</v>
          </cell>
          <cell r="L1619">
            <v>0</v>
          </cell>
        </row>
        <row r="1620">
          <cell r="D1620">
            <v>0.29980468799999999</v>
          </cell>
          <cell r="F1620">
            <v>413</v>
          </cell>
          <cell r="K1620">
            <v>0</v>
          </cell>
          <cell r="L1620">
            <v>0</v>
          </cell>
        </row>
        <row r="1621">
          <cell r="D1621">
            <v>0.20019531300000001</v>
          </cell>
          <cell r="F1621">
            <v>412</v>
          </cell>
          <cell r="K1621">
            <v>0</v>
          </cell>
          <cell r="L1621">
            <v>0</v>
          </cell>
        </row>
        <row r="1622">
          <cell r="D1622">
            <v>0.400390625</v>
          </cell>
          <cell r="F1622">
            <v>413</v>
          </cell>
          <cell r="K1622">
            <v>0</v>
          </cell>
          <cell r="L1622">
            <v>0</v>
          </cell>
        </row>
        <row r="1623">
          <cell r="D1623">
            <v>0.29931640599999998</v>
          </cell>
          <cell r="F1623">
            <v>416</v>
          </cell>
          <cell r="K1623">
            <v>0</v>
          </cell>
          <cell r="L1623">
            <v>0</v>
          </cell>
        </row>
        <row r="1624">
          <cell r="D1624">
            <v>0.29980468799999999</v>
          </cell>
          <cell r="F1624">
            <v>410</v>
          </cell>
          <cell r="K1624">
            <v>0</v>
          </cell>
          <cell r="L1624">
            <v>0</v>
          </cell>
        </row>
        <row r="1625">
          <cell r="D1625">
            <v>0.400390625</v>
          </cell>
          <cell r="F1625">
            <v>413</v>
          </cell>
          <cell r="K1625">
            <v>0</v>
          </cell>
          <cell r="L1625">
            <v>0</v>
          </cell>
        </row>
        <row r="1626">
          <cell r="D1626">
            <v>0.29980468799999999</v>
          </cell>
          <cell r="F1626">
            <v>412</v>
          </cell>
          <cell r="K1626">
            <v>0</v>
          </cell>
          <cell r="L1626">
            <v>0</v>
          </cell>
        </row>
        <row r="1627">
          <cell r="D1627">
            <v>0.29931640599999998</v>
          </cell>
          <cell r="F1627">
            <v>414</v>
          </cell>
          <cell r="K1627">
            <v>0</v>
          </cell>
          <cell r="L1627">
            <v>0</v>
          </cell>
        </row>
        <row r="1628">
          <cell r="D1628">
            <v>0.30078125</v>
          </cell>
          <cell r="F1628">
            <v>413</v>
          </cell>
          <cell r="K1628">
            <v>0</v>
          </cell>
          <cell r="L1628">
            <v>0</v>
          </cell>
        </row>
        <row r="1629">
          <cell r="D1629">
            <v>0.19970703100000001</v>
          </cell>
          <cell r="F1629">
            <v>411</v>
          </cell>
          <cell r="K1629">
            <v>0</v>
          </cell>
          <cell r="L1629">
            <v>0</v>
          </cell>
        </row>
        <row r="1630">
          <cell r="D1630">
            <v>0.20019531300000001</v>
          </cell>
          <cell r="F1630">
            <v>412</v>
          </cell>
          <cell r="K1630">
            <v>0</v>
          </cell>
          <cell r="L1630">
            <v>0</v>
          </cell>
        </row>
        <row r="1631">
          <cell r="D1631">
            <v>0.30078125</v>
          </cell>
          <cell r="F1631">
            <v>414</v>
          </cell>
          <cell r="K1631">
            <v>0</v>
          </cell>
          <cell r="L1631">
            <v>0</v>
          </cell>
        </row>
        <row r="1632">
          <cell r="D1632">
            <v>0.29931640599999998</v>
          </cell>
          <cell r="F1632">
            <v>415</v>
          </cell>
          <cell r="K1632">
            <v>0</v>
          </cell>
          <cell r="L1632">
            <v>0</v>
          </cell>
        </row>
        <row r="1633">
          <cell r="D1633">
            <v>0.19970703100000001</v>
          </cell>
          <cell r="F1633">
            <v>416</v>
          </cell>
          <cell r="K1633">
            <v>0</v>
          </cell>
          <cell r="L1633">
            <v>0</v>
          </cell>
        </row>
        <row r="1634">
          <cell r="D1634">
            <v>0.5</v>
          </cell>
          <cell r="F1634">
            <v>419</v>
          </cell>
          <cell r="K1634">
            <v>0</v>
          </cell>
          <cell r="L1634">
            <v>0</v>
          </cell>
        </row>
        <row r="1635">
          <cell r="D1635">
            <v>0.30126953099999998</v>
          </cell>
          <cell r="F1635">
            <v>418</v>
          </cell>
          <cell r="K1635">
            <v>0</v>
          </cell>
          <cell r="L1635">
            <v>0</v>
          </cell>
        </row>
        <row r="1636">
          <cell r="D1636">
            <v>0.19921875</v>
          </cell>
          <cell r="F1636">
            <v>413</v>
          </cell>
          <cell r="K1636">
            <v>0</v>
          </cell>
          <cell r="L1636">
            <v>0</v>
          </cell>
        </row>
        <row r="1637">
          <cell r="D1637">
            <v>0.29980468799999999</v>
          </cell>
          <cell r="F1637">
            <v>418</v>
          </cell>
          <cell r="K1637">
            <v>0</v>
          </cell>
          <cell r="L1637">
            <v>0</v>
          </cell>
        </row>
        <row r="1638">
          <cell r="D1638">
            <v>0.39990234400000002</v>
          </cell>
          <cell r="F1638">
            <v>413</v>
          </cell>
          <cell r="K1638">
            <v>0</v>
          </cell>
          <cell r="L1638">
            <v>0</v>
          </cell>
        </row>
        <row r="1639">
          <cell r="D1639">
            <v>0.19970703100000001</v>
          </cell>
          <cell r="F1639">
            <v>415</v>
          </cell>
          <cell r="K1639">
            <v>0</v>
          </cell>
          <cell r="L1639">
            <v>0</v>
          </cell>
        </row>
        <row r="1640">
          <cell r="D1640">
            <v>0.400390625</v>
          </cell>
          <cell r="F1640">
            <v>413</v>
          </cell>
          <cell r="K1640">
            <v>0</v>
          </cell>
          <cell r="L1640">
            <v>0</v>
          </cell>
        </row>
        <row r="1641">
          <cell r="D1641">
            <v>0.19921875</v>
          </cell>
          <cell r="F1641">
            <v>413</v>
          </cell>
          <cell r="K1641">
            <v>0</v>
          </cell>
          <cell r="L1641">
            <v>0</v>
          </cell>
        </row>
        <row r="1642">
          <cell r="D1642">
            <v>0.29980468799999999</v>
          </cell>
          <cell r="F1642">
            <v>413</v>
          </cell>
          <cell r="K1642">
            <v>0</v>
          </cell>
          <cell r="L1642">
            <v>0</v>
          </cell>
        </row>
        <row r="1643">
          <cell r="D1643">
            <v>0.30029296900000002</v>
          </cell>
          <cell r="F1643">
            <v>413</v>
          </cell>
          <cell r="K1643">
            <v>0</v>
          </cell>
          <cell r="L1643">
            <v>0</v>
          </cell>
        </row>
        <row r="1644">
          <cell r="D1644">
            <v>0.40136718799999999</v>
          </cell>
          <cell r="F1644">
            <v>412</v>
          </cell>
          <cell r="K1644">
            <v>0</v>
          </cell>
          <cell r="L1644">
            <v>0</v>
          </cell>
        </row>
        <row r="1645">
          <cell r="D1645">
            <v>0.19970703100000001</v>
          </cell>
          <cell r="F1645">
            <v>411</v>
          </cell>
          <cell r="K1645">
            <v>0</v>
          </cell>
          <cell r="L1645">
            <v>0</v>
          </cell>
        </row>
        <row r="1646">
          <cell r="D1646">
            <v>0.39941406299999999</v>
          </cell>
          <cell r="F1646">
            <v>413</v>
          </cell>
          <cell r="K1646">
            <v>0</v>
          </cell>
          <cell r="L1646">
            <v>0</v>
          </cell>
        </row>
        <row r="1647">
          <cell r="D1647">
            <v>0.29980468799999999</v>
          </cell>
          <cell r="F1647">
            <v>409</v>
          </cell>
          <cell r="K1647">
            <v>0</v>
          </cell>
          <cell r="L1647">
            <v>0</v>
          </cell>
        </row>
        <row r="1648">
          <cell r="D1648">
            <v>0.29980468799999999</v>
          </cell>
          <cell r="F1648">
            <v>409</v>
          </cell>
          <cell r="K1648">
            <v>0</v>
          </cell>
          <cell r="L1648">
            <v>0</v>
          </cell>
        </row>
        <row r="1649">
          <cell r="D1649">
            <v>0.10009765599999999</v>
          </cell>
          <cell r="F1649">
            <v>408</v>
          </cell>
          <cell r="K1649">
            <v>0</v>
          </cell>
          <cell r="L1649">
            <v>0</v>
          </cell>
        </row>
        <row r="1650">
          <cell r="D1650">
            <v>0.60107421900000002</v>
          </cell>
          <cell r="F1650">
            <v>406</v>
          </cell>
          <cell r="K1650">
            <v>0</v>
          </cell>
          <cell r="L1650">
            <v>0</v>
          </cell>
        </row>
        <row r="1651">
          <cell r="D1651">
            <v>0.20019531300000001</v>
          </cell>
          <cell r="F1651">
            <v>407</v>
          </cell>
          <cell r="K1651">
            <v>0</v>
          </cell>
          <cell r="L1651">
            <v>0</v>
          </cell>
        </row>
        <row r="1652">
          <cell r="D1652">
            <v>0.19970703100000001</v>
          </cell>
          <cell r="F1652">
            <v>405</v>
          </cell>
          <cell r="K1652">
            <v>0</v>
          </cell>
          <cell r="L1652">
            <v>0</v>
          </cell>
        </row>
        <row r="1653">
          <cell r="D1653">
            <v>0.5</v>
          </cell>
          <cell r="F1653">
            <v>405</v>
          </cell>
          <cell r="K1653">
            <v>0</v>
          </cell>
          <cell r="L1653">
            <v>0</v>
          </cell>
        </row>
        <row r="1654">
          <cell r="D1654">
            <v>0.20068359399999999</v>
          </cell>
          <cell r="F1654">
            <v>405</v>
          </cell>
          <cell r="K1654">
            <v>0</v>
          </cell>
          <cell r="L1654">
            <v>0</v>
          </cell>
        </row>
        <row r="1655">
          <cell r="D1655">
            <v>0.19921875</v>
          </cell>
          <cell r="F1655">
            <v>408</v>
          </cell>
          <cell r="K1655">
            <v>0</v>
          </cell>
          <cell r="L1655">
            <v>0</v>
          </cell>
        </row>
        <row r="1656">
          <cell r="D1656">
            <v>0.49902343799999999</v>
          </cell>
          <cell r="F1656">
            <v>406</v>
          </cell>
          <cell r="K1656">
            <v>0</v>
          </cell>
          <cell r="L1656">
            <v>0</v>
          </cell>
        </row>
        <row r="1657">
          <cell r="D1657">
            <v>0.29980468799999999</v>
          </cell>
          <cell r="F1657">
            <v>407</v>
          </cell>
          <cell r="K1657">
            <v>0</v>
          </cell>
          <cell r="L1657">
            <v>0</v>
          </cell>
        </row>
        <row r="1658">
          <cell r="D1658">
            <v>0.10009765599999999</v>
          </cell>
          <cell r="F1658">
            <v>404</v>
          </cell>
          <cell r="K1658">
            <v>0</v>
          </cell>
          <cell r="L1658">
            <v>0</v>
          </cell>
        </row>
        <row r="1659">
          <cell r="D1659">
            <v>0.50097656300000004</v>
          </cell>
          <cell r="F1659">
            <v>405</v>
          </cell>
          <cell r="K1659">
            <v>0</v>
          </cell>
          <cell r="L1659">
            <v>0</v>
          </cell>
        </row>
        <row r="1660">
          <cell r="D1660">
            <v>0.10009765599999999</v>
          </cell>
          <cell r="F1660">
            <v>406</v>
          </cell>
          <cell r="K1660">
            <v>0</v>
          </cell>
          <cell r="L1660">
            <v>0</v>
          </cell>
        </row>
        <row r="1661">
          <cell r="D1661">
            <v>0.29980468799999999</v>
          </cell>
          <cell r="F1661">
            <v>405</v>
          </cell>
          <cell r="K1661">
            <v>0</v>
          </cell>
          <cell r="L1661">
            <v>0</v>
          </cell>
        </row>
        <row r="1662">
          <cell r="D1662">
            <v>0.39990234400000002</v>
          </cell>
          <cell r="F1662">
            <v>404</v>
          </cell>
          <cell r="K1662">
            <v>0</v>
          </cell>
          <cell r="L1662">
            <v>0</v>
          </cell>
        </row>
        <row r="1663">
          <cell r="D1663">
            <v>0.400390625</v>
          </cell>
          <cell r="F1663">
            <v>406</v>
          </cell>
          <cell r="K1663">
            <v>0</v>
          </cell>
          <cell r="L1663">
            <v>0</v>
          </cell>
        </row>
        <row r="1664">
          <cell r="D1664">
            <v>9.9609375E-2</v>
          </cell>
          <cell r="F1664">
            <v>405</v>
          </cell>
          <cell r="K1664">
            <v>0</v>
          </cell>
          <cell r="L1664">
            <v>0</v>
          </cell>
        </row>
        <row r="1665">
          <cell r="D1665">
            <v>0.39941406299999999</v>
          </cell>
          <cell r="F1665">
            <v>405</v>
          </cell>
          <cell r="K1665">
            <v>0</v>
          </cell>
          <cell r="L1665">
            <v>0</v>
          </cell>
        </row>
        <row r="1666">
          <cell r="D1666">
            <v>0.30078125</v>
          </cell>
          <cell r="F1666">
            <v>406</v>
          </cell>
          <cell r="K1666">
            <v>0</v>
          </cell>
          <cell r="L1666">
            <v>0</v>
          </cell>
        </row>
        <row r="1667">
          <cell r="D1667">
            <v>0.29980468799999999</v>
          </cell>
          <cell r="F1667">
            <v>409</v>
          </cell>
          <cell r="K1667">
            <v>0</v>
          </cell>
          <cell r="L1667">
            <v>0</v>
          </cell>
        </row>
        <row r="1668">
          <cell r="D1668">
            <v>9.9609375E-2</v>
          </cell>
          <cell r="F1668">
            <v>410</v>
          </cell>
          <cell r="K1668">
            <v>0</v>
          </cell>
          <cell r="L1668">
            <v>0</v>
          </cell>
        </row>
        <row r="1669">
          <cell r="D1669">
            <v>0.50048828099999998</v>
          </cell>
          <cell r="F1669">
            <v>414</v>
          </cell>
          <cell r="K1669">
            <v>0</v>
          </cell>
          <cell r="L1669">
            <v>0</v>
          </cell>
        </row>
        <row r="1670">
          <cell r="D1670">
            <v>0.10009765599999999</v>
          </cell>
          <cell r="F1670">
            <v>413</v>
          </cell>
          <cell r="K1670">
            <v>0</v>
          </cell>
          <cell r="L1670">
            <v>0</v>
          </cell>
        </row>
        <row r="1671">
          <cell r="D1671">
            <v>0.29980468799999999</v>
          </cell>
          <cell r="F1671">
            <v>417</v>
          </cell>
          <cell r="K1671">
            <v>0</v>
          </cell>
          <cell r="L1671">
            <v>0</v>
          </cell>
        </row>
        <row r="1672">
          <cell r="D1672">
            <v>0.39892578099999998</v>
          </cell>
          <cell r="F1672">
            <v>415</v>
          </cell>
          <cell r="K1672">
            <v>0</v>
          </cell>
          <cell r="L1672">
            <v>0</v>
          </cell>
        </row>
        <row r="1673">
          <cell r="D1673">
            <v>0.30029296900000002</v>
          </cell>
          <cell r="F1673">
            <v>416</v>
          </cell>
          <cell r="K1673">
            <v>0</v>
          </cell>
          <cell r="L1673">
            <v>0</v>
          </cell>
        </row>
        <row r="1674">
          <cell r="D1674">
            <v>0.20019531300000001</v>
          </cell>
          <cell r="F1674">
            <v>419</v>
          </cell>
          <cell r="K1674">
            <v>0</v>
          </cell>
          <cell r="L1674">
            <v>0</v>
          </cell>
        </row>
        <row r="1675">
          <cell r="D1675">
            <v>0.5</v>
          </cell>
          <cell r="F1675">
            <v>416</v>
          </cell>
          <cell r="K1675">
            <v>0</v>
          </cell>
          <cell r="L1675">
            <v>0</v>
          </cell>
        </row>
        <row r="1676">
          <cell r="D1676">
            <v>0.20019531300000001</v>
          </cell>
          <cell r="F1676">
            <v>415</v>
          </cell>
          <cell r="K1676">
            <v>0</v>
          </cell>
          <cell r="L1676">
            <v>0</v>
          </cell>
        </row>
        <row r="1677">
          <cell r="D1677">
            <v>0.29931640599999998</v>
          </cell>
          <cell r="F1677">
            <v>417</v>
          </cell>
          <cell r="K1677">
            <v>0</v>
          </cell>
          <cell r="L1677">
            <v>0</v>
          </cell>
        </row>
        <row r="1678">
          <cell r="D1678">
            <v>0.29980468799999999</v>
          </cell>
          <cell r="F1678">
            <v>421</v>
          </cell>
          <cell r="K1678">
            <v>0</v>
          </cell>
          <cell r="L1678">
            <v>0</v>
          </cell>
        </row>
        <row r="1679">
          <cell r="D1679">
            <v>0.30078125</v>
          </cell>
          <cell r="F1679">
            <v>417</v>
          </cell>
          <cell r="K1679">
            <v>0</v>
          </cell>
          <cell r="L1679">
            <v>0</v>
          </cell>
        </row>
        <row r="1680">
          <cell r="D1680">
            <v>0.19970703100000001</v>
          </cell>
          <cell r="F1680">
            <v>420</v>
          </cell>
          <cell r="K1680">
            <v>0</v>
          </cell>
          <cell r="L1680">
            <v>0</v>
          </cell>
        </row>
        <row r="1681">
          <cell r="D1681">
            <v>0.50097656300000004</v>
          </cell>
          <cell r="F1681">
            <v>414</v>
          </cell>
          <cell r="K1681">
            <v>0</v>
          </cell>
          <cell r="L1681">
            <v>0</v>
          </cell>
        </row>
        <row r="1682">
          <cell r="D1682">
            <v>0.20019531300000001</v>
          </cell>
          <cell r="F1682">
            <v>413</v>
          </cell>
          <cell r="K1682">
            <v>0</v>
          </cell>
          <cell r="L1682">
            <v>0</v>
          </cell>
        </row>
        <row r="1683">
          <cell r="D1683">
            <v>0.20019531300000001</v>
          </cell>
          <cell r="F1683">
            <v>414</v>
          </cell>
          <cell r="K1683">
            <v>0</v>
          </cell>
          <cell r="L1683">
            <v>0</v>
          </cell>
        </row>
        <row r="1684">
          <cell r="D1684">
            <v>0.39941406299999999</v>
          </cell>
          <cell r="F1684">
            <v>414</v>
          </cell>
          <cell r="K1684">
            <v>0</v>
          </cell>
          <cell r="L1684">
            <v>0</v>
          </cell>
        </row>
        <row r="1685">
          <cell r="D1685">
            <v>0.19970703100000001</v>
          </cell>
          <cell r="F1685">
            <v>413</v>
          </cell>
          <cell r="K1685">
            <v>0</v>
          </cell>
          <cell r="L1685">
            <v>0</v>
          </cell>
        </row>
        <row r="1686">
          <cell r="D1686">
            <v>0.39941406299999999</v>
          </cell>
          <cell r="F1686">
            <v>412</v>
          </cell>
          <cell r="K1686">
            <v>0</v>
          </cell>
          <cell r="L1686">
            <v>0</v>
          </cell>
        </row>
        <row r="1687">
          <cell r="D1687">
            <v>0.20019531300000001</v>
          </cell>
          <cell r="F1687">
            <v>413</v>
          </cell>
          <cell r="K1687">
            <v>0</v>
          </cell>
          <cell r="L1687">
            <v>0</v>
          </cell>
        </row>
        <row r="1688">
          <cell r="D1688">
            <v>0.39990234400000002</v>
          </cell>
          <cell r="F1688">
            <v>411</v>
          </cell>
          <cell r="K1688">
            <v>0</v>
          </cell>
          <cell r="L1688">
            <v>0</v>
          </cell>
        </row>
        <row r="1689">
          <cell r="D1689">
            <v>0.20019531300000001</v>
          </cell>
          <cell r="F1689">
            <v>410</v>
          </cell>
          <cell r="K1689">
            <v>0</v>
          </cell>
          <cell r="L1689">
            <v>0</v>
          </cell>
        </row>
        <row r="1690">
          <cell r="D1690">
            <v>0.29980468799999999</v>
          </cell>
          <cell r="F1690">
            <v>412</v>
          </cell>
          <cell r="K1690">
            <v>0</v>
          </cell>
          <cell r="L1690">
            <v>0</v>
          </cell>
        </row>
        <row r="1691">
          <cell r="D1691">
            <v>0.400390625</v>
          </cell>
          <cell r="F1691">
            <v>411</v>
          </cell>
          <cell r="K1691">
            <v>0</v>
          </cell>
          <cell r="L1691">
            <v>0</v>
          </cell>
        </row>
        <row r="1692">
          <cell r="D1692">
            <v>0.30078125</v>
          </cell>
          <cell r="F1692">
            <v>408</v>
          </cell>
          <cell r="K1692">
            <v>0</v>
          </cell>
          <cell r="L1692">
            <v>0</v>
          </cell>
        </row>
        <row r="1693">
          <cell r="D1693">
            <v>0.10009765599999999</v>
          </cell>
          <cell r="F1693">
            <v>410</v>
          </cell>
          <cell r="K1693">
            <v>0</v>
          </cell>
          <cell r="L1693">
            <v>0</v>
          </cell>
        </row>
        <row r="1694">
          <cell r="D1694">
            <v>0.49902343799999999</v>
          </cell>
          <cell r="F1694">
            <v>409</v>
          </cell>
          <cell r="K1694">
            <v>0</v>
          </cell>
          <cell r="L1694">
            <v>0</v>
          </cell>
        </row>
        <row r="1695">
          <cell r="D1695">
            <v>0.19970703100000001</v>
          </cell>
          <cell r="F1695">
            <v>412</v>
          </cell>
          <cell r="K1695">
            <v>0</v>
          </cell>
          <cell r="L1695">
            <v>0</v>
          </cell>
        </row>
        <row r="1696">
          <cell r="D1696">
            <v>0.29980468799999999</v>
          </cell>
          <cell r="F1696">
            <v>409</v>
          </cell>
          <cell r="K1696">
            <v>0</v>
          </cell>
          <cell r="L1696">
            <v>0</v>
          </cell>
        </row>
        <row r="1697">
          <cell r="D1697">
            <v>0.30078125</v>
          </cell>
          <cell r="F1697">
            <v>408</v>
          </cell>
          <cell r="K1697">
            <v>0</v>
          </cell>
          <cell r="L1697">
            <v>0</v>
          </cell>
        </row>
        <row r="1698">
          <cell r="D1698">
            <v>0.40087890599999998</v>
          </cell>
          <cell r="F1698">
            <v>407</v>
          </cell>
          <cell r="K1698">
            <v>0</v>
          </cell>
          <cell r="L1698">
            <v>0</v>
          </cell>
        </row>
        <row r="1699">
          <cell r="D1699">
            <v>0.10009765599999999</v>
          </cell>
          <cell r="F1699">
            <v>411</v>
          </cell>
          <cell r="K1699">
            <v>0</v>
          </cell>
          <cell r="L1699">
            <v>0</v>
          </cell>
        </row>
        <row r="1700">
          <cell r="D1700">
            <v>0.39892578099999998</v>
          </cell>
          <cell r="F1700">
            <v>411</v>
          </cell>
          <cell r="K1700">
            <v>0</v>
          </cell>
          <cell r="L1700">
            <v>0</v>
          </cell>
        </row>
        <row r="1701">
          <cell r="D1701">
            <v>0.30029296900000002</v>
          </cell>
          <cell r="F1701">
            <v>412</v>
          </cell>
          <cell r="K1701">
            <v>0</v>
          </cell>
          <cell r="L1701">
            <v>0</v>
          </cell>
        </row>
        <row r="1702">
          <cell r="D1702">
            <v>0.30078125</v>
          </cell>
          <cell r="F1702">
            <v>411</v>
          </cell>
          <cell r="K1702">
            <v>0</v>
          </cell>
          <cell r="L1702">
            <v>0</v>
          </cell>
        </row>
        <row r="1703">
          <cell r="D1703">
            <v>0.29931640599999998</v>
          </cell>
          <cell r="F1703">
            <v>409</v>
          </cell>
          <cell r="K1703">
            <v>0</v>
          </cell>
          <cell r="L1703">
            <v>0</v>
          </cell>
        </row>
        <row r="1704">
          <cell r="D1704">
            <v>0.29931640599999998</v>
          </cell>
          <cell r="F1704">
            <v>409</v>
          </cell>
          <cell r="K1704">
            <v>0</v>
          </cell>
          <cell r="L1704">
            <v>0</v>
          </cell>
        </row>
        <row r="1705">
          <cell r="D1705">
            <v>0.29931640599999998</v>
          </cell>
          <cell r="F1705">
            <v>411</v>
          </cell>
          <cell r="K1705">
            <v>0</v>
          </cell>
          <cell r="L1705">
            <v>0</v>
          </cell>
        </row>
        <row r="1706">
          <cell r="D1706">
            <v>0.30078125</v>
          </cell>
          <cell r="F1706">
            <v>412</v>
          </cell>
          <cell r="K1706">
            <v>0</v>
          </cell>
          <cell r="L1706">
            <v>0</v>
          </cell>
        </row>
        <row r="1707">
          <cell r="D1707">
            <v>0.30078125</v>
          </cell>
          <cell r="F1707">
            <v>408</v>
          </cell>
          <cell r="K1707">
            <v>0</v>
          </cell>
          <cell r="L1707">
            <v>0</v>
          </cell>
        </row>
        <row r="1708">
          <cell r="D1708">
            <v>0.20019531300000001</v>
          </cell>
          <cell r="F1708">
            <v>410</v>
          </cell>
          <cell r="K1708">
            <v>0</v>
          </cell>
          <cell r="L1708">
            <v>0</v>
          </cell>
        </row>
        <row r="1709">
          <cell r="D1709">
            <v>0.298828125</v>
          </cell>
          <cell r="F1709">
            <v>411</v>
          </cell>
          <cell r="K1709">
            <v>0</v>
          </cell>
          <cell r="L1709">
            <v>0</v>
          </cell>
        </row>
        <row r="1710">
          <cell r="D1710">
            <v>0.400390625</v>
          </cell>
          <cell r="F1710">
            <v>410</v>
          </cell>
          <cell r="K1710">
            <v>0</v>
          </cell>
          <cell r="L1710">
            <v>0</v>
          </cell>
        </row>
        <row r="1711">
          <cell r="D1711">
            <v>0.30078125</v>
          </cell>
          <cell r="F1711">
            <v>415</v>
          </cell>
          <cell r="K1711">
            <v>0</v>
          </cell>
          <cell r="L1711">
            <v>0</v>
          </cell>
        </row>
        <row r="1712">
          <cell r="D1712">
            <v>0.20019531300000001</v>
          </cell>
          <cell r="F1712">
            <v>414</v>
          </cell>
          <cell r="K1712">
            <v>0</v>
          </cell>
          <cell r="L1712">
            <v>0</v>
          </cell>
        </row>
        <row r="1713">
          <cell r="D1713">
            <v>0.400390625</v>
          </cell>
          <cell r="F1713">
            <v>413</v>
          </cell>
          <cell r="K1713">
            <v>0</v>
          </cell>
          <cell r="L1713">
            <v>0</v>
          </cell>
        </row>
        <row r="1714">
          <cell r="D1714">
            <v>0.29931640599999998</v>
          </cell>
          <cell r="F1714">
            <v>415</v>
          </cell>
          <cell r="K1714">
            <v>0</v>
          </cell>
          <cell r="L1714">
            <v>0</v>
          </cell>
        </row>
        <row r="1715">
          <cell r="D1715">
            <v>0.19970703100000001</v>
          </cell>
          <cell r="F1715">
            <v>414</v>
          </cell>
          <cell r="K1715">
            <v>0</v>
          </cell>
          <cell r="L1715">
            <v>0</v>
          </cell>
        </row>
        <row r="1716">
          <cell r="D1716">
            <v>0.29980468799999999</v>
          </cell>
          <cell r="F1716">
            <v>415</v>
          </cell>
          <cell r="K1716">
            <v>0</v>
          </cell>
          <cell r="L1716">
            <v>0</v>
          </cell>
        </row>
        <row r="1717">
          <cell r="D1717">
            <v>0.30078125</v>
          </cell>
          <cell r="F1717">
            <v>415</v>
          </cell>
          <cell r="K1717">
            <v>0</v>
          </cell>
          <cell r="L1717">
            <v>0</v>
          </cell>
        </row>
        <row r="1718">
          <cell r="D1718">
            <v>0.19970703100000001</v>
          </cell>
          <cell r="F1718">
            <v>417</v>
          </cell>
          <cell r="K1718">
            <v>0</v>
          </cell>
          <cell r="L1718">
            <v>0</v>
          </cell>
        </row>
        <row r="1719">
          <cell r="D1719">
            <v>0.29931640599999998</v>
          </cell>
          <cell r="F1719">
            <v>418</v>
          </cell>
          <cell r="K1719">
            <v>0</v>
          </cell>
          <cell r="L1719">
            <v>0</v>
          </cell>
        </row>
        <row r="1720">
          <cell r="D1720">
            <v>0.39941406299999999</v>
          </cell>
          <cell r="F1720">
            <v>419</v>
          </cell>
          <cell r="K1720">
            <v>0</v>
          </cell>
          <cell r="L1720">
            <v>0</v>
          </cell>
        </row>
        <row r="1721">
          <cell r="D1721">
            <v>0.30029296900000002</v>
          </cell>
          <cell r="F1721">
            <v>424</v>
          </cell>
          <cell r="K1721">
            <v>0</v>
          </cell>
          <cell r="L1721">
            <v>0</v>
          </cell>
        </row>
        <row r="1722">
          <cell r="D1722">
            <v>0.5</v>
          </cell>
          <cell r="F1722">
            <v>425</v>
          </cell>
          <cell r="K1722">
            <v>0</v>
          </cell>
          <cell r="L1722">
            <v>0</v>
          </cell>
        </row>
        <row r="1723">
          <cell r="D1723">
            <v>0.20019531300000001</v>
          </cell>
          <cell r="F1723">
            <v>425</v>
          </cell>
          <cell r="K1723">
            <v>0</v>
          </cell>
          <cell r="L1723">
            <v>0</v>
          </cell>
        </row>
        <row r="1724">
          <cell r="D1724">
            <v>0.29931640599999998</v>
          </cell>
          <cell r="F1724">
            <v>418</v>
          </cell>
          <cell r="K1724">
            <v>0</v>
          </cell>
          <cell r="L1724">
            <v>0</v>
          </cell>
        </row>
        <row r="1725">
          <cell r="D1725">
            <v>0.19970703100000001</v>
          </cell>
          <cell r="F1725">
            <v>421</v>
          </cell>
          <cell r="K1725">
            <v>0</v>
          </cell>
          <cell r="L1725">
            <v>0</v>
          </cell>
        </row>
        <row r="1726">
          <cell r="D1726">
            <v>0.40087890599999998</v>
          </cell>
          <cell r="F1726">
            <v>422</v>
          </cell>
          <cell r="K1726">
            <v>0</v>
          </cell>
          <cell r="L1726">
            <v>0</v>
          </cell>
        </row>
        <row r="1727">
          <cell r="D1727">
            <v>0.19970703100000001</v>
          </cell>
          <cell r="F1727">
            <v>420</v>
          </cell>
          <cell r="K1727">
            <v>0</v>
          </cell>
          <cell r="L1727">
            <v>0</v>
          </cell>
        </row>
        <row r="1728">
          <cell r="D1728">
            <v>0.30029296900000002</v>
          </cell>
          <cell r="F1728">
            <v>421</v>
          </cell>
          <cell r="K1728">
            <v>0</v>
          </cell>
          <cell r="L1728">
            <v>0</v>
          </cell>
        </row>
        <row r="1729">
          <cell r="D1729">
            <v>0.30029296900000002</v>
          </cell>
          <cell r="F1729">
            <v>421</v>
          </cell>
          <cell r="K1729">
            <v>0</v>
          </cell>
          <cell r="L1729">
            <v>0</v>
          </cell>
        </row>
        <row r="1730">
          <cell r="D1730">
            <v>0.30078125</v>
          </cell>
          <cell r="F1730">
            <v>420</v>
          </cell>
          <cell r="K1730">
            <v>0</v>
          </cell>
          <cell r="L1730">
            <v>0</v>
          </cell>
        </row>
        <row r="1731">
          <cell r="D1731">
            <v>0.39941406299999999</v>
          </cell>
          <cell r="F1731">
            <v>420</v>
          </cell>
          <cell r="K1731">
            <v>0</v>
          </cell>
          <cell r="L1731">
            <v>0</v>
          </cell>
        </row>
        <row r="1732">
          <cell r="D1732">
            <v>0.19970703100000001</v>
          </cell>
          <cell r="F1732">
            <v>419</v>
          </cell>
          <cell r="K1732">
            <v>0</v>
          </cell>
          <cell r="L1732">
            <v>0</v>
          </cell>
        </row>
        <row r="1733">
          <cell r="D1733">
            <v>0.39990234400000002</v>
          </cell>
          <cell r="F1733">
            <v>421</v>
          </cell>
          <cell r="K1733">
            <v>0</v>
          </cell>
          <cell r="L1733">
            <v>0</v>
          </cell>
        </row>
        <row r="1734">
          <cell r="D1734">
            <v>0.29931640599999998</v>
          </cell>
          <cell r="F1734">
            <v>424</v>
          </cell>
          <cell r="K1734">
            <v>0</v>
          </cell>
          <cell r="L1734">
            <v>0</v>
          </cell>
        </row>
        <row r="1735">
          <cell r="D1735">
            <v>0.20019531300000001</v>
          </cell>
          <cell r="F1735">
            <v>422</v>
          </cell>
          <cell r="K1735">
            <v>0</v>
          </cell>
          <cell r="L1735">
            <v>0</v>
          </cell>
        </row>
        <row r="1736">
          <cell r="D1736">
            <v>0.29980468799999999</v>
          </cell>
          <cell r="F1736">
            <v>421</v>
          </cell>
          <cell r="K1736">
            <v>0</v>
          </cell>
          <cell r="L1736">
            <v>0</v>
          </cell>
        </row>
        <row r="1737">
          <cell r="D1737">
            <v>0.30078125</v>
          </cell>
          <cell r="F1737">
            <v>420</v>
          </cell>
          <cell r="K1737">
            <v>0</v>
          </cell>
          <cell r="L1737">
            <v>0</v>
          </cell>
        </row>
        <row r="1738">
          <cell r="D1738">
            <v>0.29980468799999999</v>
          </cell>
          <cell r="F1738">
            <v>420</v>
          </cell>
          <cell r="K1738">
            <v>0</v>
          </cell>
          <cell r="L1738">
            <v>0</v>
          </cell>
        </row>
        <row r="1739">
          <cell r="D1739">
            <v>0.400390625</v>
          </cell>
          <cell r="F1739">
            <v>420</v>
          </cell>
          <cell r="K1739">
            <v>0</v>
          </cell>
          <cell r="L1739">
            <v>0</v>
          </cell>
        </row>
        <row r="1740">
          <cell r="D1740">
            <v>0.20019531300000001</v>
          </cell>
          <cell r="F1740">
            <v>421</v>
          </cell>
          <cell r="K1740">
            <v>0</v>
          </cell>
          <cell r="L1740">
            <v>0</v>
          </cell>
        </row>
        <row r="1741">
          <cell r="D1741">
            <v>0.29980468799999999</v>
          </cell>
          <cell r="F1741">
            <v>420</v>
          </cell>
          <cell r="K1741">
            <v>0</v>
          </cell>
          <cell r="L1741">
            <v>0</v>
          </cell>
        </row>
        <row r="1742">
          <cell r="D1742">
            <v>0.29980468799999999</v>
          </cell>
          <cell r="F1742">
            <v>422</v>
          </cell>
          <cell r="K1742">
            <v>0</v>
          </cell>
          <cell r="L1742">
            <v>0</v>
          </cell>
        </row>
        <row r="1743">
          <cell r="D1743">
            <v>0.29931640599999998</v>
          </cell>
          <cell r="F1743">
            <v>421</v>
          </cell>
          <cell r="K1743">
            <v>0</v>
          </cell>
          <cell r="L1743">
            <v>0</v>
          </cell>
        </row>
        <row r="1744">
          <cell r="D1744">
            <v>0.30078125</v>
          </cell>
          <cell r="F1744">
            <v>420</v>
          </cell>
          <cell r="K1744">
            <v>0</v>
          </cell>
          <cell r="L1744">
            <v>0</v>
          </cell>
        </row>
        <row r="1745">
          <cell r="D1745">
            <v>0.50048828099999998</v>
          </cell>
          <cell r="F1745">
            <v>419</v>
          </cell>
          <cell r="K1745">
            <v>0</v>
          </cell>
          <cell r="L1745">
            <v>0</v>
          </cell>
        </row>
        <row r="1746">
          <cell r="D1746">
            <v>0.10009765599999999</v>
          </cell>
          <cell r="F1746">
            <v>421</v>
          </cell>
          <cell r="K1746">
            <v>0</v>
          </cell>
          <cell r="L1746">
            <v>0</v>
          </cell>
        </row>
        <row r="1747">
          <cell r="D1747">
            <v>0.49951171900000002</v>
          </cell>
          <cell r="F1747">
            <v>423</v>
          </cell>
          <cell r="K1747">
            <v>0</v>
          </cell>
          <cell r="L1747">
            <v>0</v>
          </cell>
        </row>
        <row r="1748">
          <cell r="D1748">
            <v>0.10009765599999999</v>
          </cell>
          <cell r="F1748">
            <v>424</v>
          </cell>
          <cell r="K1748">
            <v>0</v>
          </cell>
          <cell r="L1748">
            <v>0</v>
          </cell>
        </row>
        <row r="1749">
          <cell r="D1749">
            <v>0.400390625</v>
          </cell>
          <cell r="F1749">
            <v>425</v>
          </cell>
          <cell r="K1749">
            <v>0</v>
          </cell>
          <cell r="L1749">
            <v>0</v>
          </cell>
        </row>
        <row r="1750">
          <cell r="D1750">
            <v>0.29980468799999999</v>
          </cell>
          <cell r="F1750">
            <v>440</v>
          </cell>
          <cell r="K1750">
            <v>0</v>
          </cell>
          <cell r="L1750">
            <v>0</v>
          </cell>
        </row>
        <row r="1751">
          <cell r="D1751">
            <v>0.29980468799999999</v>
          </cell>
          <cell r="F1751">
            <v>449</v>
          </cell>
          <cell r="K1751">
            <v>0</v>
          </cell>
          <cell r="L1751">
            <v>0</v>
          </cell>
        </row>
        <row r="1752">
          <cell r="D1752">
            <v>0.19970703100000001</v>
          </cell>
          <cell r="F1752">
            <v>450</v>
          </cell>
          <cell r="K1752">
            <v>0</v>
          </cell>
          <cell r="L1752">
            <v>0</v>
          </cell>
        </row>
        <row r="1753">
          <cell r="D1753">
            <v>0.49951171900000002</v>
          </cell>
          <cell r="F1753">
            <v>454</v>
          </cell>
          <cell r="K1753">
            <v>0</v>
          </cell>
          <cell r="L1753">
            <v>0</v>
          </cell>
        </row>
        <row r="1754">
          <cell r="D1754">
            <v>9.9609375E-2</v>
          </cell>
          <cell r="F1754">
            <v>455</v>
          </cell>
          <cell r="K1754">
            <v>0</v>
          </cell>
          <cell r="L1754">
            <v>0</v>
          </cell>
        </row>
        <row r="1755">
          <cell r="D1755">
            <v>0.60107421900000002</v>
          </cell>
          <cell r="F1755">
            <v>449</v>
          </cell>
          <cell r="K1755">
            <v>0</v>
          </cell>
          <cell r="L1755">
            <v>0</v>
          </cell>
        </row>
        <row r="1756">
          <cell r="D1756">
            <v>0.69921875</v>
          </cell>
          <cell r="F1756">
            <v>512</v>
          </cell>
          <cell r="K1756">
            <v>0</v>
          </cell>
          <cell r="L1756">
            <v>0</v>
          </cell>
        </row>
        <row r="1757">
          <cell r="D1757">
            <v>0.70019531300000004</v>
          </cell>
          <cell r="F1757">
            <v>486</v>
          </cell>
          <cell r="K1757">
            <v>0</v>
          </cell>
          <cell r="L1757">
            <v>0</v>
          </cell>
        </row>
        <row r="1758">
          <cell r="D1758">
            <v>0.50048828099999998</v>
          </cell>
          <cell r="F1758">
            <v>487</v>
          </cell>
          <cell r="K1758">
            <v>0</v>
          </cell>
          <cell r="L1758">
            <v>0</v>
          </cell>
        </row>
        <row r="1759">
          <cell r="D1759">
            <v>0.30078125</v>
          </cell>
          <cell r="F1759">
            <v>485</v>
          </cell>
          <cell r="K1759">
            <v>0</v>
          </cell>
          <cell r="L1759">
            <v>0</v>
          </cell>
        </row>
        <row r="1760">
          <cell r="D1760">
            <v>0.19970703100000001</v>
          </cell>
          <cell r="F1760">
            <v>475</v>
          </cell>
          <cell r="K1760">
            <v>0</v>
          </cell>
          <cell r="L1760">
            <v>0</v>
          </cell>
        </row>
        <row r="1761">
          <cell r="D1761">
            <v>0.30029296900000002</v>
          </cell>
          <cell r="F1761">
            <v>477</v>
          </cell>
          <cell r="K1761">
            <v>0</v>
          </cell>
          <cell r="L1761">
            <v>0</v>
          </cell>
        </row>
        <row r="1762">
          <cell r="D1762">
            <v>0.49902343799999999</v>
          </cell>
          <cell r="F1762">
            <v>483</v>
          </cell>
          <cell r="K1762">
            <v>0</v>
          </cell>
          <cell r="L1762">
            <v>0</v>
          </cell>
        </row>
        <row r="1763">
          <cell r="D1763">
            <v>9.9609375E-2</v>
          </cell>
          <cell r="F1763">
            <v>509</v>
          </cell>
          <cell r="K1763">
            <v>0</v>
          </cell>
          <cell r="L1763">
            <v>0</v>
          </cell>
        </row>
        <row r="1764">
          <cell r="D1764">
            <v>0.40087890599999998</v>
          </cell>
          <cell r="F1764">
            <v>540</v>
          </cell>
          <cell r="K1764">
            <v>0</v>
          </cell>
          <cell r="L1764">
            <v>0</v>
          </cell>
        </row>
        <row r="1765">
          <cell r="D1765">
            <v>0.599609375</v>
          </cell>
          <cell r="F1765">
            <v>587</v>
          </cell>
          <cell r="K1765">
            <v>0</v>
          </cell>
          <cell r="L1765">
            <v>0</v>
          </cell>
        </row>
        <row r="1766">
          <cell r="D1766">
            <v>0.400390625</v>
          </cell>
          <cell r="F1766">
            <v>663</v>
          </cell>
          <cell r="K1766">
            <v>0.70710678118654702</v>
          </cell>
          <cell r="L1766">
            <v>40.0390625</v>
          </cell>
        </row>
        <row r="1767">
          <cell r="D1767">
            <v>0.59912109400000002</v>
          </cell>
          <cell r="F1767">
            <v>696</v>
          </cell>
          <cell r="K1767">
            <v>0.75185361662053796</v>
          </cell>
          <cell r="L1767">
            <v>59.912109399999999</v>
          </cell>
        </row>
        <row r="1768">
          <cell r="D1768">
            <v>0.60009765599999998</v>
          </cell>
          <cell r="F1768">
            <v>705</v>
          </cell>
          <cell r="K1768">
            <v>0.793340590247679</v>
          </cell>
          <cell r="L1768">
            <v>60.009765599999902</v>
          </cell>
        </row>
        <row r="1769">
          <cell r="D1769">
            <v>0.60107421900000002</v>
          </cell>
          <cell r="F1769">
            <v>743</v>
          </cell>
          <cell r="K1769">
            <v>0.83146961230254501</v>
          </cell>
          <cell r="L1769">
            <v>60.107421899999999</v>
          </cell>
        </row>
        <row r="1770">
          <cell r="D1770">
            <v>0.599609375</v>
          </cell>
          <cell r="F1770">
            <v>774</v>
          </cell>
          <cell r="K1770">
            <v>0.86603587557000905</v>
          </cell>
          <cell r="L1770">
            <v>59.9609375</v>
          </cell>
        </row>
        <row r="1771">
          <cell r="D1771">
            <v>0.80029296900000002</v>
          </cell>
          <cell r="F1771">
            <v>766</v>
          </cell>
          <cell r="K1771">
            <v>0.89686347806331601</v>
          </cell>
          <cell r="L1771">
            <v>80.029296900000006</v>
          </cell>
        </row>
        <row r="1772">
          <cell r="D1772">
            <v>0.599609375</v>
          </cell>
          <cell r="F1772">
            <v>779</v>
          </cell>
          <cell r="K1772">
            <v>0.92387953251128596</v>
          </cell>
          <cell r="L1772">
            <v>59.9609375</v>
          </cell>
        </row>
        <row r="1773">
          <cell r="D1773">
            <v>0.5</v>
          </cell>
          <cell r="F1773">
            <v>767</v>
          </cell>
          <cell r="K1773">
            <v>0.94693686149983802</v>
          </cell>
          <cell r="L1773">
            <v>50</v>
          </cell>
        </row>
        <row r="1774">
          <cell r="D1774">
            <v>0.49951171900000002</v>
          </cell>
          <cell r="F1774">
            <v>748</v>
          </cell>
          <cell r="K1774">
            <v>0.96592040538381196</v>
          </cell>
          <cell r="L1774">
            <v>49.951171899999999</v>
          </cell>
        </row>
        <row r="1775">
          <cell r="D1775">
            <v>0.60009765599999998</v>
          </cell>
          <cell r="F1775">
            <v>760</v>
          </cell>
          <cell r="K1775">
            <v>0.98078528040322999</v>
          </cell>
          <cell r="L1775">
            <v>60.009765599999902</v>
          </cell>
        </row>
        <row r="1776">
          <cell r="D1776">
            <v>0.50097656300000004</v>
          </cell>
          <cell r="F1776">
            <v>774</v>
          </cell>
          <cell r="K1776">
            <v>0.99144759489053902</v>
          </cell>
          <cell r="L1776">
            <v>50.097656299999997</v>
          </cell>
        </row>
        <row r="1777">
          <cell r="D1777">
            <v>0.69921875</v>
          </cell>
          <cell r="F1777">
            <v>780</v>
          </cell>
          <cell r="K1777">
            <v>0.99785755321981295</v>
          </cell>
          <cell r="L1777">
            <v>69.921875</v>
          </cell>
        </row>
        <row r="1778">
          <cell r="D1778">
            <v>0.49951171900000002</v>
          </cell>
          <cell r="F1778">
            <v>725</v>
          </cell>
          <cell r="K1778">
            <v>1</v>
          </cell>
          <cell r="L1778">
            <v>49.951171899999999</v>
          </cell>
        </row>
        <row r="1779">
          <cell r="D1779">
            <v>0.30078125</v>
          </cell>
          <cell r="F1779">
            <v>632</v>
          </cell>
          <cell r="K1779">
            <v>0.99785755321981295</v>
          </cell>
          <cell r="L1779">
            <v>30.078125</v>
          </cell>
        </row>
        <row r="1780">
          <cell r="D1780">
            <v>0.69970703099999998</v>
          </cell>
          <cell r="F1780">
            <v>650</v>
          </cell>
          <cell r="K1780">
            <v>0.99144759489053902</v>
          </cell>
          <cell r="L1780">
            <v>69.970703099999994</v>
          </cell>
        </row>
        <row r="1781">
          <cell r="D1781">
            <v>0.60009765599999998</v>
          </cell>
          <cell r="F1781">
            <v>678</v>
          </cell>
          <cell r="K1781">
            <v>0.98078528040322999</v>
          </cell>
          <cell r="L1781">
            <v>60.009765599999902</v>
          </cell>
        </row>
        <row r="1782">
          <cell r="D1782">
            <v>0.400390625</v>
          </cell>
          <cell r="F1782">
            <v>720</v>
          </cell>
          <cell r="K1782">
            <v>0.96592040538381196</v>
          </cell>
          <cell r="L1782">
            <v>40.0390625</v>
          </cell>
        </row>
        <row r="1783">
          <cell r="D1783">
            <v>0.60009765599999998</v>
          </cell>
          <cell r="F1783">
            <v>754</v>
          </cell>
          <cell r="K1783">
            <v>0.94693686149983802</v>
          </cell>
          <cell r="L1783">
            <v>60.009765599999902</v>
          </cell>
        </row>
        <row r="1784">
          <cell r="D1784">
            <v>0.89941406300000004</v>
          </cell>
          <cell r="F1784">
            <v>753</v>
          </cell>
          <cell r="K1784">
            <v>0.92387953251128596</v>
          </cell>
          <cell r="L1784">
            <v>89.941406299999997</v>
          </cell>
        </row>
        <row r="1785">
          <cell r="D1785">
            <v>1</v>
          </cell>
          <cell r="F1785">
            <v>779</v>
          </cell>
          <cell r="K1785">
            <v>0.89686347806331601</v>
          </cell>
          <cell r="L1785">
            <v>100</v>
          </cell>
        </row>
        <row r="1786">
          <cell r="D1786">
            <v>0.50048828099999998</v>
          </cell>
          <cell r="F1786">
            <v>776</v>
          </cell>
          <cell r="K1786">
            <v>0.86603587557000905</v>
          </cell>
          <cell r="L1786">
            <v>50.048828099999902</v>
          </cell>
        </row>
        <row r="1787">
          <cell r="D1787">
            <v>0.599609375</v>
          </cell>
          <cell r="F1787">
            <v>769</v>
          </cell>
          <cell r="K1787">
            <v>0.83146961230254501</v>
          </cell>
          <cell r="L1787">
            <v>59.9609375</v>
          </cell>
        </row>
        <row r="1788">
          <cell r="D1788">
            <v>0.30078125</v>
          </cell>
          <cell r="F1788">
            <v>765</v>
          </cell>
          <cell r="K1788">
            <v>0.79334059024768</v>
          </cell>
          <cell r="L1788">
            <v>30.078125</v>
          </cell>
        </row>
        <row r="1789">
          <cell r="D1789">
            <v>0.69970703099999998</v>
          </cell>
          <cell r="F1789">
            <v>766</v>
          </cell>
          <cell r="K1789">
            <v>0.75185361662053796</v>
          </cell>
          <cell r="L1789">
            <v>69.970703099999994</v>
          </cell>
        </row>
        <row r="1790">
          <cell r="D1790">
            <v>0.30029296900000002</v>
          </cell>
          <cell r="F1790">
            <v>740</v>
          </cell>
          <cell r="K1790">
            <v>0.70710678118654702</v>
          </cell>
          <cell r="L1790">
            <v>30.029296899999999</v>
          </cell>
        </row>
        <row r="1791">
          <cell r="D1791">
            <v>0.69921875</v>
          </cell>
          <cell r="F1791">
            <v>759</v>
          </cell>
          <cell r="K1791">
            <v>0.65933006845935305</v>
          </cell>
          <cell r="L1791">
            <v>69.921875</v>
          </cell>
        </row>
        <row r="1792">
          <cell r="D1792">
            <v>0.400390625</v>
          </cell>
          <cell r="F1792">
            <v>785</v>
          </cell>
          <cell r="K1792">
            <v>0.60877804482870601</v>
          </cell>
          <cell r="L1792">
            <v>40.0390625</v>
          </cell>
        </row>
        <row r="1793">
          <cell r="D1793">
            <v>0.39990234400000002</v>
          </cell>
          <cell r="F1793">
            <v>759</v>
          </cell>
          <cell r="K1793">
            <v>0.55557023301960196</v>
          </cell>
          <cell r="L1793">
            <v>39.990234399999999</v>
          </cell>
        </row>
        <row r="1794">
          <cell r="D1794">
            <v>0.69970703099999998</v>
          </cell>
          <cell r="F1794">
            <v>712</v>
          </cell>
          <cell r="K1794">
            <v>0.49998186189669602</v>
          </cell>
          <cell r="L1794">
            <v>69.970703099999994</v>
          </cell>
        </row>
        <row r="1795">
          <cell r="D1795">
            <v>0.400390625</v>
          </cell>
          <cell r="F1795">
            <v>706</v>
          </cell>
          <cell r="K1795">
            <v>0.44230747418076799</v>
          </cell>
          <cell r="L1795">
            <v>40.0390625</v>
          </cell>
        </row>
        <row r="1796">
          <cell r="D1796">
            <v>0.400390625</v>
          </cell>
          <cell r="F1796">
            <v>703</v>
          </cell>
          <cell r="K1796">
            <v>0.38268343236509</v>
          </cell>
          <cell r="L1796">
            <v>40.0390625</v>
          </cell>
        </row>
        <row r="1797">
          <cell r="D1797">
            <v>0.599609375</v>
          </cell>
          <cell r="F1797">
            <v>666</v>
          </cell>
          <cell r="K1797">
            <v>0.32141963277440799</v>
          </cell>
          <cell r="L1797">
            <v>59.9609375</v>
          </cell>
        </row>
        <row r="1798">
          <cell r="D1798">
            <v>0.29980468799999999</v>
          </cell>
          <cell r="F1798">
            <v>643</v>
          </cell>
          <cell r="K1798">
            <v>0.25883927534895201</v>
          </cell>
          <cell r="L1798">
            <v>29.980468799999901</v>
          </cell>
        </row>
        <row r="1799">
          <cell r="D1799">
            <v>0.20019531300000001</v>
          </cell>
          <cell r="F1799">
            <v>653</v>
          </cell>
          <cell r="K1799">
            <v>0.195090322016128</v>
          </cell>
          <cell r="L1799">
            <v>20.019531300000001</v>
          </cell>
        </row>
        <row r="1800">
          <cell r="D1800">
            <v>0.50048828099999998</v>
          </cell>
          <cell r="F1800">
            <v>654</v>
          </cell>
          <cell r="K1800">
            <v>0.130505427418806</v>
          </cell>
          <cell r="L1800">
            <v>50.048828099999902</v>
          </cell>
        </row>
        <row r="1801">
          <cell r="D1801">
            <v>0.49951171900000002</v>
          </cell>
          <cell r="F1801">
            <v>656</v>
          </cell>
          <cell r="K1801">
            <v>6.5424028324213998E-2</v>
          </cell>
          <cell r="L1801">
            <v>49.951171899999999</v>
          </cell>
        </row>
        <row r="1802">
          <cell r="D1802">
            <v>0.19970703100000001</v>
          </cell>
          <cell r="F1802">
            <v>668</v>
          </cell>
          <cell r="K1802">
            <v>1.8369701987210201E-16</v>
          </cell>
          <cell r="L1802">
            <v>19.970703100000001</v>
          </cell>
        </row>
        <row r="1803">
          <cell r="D1803">
            <v>0.400390625</v>
          </cell>
          <cell r="F1803">
            <v>638</v>
          </cell>
          <cell r="K1803">
            <v>-6.5424028324213596E-2</v>
          </cell>
          <cell r="L1803">
            <v>40.0390625</v>
          </cell>
        </row>
        <row r="1804">
          <cell r="D1804">
            <v>0.30029296900000002</v>
          </cell>
          <cell r="F1804">
            <v>620</v>
          </cell>
          <cell r="K1804">
            <v>-0.130505427418806</v>
          </cell>
          <cell r="L1804">
            <v>30.029296899999999</v>
          </cell>
        </row>
        <row r="1805">
          <cell r="D1805">
            <v>0.10009765599999999</v>
          </cell>
          <cell r="F1805">
            <v>615</v>
          </cell>
          <cell r="K1805">
            <v>-0.195090322016128</v>
          </cell>
          <cell r="L1805">
            <v>10.0097656</v>
          </cell>
        </row>
        <row r="1806">
          <cell r="D1806">
            <v>0.19921875</v>
          </cell>
          <cell r="F1806">
            <v>594</v>
          </cell>
          <cell r="K1806">
            <v>0</v>
          </cell>
          <cell r="L1806">
            <v>0</v>
          </cell>
        </row>
        <row r="1807">
          <cell r="D1807">
            <v>0.29980468799999999</v>
          </cell>
          <cell r="F1807">
            <v>588</v>
          </cell>
          <cell r="K1807">
            <v>0</v>
          </cell>
          <cell r="L1807">
            <v>0</v>
          </cell>
        </row>
        <row r="1808">
          <cell r="D1808">
            <v>0</v>
          </cell>
          <cell r="F1808">
            <v>581</v>
          </cell>
          <cell r="K1808">
            <v>0</v>
          </cell>
          <cell r="L1808">
            <v>0</v>
          </cell>
        </row>
        <row r="1809">
          <cell r="D1809">
            <v>0.400390625</v>
          </cell>
          <cell r="F1809">
            <v>572</v>
          </cell>
          <cell r="K1809">
            <v>0</v>
          </cell>
          <cell r="L1809">
            <v>0</v>
          </cell>
        </row>
        <row r="1810">
          <cell r="D1810">
            <v>0.20019531300000001</v>
          </cell>
          <cell r="F1810">
            <v>573</v>
          </cell>
          <cell r="K1810">
            <v>0</v>
          </cell>
          <cell r="L1810">
            <v>0</v>
          </cell>
        </row>
        <row r="1811">
          <cell r="D1811">
            <v>9.9609375E-2</v>
          </cell>
          <cell r="F1811">
            <v>579</v>
          </cell>
          <cell r="K1811">
            <v>0</v>
          </cell>
          <cell r="L1811">
            <v>0</v>
          </cell>
        </row>
        <row r="1812">
          <cell r="D1812">
            <v>0.100585938</v>
          </cell>
          <cell r="F1812">
            <v>579</v>
          </cell>
          <cell r="K1812">
            <v>0</v>
          </cell>
          <cell r="L1812">
            <v>0</v>
          </cell>
        </row>
        <row r="1813">
          <cell r="D1813">
            <v>0.30029296900000002</v>
          </cell>
          <cell r="F1813">
            <v>570</v>
          </cell>
          <cell r="K1813">
            <v>0</v>
          </cell>
          <cell r="L1813">
            <v>0</v>
          </cell>
        </row>
        <row r="1814">
          <cell r="D1814">
            <v>0.19970703100000001</v>
          </cell>
          <cell r="F1814">
            <v>563</v>
          </cell>
          <cell r="K1814">
            <v>0</v>
          </cell>
          <cell r="L1814">
            <v>0</v>
          </cell>
        </row>
        <row r="1815">
          <cell r="D1815">
            <v>0.19921875</v>
          </cell>
          <cell r="F1815">
            <v>561</v>
          </cell>
          <cell r="K1815">
            <v>0</v>
          </cell>
          <cell r="L1815">
            <v>0</v>
          </cell>
        </row>
        <row r="1816">
          <cell r="D1816">
            <v>0.10009765599999999</v>
          </cell>
          <cell r="F1816">
            <v>557</v>
          </cell>
          <cell r="K1816">
            <v>0</v>
          </cell>
          <cell r="L1816">
            <v>0</v>
          </cell>
        </row>
        <row r="1817">
          <cell r="D1817">
            <v>0.29931640599999998</v>
          </cell>
          <cell r="F1817">
            <v>553</v>
          </cell>
          <cell r="K1817">
            <v>0</v>
          </cell>
          <cell r="L1817">
            <v>0</v>
          </cell>
        </row>
        <row r="1818">
          <cell r="D1818">
            <v>0.10009765599999999</v>
          </cell>
          <cell r="F1818">
            <v>552</v>
          </cell>
          <cell r="K1818">
            <v>0</v>
          </cell>
          <cell r="L1818">
            <v>0</v>
          </cell>
        </row>
        <row r="1819">
          <cell r="D1819">
            <v>0.201171875</v>
          </cell>
          <cell r="F1819">
            <v>553</v>
          </cell>
          <cell r="K1819">
            <v>0</v>
          </cell>
          <cell r="L1819">
            <v>0</v>
          </cell>
        </row>
        <row r="1820">
          <cell r="D1820">
            <v>0.19970703100000001</v>
          </cell>
          <cell r="F1820">
            <v>564</v>
          </cell>
          <cell r="K1820">
            <v>0</v>
          </cell>
          <cell r="L1820">
            <v>0</v>
          </cell>
        </row>
        <row r="1821">
          <cell r="D1821">
            <v>0.29980468799999999</v>
          </cell>
          <cell r="F1821">
            <v>565</v>
          </cell>
          <cell r="K1821">
            <v>0</v>
          </cell>
          <cell r="L1821">
            <v>0</v>
          </cell>
        </row>
        <row r="1822">
          <cell r="D1822">
            <v>9.9609375E-2</v>
          </cell>
          <cell r="F1822">
            <v>561</v>
          </cell>
          <cell r="K1822">
            <v>0</v>
          </cell>
          <cell r="L1822">
            <v>0</v>
          </cell>
        </row>
        <row r="1823">
          <cell r="D1823">
            <v>0.20068359399999999</v>
          </cell>
          <cell r="F1823">
            <v>557</v>
          </cell>
          <cell r="K1823">
            <v>0</v>
          </cell>
          <cell r="L1823">
            <v>0</v>
          </cell>
        </row>
        <row r="1824">
          <cell r="D1824">
            <v>9.9609375E-2</v>
          </cell>
          <cell r="F1824">
            <v>544</v>
          </cell>
          <cell r="K1824">
            <v>0</v>
          </cell>
          <cell r="L1824">
            <v>0</v>
          </cell>
        </row>
        <row r="1825">
          <cell r="D1825">
            <v>0.29980468799999999</v>
          </cell>
          <cell r="F1825">
            <v>536</v>
          </cell>
          <cell r="K1825">
            <v>0</v>
          </cell>
          <cell r="L1825">
            <v>0</v>
          </cell>
        </row>
        <row r="1826">
          <cell r="D1826">
            <v>0.19970703100000001</v>
          </cell>
          <cell r="F1826">
            <v>532</v>
          </cell>
          <cell r="K1826">
            <v>0</v>
          </cell>
          <cell r="L1826">
            <v>0</v>
          </cell>
        </row>
        <row r="1827">
          <cell r="D1827">
            <v>0.10009765599999999</v>
          </cell>
          <cell r="F1827">
            <v>524</v>
          </cell>
          <cell r="K1827">
            <v>0</v>
          </cell>
          <cell r="L1827">
            <v>0</v>
          </cell>
        </row>
        <row r="1828">
          <cell r="D1828">
            <v>0.30126953099999998</v>
          </cell>
          <cell r="F1828">
            <v>516</v>
          </cell>
          <cell r="K1828">
            <v>0</v>
          </cell>
          <cell r="L1828">
            <v>0</v>
          </cell>
        </row>
        <row r="1829">
          <cell r="D1829">
            <v>0</v>
          </cell>
          <cell r="F1829">
            <v>512</v>
          </cell>
          <cell r="K1829">
            <v>0</v>
          </cell>
          <cell r="L1829">
            <v>0</v>
          </cell>
        </row>
        <row r="1830">
          <cell r="D1830">
            <v>0.29980468799999999</v>
          </cell>
          <cell r="F1830">
            <v>511</v>
          </cell>
          <cell r="K1830">
            <v>0</v>
          </cell>
          <cell r="L1830">
            <v>0</v>
          </cell>
        </row>
        <row r="1831">
          <cell r="D1831">
            <v>0.29980468799999999</v>
          </cell>
          <cell r="F1831">
            <v>509</v>
          </cell>
          <cell r="K1831">
            <v>0</v>
          </cell>
          <cell r="L1831">
            <v>0</v>
          </cell>
        </row>
        <row r="1832">
          <cell r="D1832">
            <v>0.100585938</v>
          </cell>
          <cell r="F1832">
            <v>504</v>
          </cell>
          <cell r="K1832">
            <v>0</v>
          </cell>
          <cell r="L1832">
            <v>0</v>
          </cell>
        </row>
        <row r="1833">
          <cell r="D1833">
            <v>0.10009765599999999</v>
          </cell>
          <cell r="F1833">
            <v>499</v>
          </cell>
          <cell r="K1833">
            <v>0</v>
          </cell>
          <cell r="L1833">
            <v>0</v>
          </cell>
        </row>
        <row r="1834">
          <cell r="D1834">
            <v>0.20019531300000001</v>
          </cell>
          <cell r="F1834">
            <v>491</v>
          </cell>
          <cell r="K1834">
            <v>0</v>
          </cell>
          <cell r="L1834">
            <v>0</v>
          </cell>
        </row>
        <row r="1835">
          <cell r="D1835">
            <v>0.19970703100000001</v>
          </cell>
          <cell r="F1835">
            <v>488</v>
          </cell>
          <cell r="K1835">
            <v>0</v>
          </cell>
          <cell r="L1835">
            <v>0</v>
          </cell>
        </row>
        <row r="1836">
          <cell r="D1836">
            <v>0.19921875</v>
          </cell>
          <cell r="F1836">
            <v>483</v>
          </cell>
          <cell r="K1836">
            <v>0</v>
          </cell>
          <cell r="L1836">
            <v>0</v>
          </cell>
        </row>
        <row r="1837">
          <cell r="D1837">
            <v>9.9609375E-2</v>
          </cell>
          <cell r="F1837">
            <v>482</v>
          </cell>
          <cell r="K1837">
            <v>0</v>
          </cell>
          <cell r="L1837">
            <v>0</v>
          </cell>
        </row>
        <row r="1838">
          <cell r="D1838">
            <v>0.30078125</v>
          </cell>
          <cell r="F1838">
            <v>484</v>
          </cell>
          <cell r="K1838">
            <v>0</v>
          </cell>
          <cell r="L1838">
            <v>0</v>
          </cell>
        </row>
        <row r="1839">
          <cell r="D1839">
            <v>0</v>
          </cell>
          <cell r="F1839">
            <v>483</v>
          </cell>
          <cell r="K1839">
            <v>0</v>
          </cell>
          <cell r="L1839">
            <v>0</v>
          </cell>
        </row>
        <row r="1840">
          <cell r="D1840">
            <v>0.39941406299999999</v>
          </cell>
          <cell r="F1840">
            <v>482</v>
          </cell>
          <cell r="K1840">
            <v>0</v>
          </cell>
          <cell r="L1840">
            <v>0</v>
          </cell>
        </row>
        <row r="1841">
          <cell r="D1841">
            <v>0.19970703100000001</v>
          </cell>
          <cell r="F1841">
            <v>478</v>
          </cell>
          <cell r="K1841">
            <v>0</v>
          </cell>
          <cell r="L1841">
            <v>0</v>
          </cell>
        </row>
        <row r="1842">
          <cell r="D1842">
            <v>0.100585938</v>
          </cell>
          <cell r="F1842">
            <v>475</v>
          </cell>
          <cell r="K1842">
            <v>0</v>
          </cell>
          <cell r="L1842">
            <v>0</v>
          </cell>
        </row>
        <row r="1843">
          <cell r="D1843">
            <v>0.20068359399999999</v>
          </cell>
          <cell r="F1843">
            <v>476</v>
          </cell>
          <cell r="K1843">
            <v>0</v>
          </cell>
          <cell r="L1843">
            <v>0</v>
          </cell>
        </row>
        <row r="1844">
          <cell r="D1844">
            <v>0.19921875</v>
          </cell>
          <cell r="F1844">
            <v>474</v>
          </cell>
          <cell r="K1844">
            <v>0</v>
          </cell>
          <cell r="L1844">
            <v>0</v>
          </cell>
        </row>
        <row r="1845">
          <cell r="D1845">
            <v>0.19970703100000001</v>
          </cell>
          <cell r="F1845">
            <v>473</v>
          </cell>
          <cell r="K1845">
            <v>0</v>
          </cell>
          <cell r="L1845">
            <v>0</v>
          </cell>
        </row>
        <row r="1846">
          <cell r="D1846">
            <v>0.20019531300000001</v>
          </cell>
          <cell r="F1846">
            <v>471</v>
          </cell>
          <cell r="K1846">
            <v>0</v>
          </cell>
          <cell r="L1846">
            <v>0</v>
          </cell>
        </row>
        <row r="1847">
          <cell r="D1847">
            <v>0.20019531300000001</v>
          </cell>
          <cell r="F1847">
            <v>467</v>
          </cell>
          <cell r="K1847">
            <v>0</v>
          </cell>
          <cell r="L1847">
            <v>0</v>
          </cell>
        </row>
        <row r="1848">
          <cell r="D1848">
            <v>0</v>
          </cell>
          <cell r="F1848">
            <v>462</v>
          </cell>
          <cell r="K1848">
            <v>0</v>
          </cell>
          <cell r="L1848">
            <v>0</v>
          </cell>
        </row>
        <row r="1849">
          <cell r="D1849">
            <v>0.39990234400000002</v>
          </cell>
          <cell r="F1849">
            <v>464</v>
          </cell>
          <cell r="K1849">
            <v>0</v>
          </cell>
          <cell r="L1849">
            <v>0</v>
          </cell>
        </row>
        <row r="1850">
          <cell r="D1850">
            <v>0.20068359399999999</v>
          </cell>
          <cell r="F1850">
            <v>467</v>
          </cell>
          <cell r="K1850">
            <v>0</v>
          </cell>
          <cell r="L1850">
            <v>0</v>
          </cell>
        </row>
        <row r="1851">
          <cell r="D1851">
            <v>0.20068359399999999</v>
          </cell>
          <cell r="F1851">
            <v>467</v>
          </cell>
          <cell r="K1851">
            <v>0</v>
          </cell>
          <cell r="L1851">
            <v>0</v>
          </cell>
        </row>
        <row r="1852">
          <cell r="D1852">
            <v>9.9609375E-2</v>
          </cell>
          <cell r="F1852">
            <v>473</v>
          </cell>
          <cell r="K1852">
            <v>0</v>
          </cell>
          <cell r="L1852">
            <v>0</v>
          </cell>
        </row>
        <row r="1853">
          <cell r="D1853">
            <v>0.298828125</v>
          </cell>
          <cell r="F1853">
            <v>475</v>
          </cell>
          <cell r="K1853">
            <v>0</v>
          </cell>
          <cell r="L1853">
            <v>0</v>
          </cell>
        </row>
        <row r="1854">
          <cell r="D1854">
            <v>9.9609375E-2</v>
          </cell>
          <cell r="F1854">
            <v>471</v>
          </cell>
          <cell r="K1854">
            <v>0</v>
          </cell>
          <cell r="L1854">
            <v>0</v>
          </cell>
        </row>
        <row r="1855">
          <cell r="D1855">
            <v>0.5</v>
          </cell>
          <cell r="F1855">
            <v>504</v>
          </cell>
          <cell r="K1855">
            <v>0</v>
          </cell>
          <cell r="L1855">
            <v>0</v>
          </cell>
        </row>
        <row r="1856">
          <cell r="D1856">
            <v>0.69970703099999998</v>
          </cell>
          <cell r="F1856">
            <v>492</v>
          </cell>
          <cell r="K1856">
            <v>0</v>
          </cell>
          <cell r="L1856">
            <v>0</v>
          </cell>
        </row>
        <row r="1857">
          <cell r="D1857">
            <v>0.30078125</v>
          </cell>
          <cell r="F1857">
            <v>486</v>
          </cell>
          <cell r="K1857">
            <v>0</v>
          </cell>
          <cell r="L1857">
            <v>0</v>
          </cell>
        </row>
        <row r="1858">
          <cell r="D1858">
            <v>9.9609375E-2</v>
          </cell>
          <cell r="F1858">
            <v>487</v>
          </cell>
          <cell r="K1858">
            <v>0</v>
          </cell>
          <cell r="L1858">
            <v>0</v>
          </cell>
        </row>
        <row r="1859">
          <cell r="D1859">
            <v>0.30078125</v>
          </cell>
          <cell r="F1859">
            <v>512</v>
          </cell>
          <cell r="K1859">
            <v>0</v>
          </cell>
          <cell r="L1859">
            <v>0</v>
          </cell>
        </row>
        <row r="1860">
          <cell r="D1860">
            <v>0.100585938</v>
          </cell>
          <cell r="F1860">
            <v>531</v>
          </cell>
          <cell r="K1860">
            <v>0</v>
          </cell>
          <cell r="L1860">
            <v>0</v>
          </cell>
        </row>
        <row r="1861">
          <cell r="D1861">
            <v>0.60009765599999998</v>
          </cell>
          <cell r="F1861">
            <v>582</v>
          </cell>
          <cell r="K1861">
            <v>0</v>
          </cell>
          <cell r="L1861">
            <v>0</v>
          </cell>
        </row>
        <row r="1862">
          <cell r="D1862">
            <v>0.49902343799999999</v>
          </cell>
          <cell r="F1862">
            <v>671</v>
          </cell>
          <cell r="K1862">
            <v>0.70710678118654702</v>
          </cell>
          <cell r="L1862">
            <v>49.902343799999997</v>
          </cell>
        </row>
        <row r="1863">
          <cell r="D1863">
            <v>0.39941406299999999</v>
          </cell>
          <cell r="F1863">
            <v>667</v>
          </cell>
          <cell r="K1863">
            <v>0.75185361662053796</v>
          </cell>
          <cell r="L1863">
            <v>39.941406299999997</v>
          </cell>
        </row>
        <row r="1864">
          <cell r="D1864">
            <v>0.60107421900000002</v>
          </cell>
          <cell r="F1864">
            <v>687</v>
          </cell>
          <cell r="K1864">
            <v>0.793340590247679</v>
          </cell>
          <cell r="L1864">
            <v>60.107421899999999</v>
          </cell>
        </row>
        <row r="1865">
          <cell r="D1865">
            <v>0.39990234400000002</v>
          </cell>
          <cell r="F1865">
            <v>722</v>
          </cell>
          <cell r="K1865">
            <v>0.83146961230254501</v>
          </cell>
          <cell r="L1865">
            <v>39.990234399999999</v>
          </cell>
        </row>
        <row r="1866">
          <cell r="D1866">
            <v>0.60009765599999998</v>
          </cell>
          <cell r="F1866">
            <v>765</v>
          </cell>
          <cell r="K1866">
            <v>0.86603587557000905</v>
          </cell>
          <cell r="L1866">
            <v>60.009765599999902</v>
          </cell>
        </row>
        <row r="1867">
          <cell r="D1867">
            <v>0.599609375</v>
          </cell>
          <cell r="F1867">
            <v>803</v>
          </cell>
          <cell r="K1867">
            <v>0.89686347806331601</v>
          </cell>
          <cell r="L1867">
            <v>59.9609375</v>
          </cell>
        </row>
        <row r="1868">
          <cell r="D1868">
            <v>0.49951171900000002</v>
          </cell>
          <cell r="F1868">
            <v>795</v>
          </cell>
          <cell r="K1868">
            <v>0.92387953251128596</v>
          </cell>
          <cell r="L1868">
            <v>49.951171899999999</v>
          </cell>
        </row>
        <row r="1869">
          <cell r="D1869">
            <v>0.900390625</v>
          </cell>
          <cell r="F1869">
            <v>805</v>
          </cell>
          <cell r="K1869">
            <v>0.94693686149983802</v>
          </cell>
          <cell r="L1869">
            <v>90.0390625</v>
          </cell>
        </row>
        <row r="1870">
          <cell r="D1870">
            <v>0.39941406299999999</v>
          </cell>
          <cell r="F1870">
            <v>816</v>
          </cell>
          <cell r="K1870">
            <v>0.96592040538381196</v>
          </cell>
          <cell r="L1870">
            <v>39.941406299999997</v>
          </cell>
        </row>
        <row r="1871">
          <cell r="D1871">
            <v>0.50048828099999998</v>
          </cell>
          <cell r="F1871">
            <v>830</v>
          </cell>
          <cell r="K1871">
            <v>0.98078528040322999</v>
          </cell>
          <cell r="L1871">
            <v>50.048828099999902</v>
          </cell>
        </row>
        <row r="1872">
          <cell r="D1872">
            <v>0.70019531300000004</v>
          </cell>
          <cell r="F1872">
            <v>823</v>
          </cell>
          <cell r="K1872">
            <v>0.99144759489053902</v>
          </cell>
          <cell r="L1872">
            <v>70.019531299999997</v>
          </cell>
        </row>
        <row r="1873">
          <cell r="D1873">
            <v>0.29980468799999999</v>
          </cell>
          <cell r="F1873">
            <v>773</v>
          </cell>
          <cell r="K1873">
            <v>0.99785755321981295</v>
          </cell>
          <cell r="L1873">
            <v>29.980468799999901</v>
          </cell>
        </row>
        <row r="1874">
          <cell r="D1874">
            <v>0.5</v>
          </cell>
          <cell r="F1874">
            <v>689</v>
          </cell>
          <cell r="K1874">
            <v>1</v>
          </cell>
          <cell r="L1874">
            <v>50</v>
          </cell>
        </row>
        <row r="1875">
          <cell r="D1875">
            <v>0.60058593800000004</v>
          </cell>
          <cell r="F1875">
            <v>673</v>
          </cell>
          <cell r="K1875">
            <v>0.99785755321981295</v>
          </cell>
          <cell r="L1875">
            <v>60.058593799999997</v>
          </cell>
        </row>
        <row r="1876">
          <cell r="D1876">
            <v>0.39941406299999999</v>
          </cell>
          <cell r="F1876">
            <v>720</v>
          </cell>
          <cell r="K1876">
            <v>0.99144759489053902</v>
          </cell>
          <cell r="L1876">
            <v>39.941406299999997</v>
          </cell>
        </row>
        <row r="1877">
          <cell r="D1877">
            <v>0.400390625</v>
          </cell>
          <cell r="F1877">
            <v>737</v>
          </cell>
          <cell r="K1877">
            <v>0.98078528040322999</v>
          </cell>
          <cell r="L1877">
            <v>40.0390625</v>
          </cell>
        </row>
        <row r="1878">
          <cell r="D1878">
            <v>0.60058593800000004</v>
          </cell>
          <cell r="F1878">
            <v>774</v>
          </cell>
          <cell r="K1878">
            <v>0.96592040538381196</v>
          </cell>
          <cell r="L1878">
            <v>60.058593799999997</v>
          </cell>
        </row>
        <row r="1879">
          <cell r="D1879">
            <v>0.69921875</v>
          </cell>
          <cell r="F1879">
            <v>805</v>
          </cell>
          <cell r="K1879">
            <v>0.94693686149983802</v>
          </cell>
          <cell r="L1879">
            <v>69.921875</v>
          </cell>
        </row>
        <row r="1880">
          <cell r="D1880">
            <v>0.90087890599999998</v>
          </cell>
          <cell r="F1880">
            <v>791</v>
          </cell>
          <cell r="K1880">
            <v>0.92387953251128596</v>
          </cell>
          <cell r="L1880">
            <v>90.087890599999994</v>
          </cell>
        </row>
        <row r="1881">
          <cell r="D1881">
            <v>0.89941406300000004</v>
          </cell>
          <cell r="F1881">
            <v>814</v>
          </cell>
          <cell r="K1881">
            <v>0.89686347806331601</v>
          </cell>
          <cell r="L1881">
            <v>89.941406299999997</v>
          </cell>
        </row>
        <row r="1882">
          <cell r="D1882">
            <v>0.79980468800000004</v>
          </cell>
          <cell r="F1882">
            <v>832</v>
          </cell>
          <cell r="K1882">
            <v>0.86603587557000905</v>
          </cell>
          <cell r="L1882">
            <v>79.980468799999997</v>
          </cell>
        </row>
        <row r="1883">
          <cell r="D1883">
            <v>0.39941406299999999</v>
          </cell>
          <cell r="F1883">
            <v>843</v>
          </cell>
          <cell r="K1883">
            <v>0.83146961230254501</v>
          </cell>
          <cell r="L1883">
            <v>39.941406299999997</v>
          </cell>
        </row>
        <row r="1884">
          <cell r="D1884">
            <v>0.79980468800000004</v>
          </cell>
          <cell r="F1884">
            <v>858</v>
          </cell>
          <cell r="K1884">
            <v>0.79334059024768</v>
          </cell>
          <cell r="L1884">
            <v>79.980468799999997</v>
          </cell>
        </row>
        <row r="1885">
          <cell r="D1885">
            <v>0.5</v>
          </cell>
          <cell r="F1885">
            <v>887</v>
          </cell>
          <cell r="K1885">
            <v>0.75185361662053796</v>
          </cell>
          <cell r="L1885">
            <v>50</v>
          </cell>
        </row>
        <row r="1886">
          <cell r="D1886">
            <v>0.50048828099999998</v>
          </cell>
          <cell r="F1886">
            <v>952</v>
          </cell>
          <cell r="K1886">
            <v>0.70710678118654702</v>
          </cell>
          <cell r="L1886">
            <v>50.048828099999902</v>
          </cell>
        </row>
        <row r="1887">
          <cell r="D1887">
            <v>0.60058593800000004</v>
          </cell>
          <cell r="F1887">
            <v>944</v>
          </cell>
          <cell r="K1887">
            <v>0.65933006845935305</v>
          </cell>
          <cell r="L1887">
            <v>60.058593799999997</v>
          </cell>
        </row>
        <row r="1888">
          <cell r="D1888">
            <v>0.80029296900000002</v>
          </cell>
          <cell r="F1888">
            <v>838</v>
          </cell>
          <cell r="K1888">
            <v>0.60877804482870601</v>
          </cell>
          <cell r="L1888">
            <v>80.029296900000006</v>
          </cell>
        </row>
        <row r="1889">
          <cell r="D1889">
            <v>0.49951171900000002</v>
          </cell>
          <cell r="F1889">
            <v>797</v>
          </cell>
          <cell r="K1889">
            <v>0.55557023301960196</v>
          </cell>
          <cell r="L1889">
            <v>49.951171899999999</v>
          </cell>
        </row>
        <row r="1890">
          <cell r="D1890">
            <v>0.69921875</v>
          </cell>
          <cell r="F1890">
            <v>785</v>
          </cell>
          <cell r="K1890">
            <v>0.49998186189669602</v>
          </cell>
          <cell r="L1890">
            <v>69.921875</v>
          </cell>
        </row>
        <row r="1891">
          <cell r="D1891">
            <v>0.50097656300000004</v>
          </cell>
          <cell r="F1891">
            <v>767</v>
          </cell>
          <cell r="K1891">
            <v>0.44230747418076799</v>
          </cell>
          <cell r="L1891">
            <v>50.097656299999997</v>
          </cell>
        </row>
        <row r="1892">
          <cell r="D1892">
            <v>0.39941406299999999</v>
          </cell>
          <cell r="F1892">
            <v>730</v>
          </cell>
          <cell r="K1892">
            <v>0.38268343236509</v>
          </cell>
          <cell r="L1892">
            <v>39.941406299999997</v>
          </cell>
        </row>
        <row r="1893">
          <cell r="D1893">
            <v>0.60009765599999998</v>
          </cell>
          <cell r="F1893">
            <v>714</v>
          </cell>
          <cell r="K1893">
            <v>0.32141963277440799</v>
          </cell>
          <cell r="L1893">
            <v>60.009765599999902</v>
          </cell>
        </row>
        <row r="1894">
          <cell r="D1894">
            <v>0.40087890599999998</v>
          </cell>
          <cell r="F1894">
            <v>726</v>
          </cell>
          <cell r="K1894">
            <v>0.25883927534895201</v>
          </cell>
          <cell r="L1894">
            <v>40.087890599999902</v>
          </cell>
        </row>
        <row r="1895">
          <cell r="D1895">
            <v>0.599609375</v>
          </cell>
          <cell r="F1895">
            <v>736</v>
          </cell>
          <cell r="K1895">
            <v>0.195090322016128</v>
          </cell>
          <cell r="L1895">
            <v>59.9609375</v>
          </cell>
        </row>
        <row r="1896">
          <cell r="D1896">
            <v>0.59912109400000002</v>
          </cell>
          <cell r="F1896">
            <v>712</v>
          </cell>
          <cell r="K1896">
            <v>0.130505427418806</v>
          </cell>
          <cell r="L1896">
            <v>59.912109399999999</v>
          </cell>
        </row>
        <row r="1897">
          <cell r="D1897">
            <v>0.70068359400000002</v>
          </cell>
          <cell r="F1897">
            <v>725</v>
          </cell>
          <cell r="K1897">
            <v>6.5424028324213998E-2</v>
          </cell>
          <cell r="L1897">
            <v>70.068359400000006</v>
          </cell>
        </row>
        <row r="1898">
          <cell r="D1898">
            <v>0.19970703100000001</v>
          </cell>
          <cell r="F1898">
            <v>730</v>
          </cell>
          <cell r="K1898">
            <v>1.8369701987210201E-16</v>
          </cell>
          <cell r="L1898">
            <v>19.970703100000001</v>
          </cell>
        </row>
        <row r="1899">
          <cell r="D1899">
            <v>0.39990234400000002</v>
          </cell>
          <cell r="F1899">
            <v>682</v>
          </cell>
          <cell r="K1899">
            <v>-6.5424028324213596E-2</v>
          </cell>
          <cell r="L1899">
            <v>39.990234399999999</v>
          </cell>
        </row>
        <row r="1900">
          <cell r="D1900">
            <v>0.29931640599999998</v>
          </cell>
          <cell r="F1900">
            <v>674</v>
          </cell>
          <cell r="K1900">
            <v>-0.130505427418806</v>
          </cell>
          <cell r="L1900">
            <v>29.931640599999898</v>
          </cell>
        </row>
        <row r="1901">
          <cell r="D1901">
            <v>0.30078125</v>
          </cell>
          <cell r="F1901">
            <v>674</v>
          </cell>
          <cell r="K1901">
            <v>-0.195090322016128</v>
          </cell>
          <cell r="L1901">
            <v>30.078125</v>
          </cell>
        </row>
        <row r="1902">
          <cell r="D1902">
            <v>0.20019531300000001</v>
          </cell>
          <cell r="F1902">
            <v>632</v>
          </cell>
          <cell r="K1902">
            <v>0</v>
          </cell>
          <cell r="L1902">
            <v>0</v>
          </cell>
        </row>
        <row r="1903">
          <cell r="D1903">
            <v>0.50048828099999998</v>
          </cell>
          <cell r="F1903">
            <v>613</v>
          </cell>
          <cell r="K1903">
            <v>0</v>
          </cell>
          <cell r="L1903">
            <v>0</v>
          </cell>
        </row>
        <row r="1904">
          <cell r="D1904">
            <v>0.20019531300000001</v>
          </cell>
          <cell r="F1904">
            <v>603</v>
          </cell>
          <cell r="K1904">
            <v>0</v>
          </cell>
          <cell r="L1904">
            <v>0</v>
          </cell>
        </row>
        <row r="1905">
          <cell r="D1905">
            <v>9.9609375E-2</v>
          </cell>
          <cell r="F1905">
            <v>602</v>
          </cell>
          <cell r="K1905">
            <v>0</v>
          </cell>
          <cell r="L1905">
            <v>0</v>
          </cell>
        </row>
        <row r="1906">
          <cell r="D1906">
            <v>0.49951171900000002</v>
          </cell>
          <cell r="F1906">
            <v>579</v>
          </cell>
          <cell r="K1906">
            <v>0</v>
          </cell>
          <cell r="L1906">
            <v>0</v>
          </cell>
        </row>
        <row r="1907">
          <cell r="D1907">
            <v>0.39941406299999999</v>
          </cell>
          <cell r="F1907">
            <v>570</v>
          </cell>
          <cell r="K1907">
            <v>0</v>
          </cell>
          <cell r="L1907">
            <v>0</v>
          </cell>
        </row>
        <row r="1908">
          <cell r="D1908">
            <v>0.20068359399999999</v>
          </cell>
          <cell r="F1908">
            <v>578</v>
          </cell>
          <cell r="K1908">
            <v>0</v>
          </cell>
          <cell r="L1908">
            <v>0</v>
          </cell>
        </row>
        <row r="1909">
          <cell r="D1909">
            <v>0.40087890599999998</v>
          </cell>
          <cell r="F1909">
            <v>556</v>
          </cell>
          <cell r="K1909">
            <v>0</v>
          </cell>
          <cell r="L1909">
            <v>0</v>
          </cell>
        </row>
        <row r="1910">
          <cell r="D1910">
            <v>0.10009765599999999</v>
          </cell>
          <cell r="F1910">
            <v>550</v>
          </cell>
          <cell r="K1910">
            <v>0</v>
          </cell>
          <cell r="L1910">
            <v>0</v>
          </cell>
        </row>
        <row r="1911">
          <cell r="D1911">
            <v>0.29931640599999998</v>
          </cell>
          <cell r="F1911">
            <v>552</v>
          </cell>
          <cell r="K1911">
            <v>0</v>
          </cell>
          <cell r="L1911">
            <v>0</v>
          </cell>
        </row>
        <row r="1912">
          <cell r="D1912">
            <v>0.29980468799999999</v>
          </cell>
          <cell r="F1912">
            <v>526</v>
          </cell>
          <cell r="K1912">
            <v>0</v>
          </cell>
          <cell r="L1912">
            <v>0</v>
          </cell>
        </row>
        <row r="1913">
          <cell r="D1913">
            <v>0.19970703100000001</v>
          </cell>
          <cell r="F1913">
            <v>514</v>
          </cell>
          <cell r="K1913">
            <v>0</v>
          </cell>
          <cell r="L1913">
            <v>0</v>
          </cell>
        </row>
        <row r="1914">
          <cell r="D1914">
            <v>0.30078125</v>
          </cell>
          <cell r="F1914">
            <v>512</v>
          </cell>
          <cell r="K1914">
            <v>0</v>
          </cell>
          <cell r="L1914">
            <v>0</v>
          </cell>
        </row>
        <row r="1915">
          <cell r="D1915">
            <v>0.29931640599999998</v>
          </cell>
          <cell r="F1915">
            <v>511</v>
          </cell>
          <cell r="K1915">
            <v>0</v>
          </cell>
          <cell r="L1915">
            <v>0</v>
          </cell>
        </row>
        <row r="1916">
          <cell r="D1916">
            <v>0.19970703100000001</v>
          </cell>
          <cell r="F1916">
            <v>512</v>
          </cell>
          <cell r="K1916">
            <v>0</v>
          </cell>
          <cell r="L1916">
            <v>0</v>
          </cell>
        </row>
        <row r="1917">
          <cell r="D1917">
            <v>0.29980468799999999</v>
          </cell>
          <cell r="F1917">
            <v>499</v>
          </cell>
          <cell r="K1917">
            <v>0</v>
          </cell>
          <cell r="L1917">
            <v>0</v>
          </cell>
        </row>
        <row r="1918">
          <cell r="D1918">
            <v>0.20019531300000001</v>
          </cell>
          <cell r="F1918">
            <v>494</v>
          </cell>
          <cell r="K1918">
            <v>0</v>
          </cell>
          <cell r="L1918">
            <v>0</v>
          </cell>
        </row>
        <row r="1919">
          <cell r="D1919">
            <v>0.29980468799999999</v>
          </cell>
          <cell r="F1919">
            <v>486</v>
          </cell>
          <cell r="K1919">
            <v>0</v>
          </cell>
          <cell r="L1919">
            <v>0</v>
          </cell>
        </row>
        <row r="1920">
          <cell r="D1920">
            <v>0.20019531300000001</v>
          </cell>
          <cell r="F1920">
            <v>479</v>
          </cell>
          <cell r="K1920">
            <v>0</v>
          </cell>
          <cell r="L1920">
            <v>0</v>
          </cell>
        </row>
        <row r="1921">
          <cell r="D1921">
            <v>0.19970703100000001</v>
          </cell>
          <cell r="F1921">
            <v>470</v>
          </cell>
          <cell r="K1921">
            <v>0</v>
          </cell>
          <cell r="L1921">
            <v>0</v>
          </cell>
        </row>
        <row r="1922">
          <cell r="D1922">
            <v>0.30078125</v>
          </cell>
          <cell r="F1922">
            <v>467</v>
          </cell>
          <cell r="K1922">
            <v>0</v>
          </cell>
          <cell r="L1922">
            <v>0</v>
          </cell>
        </row>
        <row r="1923">
          <cell r="D1923">
            <v>0.10009765599999999</v>
          </cell>
          <cell r="F1923">
            <v>465</v>
          </cell>
          <cell r="K1923">
            <v>0</v>
          </cell>
          <cell r="L1923">
            <v>0</v>
          </cell>
        </row>
        <row r="1924">
          <cell r="D1924">
            <v>0.30029296900000002</v>
          </cell>
          <cell r="F1924">
            <v>464</v>
          </cell>
          <cell r="K1924">
            <v>0</v>
          </cell>
          <cell r="L1924">
            <v>0</v>
          </cell>
        </row>
        <row r="1925">
          <cell r="D1925">
            <v>0.39941406299999999</v>
          </cell>
          <cell r="F1925">
            <v>457</v>
          </cell>
          <cell r="K1925">
            <v>0</v>
          </cell>
          <cell r="L1925">
            <v>0</v>
          </cell>
        </row>
        <row r="1926">
          <cell r="D1926">
            <v>0</v>
          </cell>
          <cell r="F1926">
            <v>456</v>
          </cell>
          <cell r="K1926">
            <v>0</v>
          </cell>
          <cell r="L1926">
            <v>0</v>
          </cell>
        </row>
        <row r="1927">
          <cell r="D1927">
            <v>0.50048828099999998</v>
          </cell>
          <cell r="F1927">
            <v>453</v>
          </cell>
          <cell r="K1927">
            <v>0</v>
          </cell>
          <cell r="L1927">
            <v>0</v>
          </cell>
        </row>
        <row r="1928">
          <cell r="D1928">
            <v>0.10009765599999999</v>
          </cell>
          <cell r="F1928">
            <v>453</v>
          </cell>
          <cell r="K1928">
            <v>0</v>
          </cell>
          <cell r="L1928">
            <v>0</v>
          </cell>
        </row>
        <row r="1929">
          <cell r="D1929">
            <v>0.10009765599999999</v>
          </cell>
          <cell r="F1929">
            <v>450</v>
          </cell>
          <cell r="K1929">
            <v>0</v>
          </cell>
          <cell r="L1929">
            <v>0</v>
          </cell>
        </row>
        <row r="1930">
          <cell r="D1930">
            <v>0.3984375</v>
          </cell>
          <cell r="F1930">
            <v>452</v>
          </cell>
          <cell r="K1930">
            <v>0</v>
          </cell>
          <cell r="L1930">
            <v>0</v>
          </cell>
        </row>
        <row r="1931">
          <cell r="D1931">
            <v>0.20019531300000001</v>
          </cell>
          <cell r="F1931">
            <v>450</v>
          </cell>
          <cell r="K1931">
            <v>0</v>
          </cell>
          <cell r="L1931">
            <v>0</v>
          </cell>
        </row>
        <row r="1932">
          <cell r="D1932">
            <v>0.19970703100000001</v>
          </cell>
          <cell r="F1932">
            <v>443</v>
          </cell>
          <cell r="K1932">
            <v>0</v>
          </cell>
          <cell r="L1932">
            <v>0</v>
          </cell>
        </row>
        <row r="1933">
          <cell r="D1933">
            <v>0.30029296900000002</v>
          </cell>
          <cell r="F1933">
            <v>443</v>
          </cell>
          <cell r="K1933">
            <v>0</v>
          </cell>
          <cell r="L1933">
            <v>0</v>
          </cell>
        </row>
        <row r="1934">
          <cell r="D1934">
            <v>0.10009765599999999</v>
          </cell>
          <cell r="F1934">
            <v>443</v>
          </cell>
          <cell r="K1934">
            <v>0</v>
          </cell>
          <cell r="L1934">
            <v>0</v>
          </cell>
        </row>
        <row r="1935">
          <cell r="D1935">
            <v>0.20019531300000001</v>
          </cell>
          <cell r="F1935">
            <v>441</v>
          </cell>
          <cell r="K1935">
            <v>0</v>
          </cell>
          <cell r="L1935">
            <v>0</v>
          </cell>
        </row>
        <row r="1936">
          <cell r="D1936">
            <v>0.20068359399999999</v>
          </cell>
          <cell r="F1936">
            <v>436</v>
          </cell>
          <cell r="K1936">
            <v>0</v>
          </cell>
          <cell r="L1936">
            <v>0</v>
          </cell>
        </row>
        <row r="1937">
          <cell r="D1937">
            <v>0.39990234400000002</v>
          </cell>
          <cell r="F1937">
            <v>434</v>
          </cell>
          <cell r="K1937">
            <v>0</v>
          </cell>
          <cell r="L1937">
            <v>0</v>
          </cell>
        </row>
        <row r="1938">
          <cell r="D1938">
            <v>0.19970703100000001</v>
          </cell>
          <cell r="F1938">
            <v>437</v>
          </cell>
          <cell r="K1938">
            <v>0</v>
          </cell>
          <cell r="L1938">
            <v>0</v>
          </cell>
        </row>
        <row r="1939">
          <cell r="D1939">
            <v>9.9609375E-2</v>
          </cell>
          <cell r="F1939">
            <v>432</v>
          </cell>
          <cell r="K1939">
            <v>0</v>
          </cell>
          <cell r="L1939">
            <v>0</v>
          </cell>
        </row>
        <row r="1940">
          <cell r="D1940">
            <v>0.30078125</v>
          </cell>
          <cell r="F1940">
            <v>429</v>
          </cell>
          <cell r="K1940">
            <v>0</v>
          </cell>
          <cell r="L1940">
            <v>0</v>
          </cell>
        </row>
        <row r="1941">
          <cell r="D1941">
            <v>0.20068359399999999</v>
          </cell>
          <cell r="F1941">
            <v>430</v>
          </cell>
          <cell r="K1941">
            <v>0</v>
          </cell>
          <cell r="L1941">
            <v>0</v>
          </cell>
        </row>
        <row r="1942">
          <cell r="D1942">
            <v>0.19970703100000001</v>
          </cell>
          <cell r="F1942">
            <v>429</v>
          </cell>
          <cell r="K1942">
            <v>0</v>
          </cell>
          <cell r="L1942">
            <v>0</v>
          </cell>
        </row>
        <row r="1943">
          <cell r="D1943">
            <v>0.39990234400000002</v>
          </cell>
          <cell r="F1943">
            <v>427</v>
          </cell>
          <cell r="K1943">
            <v>0</v>
          </cell>
          <cell r="L1943">
            <v>0</v>
          </cell>
        </row>
        <row r="1944">
          <cell r="D1944">
            <v>9.9609375E-2</v>
          </cell>
          <cell r="F1944">
            <v>425</v>
          </cell>
          <cell r="K1944">
            <v>0</v>
          </cell>
          <cell r="L1944">
            <v>0</v>
          </cell>
        </row>
        <row r="1945">
          <cell r="D1945">
            <v>0.20019531300000001</v>
          </cell>
          <cell r="F1945">
            <v>427</v>
          </cell>
          <cell r="K1945">
            <v>0</v>
          </cell>
          <cell r="L1945">
            <v>0</v>
          </cell>
        </row>
        <row r="1946">
          <cell r="D1946">
            <v>0.19921875</v>
          </cell>
          <cell r="F1946">
            <v>447</v>
          </cell>
          <cell r="K1946">
            <v>0</v>
          </cell>
          <cell r="L1946">
            <v>0</v>
          </cell>
        </row>
        <row r="1947">
          <cell r="D1947">
            <v>0.39941406299999999</v>
          </cell>
          <cell r="F1947">
            <v>439</v>
          </cell>
          <cell r="K1947">
            <v>0</v>
          </cell>
          <cell r="L1947">
            <v>0</v>
          </cell>
        </row>
        <row r="1948">
          <cell r="D1948">
            <v>0</v>
          </cell>
          <cell r="F1948">
            <v>440</v>
          </cell>
          <cell r="K1948">
            <v>0</v>
          </cell>
          <cell r="L1948">
            <v>0</v>
          </cell>
        </row>
        <row r="1949">
          <cell r="D1949">
            <v>0.40136718799999999</v>
          </cell>
          <cell r="F1949">
            <v>437</v>
          </cell>
          <cell r="K1949">
            <v>0</v>
          </cell>
          <cell r="L1949">
            <v>0</v>
          </cell>
        </row>
        <row r="1950">
          <cell r="D1950">
            <v>0.5</v>
          </cell>
          <cell r="F1950">
            <v>431</v>
          </cell>
          <cell r="K1950">
            <v>0</v>
          </cell>
          <cell r="L1950">
            <v>0</v>
          </cell>
        </row>
        <row r="1951">
          <cell r="D1951">
            <v>0.50048828099999998</v>
          </cell>
          <cell r="F1951">
            <v>489</v>
          </cell>
          <cell r="K1951">
            <v>0</v>
          </cell>
          <cell r="L1951">
            <v>0</v>
          </cell>
        </row>
        <row r="1952">
          <cell r="D1952">
            <v>0.59912109400000002</v>
          </cell>
          <cell r="F1952">
            <v>457</v>
          </cell>
          <cell r="K1952">
            <v>0</v>
          </cell>
          <cell r="L1952">
            <v>0</v>
          </cell>
        </row>
        <row r="1953">
          <cell r="D1953">
            <v>0.19970703100000001</v>
          </cell>
          <cell r="F1953">
            <v>451</v>
          </cell>
          <cell r="K1953">
            <v>0</v>
          </cell>
          <cell r="L1953">
            <v>0</v>
          </cell>
        </row>
        <row r="1954">
          <cell r="D1954">
            <v>0.29980468799999999</v>
          </cell>
          <cell r="F1954">
            <v>471</v>
          </cell>
          <cell r="K1954">
            <v>0</v>
          </cell>
          <cell r="L1954">
            <v>0</v>
          </cell>
        </row>
        <row r="1955">
          <cell r="D1955">
            <v>0.30126953099999998</v>
          </cell>
          <cell r="F1955">
            <v>479</v>
          </cell>
          <cell r="K1955">
            <v>0</v>
          </cell>
          <cell r="L1955">
            <v>0</v>
          </cell>
        </row>
        <row r="1956">
          <cell r="D1956">
            <v>0.20019531300000001</v>
          </cell>
          <cell r="F1956">
            <v>522</v>
          </cell>
          <cell r="K1956">
            <v>0</v>
          </cell>
          <cell r="L1956">
            <v>0</v>
          </cell>
        </row>
        <row r="1957">
          <cell r="D1957">
            <v>0.5</v>
          </cell>
          <cell r="F1957">
            <v>537</v>
          </cell>
          <cell r="K1957">
            <v>0</v>
          </cell>
          <cell r="L1957">
            <v>0</v>
          </cell>
        </row>
        <row r="1958">
          <cell r="D1958">
            <v>0.69921875</v>
          </cell>
          <cell r="F1958">
            <v>598</v>
          </cell>
          <cell r="K1958">
            <v>0.70710678118654702</v>
          </cell>
          <cell r="L1958">
            <v>69.921875</v>
          </cell>
        </row>
        <row r="1959">
          <cell r="D1959">
            <v>0.29980468799999999</v>
          </cell>
          <cell r="F1959">
            <v>626</v>
          </cell>
          <cell r="K1959">
            <v>0.75185361662053796</v>
          </cell>
          <cell r="L1959">
            <v>29.980468799999901</v>
          </cell>
        </row>
        <row r="1960">
          <cell r="D1960">
            <v>0.49951171900000002</v>
          </cell>
          <cell r="F1960">
            <v>662</v>
          </cell>
          <cell r="K1960">
            <v>0.793340590247679</v>
          </cell>
          <cell r="L1960">
            <v>49.951171899999999</v>
          </cell>
        </row>
        <row r="1961">
          <cell r="D1961">
            <v>0.599609375</v>
          </cell>
          <cell r="F1961">
            <v>659</v>
          </cell>
          <cell r="K1961">
            <v>0.83146961230254501</v>
          </cell>
          <cell r="L1961">
            <v>59.9609375</v>
          </cell>
        </row>
        <row r="1962">
          <cell r="D1962">
            <v>0.50048828099999998</v>
          </cell>
          <cell r="F1962">
            <v>682</v>
          </cell>
          <cell r="K1962">
            <v>0.86603587557000905</v>
          </cell>
          <cell r="L1962">
            <v>50.048828099999902</v>
          </cell>
        </row>
        <row r="1963">
          <cell r="D1963">
            <v>0.60009765599999998</v>
          </cell>
          <cell r="F1963">
            <v>768</v>
          </cell>
          <cell r="K1963">
            <v>0.89686347806331601</v>
          </cell>
          <cell r="L1963">
            <v>60.009765599999902</v>
          </cell>
        </row>
        <row r="1964">
          <cell r="D1964">
            <v>0.50048828099999998</v>
          </cell>
          <cell r="F1964">
            <v>758</v>
          </cell>
          <cell r="K1964">
            <v>0.92387953251128596</v>
          </cell>
          <cell r="L1964">
            <v>50.048828099999902</v>
          </cell>
        </row>
        <row r="1965">
          <cell r="D1965">
            <v>0.60009765599999998</v>
          </cell>
          <cell r="F1965">
            <v>733</v>
          </cell>
          <cell r="K1965">
            <v>0.94693686149983802</v>
          </cell>
          <cell r="L1965">
            <v>60.009765599999902</v>
          </cell>
        </row>
        <row r="1966">
          <cell r="D1966">
            <v>0.5</v>
          </cell>
          <cell r="F1966">
            <v>759</v>
          </cell>
          <cell r="K1966">
            <v>0.96592040538381196</v>
          </cell>
          <cell r="L1966">
            <v>50</v>
          </cell>
        </row>
        <row r="1967">
          <cell r="D1967">
            <v>0.70068359400000002</v>
          </cell>
          <cell r="F1967">
            <v>744</v>
          </cell>
          <cell r="K1967">
            <v>0.98078528040322999</v>
          </cell>
          <cell r="L1967">
            <v>70.068359400000006</v>
          </cell>
        </row>
        <row r="1968">
          <cell r="D1968">
            <v>0.39941406299999999</v>
          </cell>
          <cell r="F1968">
            <v>796</v>
          </cell>
          <cell r="K1968">
            <v>0.99144759489053902</v>
          </cell>
          <cell r="L1968">
            <v>39.941406299999997</v>
          </cell>
        </row>
        <row r="1969">
          <cell r="D1969">
            <v>0.79833984400000002</v>
          </cell>
          <cell r="F1969">
            <v>837</v>
          </cell>
          <cell r="K1969">
            <v>0.99785755321981295</v>
          </cell>
          <cell r="L1969">
            <v>79.833984400000006</v>
          </cell>
        </row>
        <row r="1970">
          <cell r="D1970">
            <v>0.50146484400000002</v>
          </cell>
          <cell r="F1970">
            <v>828</v>
          </cell>
          <cell r="K1970">
            <v>1</v>
          </cell>
          <cell r="L1970">
            <v>50.146484399999999</v>
          </cell>
        </row>
        <row r="1971">
          <cell r="D1971">
            <v>0.5</v>
          </cell>
          <cell r="F1971">
            <v>749</v>
          </cell>
          <cell r="K1971">
            <v>0.99785755321981295</v>
          </cell>
          <cell r="L1971">
            <v>50</v>
          </cell>
        </row>
        <row r="1972">
          <cell r="D1972">
            <v>0.400390625</v>
          </cell>
          <cell r="F1972">
            <v>719</v>
          </cell>
          <cell r="K1972">
            <v>0.99144759489053902</v>
          </cell>
          <cell r="L1972">
            <v>40.0390625</v>
          </cell>
        </row>
        <row r="1973">
          <cell r="D1973">
            <v>0.599609375</v>
          </cell>
          <cell r="F1973">
            <v>707</v>
          </cell>
          <cell r="K1973">
            <v>0.98078528040322999</v>
          </cell>
          <cell r="L1973">
            <v>59.9609375</v>
          </cell>
        </row>
        <row r="1974">
          <cell r="D1974">
            <v>0.50048828099999998</v>
          </cell>
          <cell r="F1974">
            <v>787</v>
          </cell>
          <cell r="K1974">
            <v>0.96592040538381196</v>
          </cell>
          <cell r="L1974">
            <v>50.048828099999902</v>
          </cell>
        </row>
        <row r="1975">
          <cell r="D1975">
            <v>0.798828125</v>
          </cell>
          <cell r="F1975">
            <v>761</v>
          </cell>
          <cell r="K1975">
            <v>0.94693686149983802</v>
          </cell>
          <cell r="L1975">
            <v>79.8828125</v>
          </cell>
        </row>
        <row r="1976">
          <cell r="D1976">
            <v>0.59912109400000002</v>
          </cell>
          <cell r="F1976">
            <v>750</v>
          </cell>
          <cell r="K1976">
            <v>0.92387953251128596</v>
          </cell>
          <cell r="L1976">
            <v>59.912109399999999</v>
          </cell>
        </row>
        <row r="1977">
          <cell r="D1977">
            <v>0.90136718800000004</v>
          </cell>
          <cell r="F1977">
            <v>735</v>
          </cell>
          <cell r="K1977">
            <v>0.89686347806331601</v>
          </cell>
          <cell r="L1977">
            <v>90.136718799999997</v>
          </cell>
        </row>
        <row r="1978">
          <cell r="D1978">
            <v>0.20019531300000001</v>
          </cell>
          <cell r="F1978">
            <v>697</v>
          </cell>
          <cell r="K1978">
            <v>0.86603587557000905</v>
          </cell>
          <cell r="L1978">
            <v>20.019531300000001</v>
          </cell>
        </row>
        <row r="1979">
          <cell r="D1979">
            <v>0.50048828099999998</v>
          </cell>
          <cell r="F1979">
            <v>700</v>
          </cell>
          <cell r="K1979">
            <v>0.83146961230254501</v>
          </cell>
          <cell r="L1979">
            <v>50.048828099999902</v>
          </cell>
        </row>
        <row r="1980">
          <cell r="D1980">
            <v>0.59912109400000002</v>
          </cell>
          <cell r="F1980">
            <v>715</v>
          </cell>
          <cell r="K1980">
            <v>0.79334059024768</v>
          </cell>
          <cell r="L1980">
            <v>59.912109399999999</v>
          </cell>
        </row>
        <row r="1981">
          <cell r="D1981">
            <v>0.5</v>
          </cell>
          <cell r="F1981">
            <v>743</v>
          </cell>
          <cell r="K1981">
            <v>0.75185361662053796</v>
          </cell>
          <cell r="L1981">
            <v>50</v>
          </cell>
        </row>
        <row r="1982">
          <cell r="D1982">
            <v>0.29980468799999999</v>
          </cell>
          <cell r="F1982">
            <v>744</v>
          </cell>
          <cell r="K1982">
            <v>0.70710678118654702</v>
          </cell>
          <cell r="L1982">
            <v>29.980468799999901</v>
          </cell>
        </row>
        <row r="1983">
          <cell r="D1983">
            <v>0.50048828099999998</v>
          </cell>
          <cell r="F1983">
            <v>742</v>
          </cell>
          <cell r="K1983">
            <v>0.65933006845935305</v>
          </cell>
          <cell r="L1983">
            <v>50.048828099999902</v>
          </cell>
        </row>
        <row r="1984">
          <cell r="D1984">
            <v>0.50048828099999998</v>
          </cell>
          <cell r="F1984">
            <v>758</v>
          </cell>
          <cell r="K1984">
            <v>0.60877804482870601</v>
          </cell>
          <cell r="L1984">
            <v>50.048828099999902</v>
          </cell>
        </row>
        <row r="1985">
          <cell r="D1985">
            <v>0.5</v>
          </cell>
          <cell r="F1985">
            <v>744</v>
          </cell>
          <cell r="K1985">
            <v>0.55557023301960196</v>
          </cell>
          <cell r="L1985">
            <v>50</v>
          </cell>
        </row>
        <row r="1986">
          <cell r="D1986">
            <v>0.400390625</v>
          </cell>
          <cell r="F1986">
            <v>726</v>
          </cell>
          <cell r="K1986">
            <v>0.49998186189669602</v>
          </cell>
          <cell r="L1986">
            <v>40.0390625</v>
          </cell>
        </row>
        <row r="1987">
          <cell r="D1987">
            <v>0.19970703100000001</v>
          </cell>
          <cell r="F1987">
            <v>721</v>
          </cell>
          <cell r="K1987">
            <v>0.44230747418076799</v>
          </cell>
          <cell r="L1987">
            <v>19.970703100000001</v>
          </cell>
        </row>
        <row r="1988">
          <cell r="D1988">
            <v>0.49902343799999999</v>
          </cell>
          <cell r="F1988">
            <v>718</v>
          </cell>
          <cell r="K1988">
            <v>0.38268343236509</v>
          </cell>
          <cell r="L1988">
            <v>49.902343799999997</v>
          </cell>
        </row>
        <row r="1989">
          <cell r="D1989">
            <v>0.5</v>
          </cell>
          <cell r="F1989">
            <v>732</v>
          </cell>
          <cell r="K1989">
            <v>0.32141963277440799</v>
          </cell>
          <cell r="L1989">
            <v>50</v>
          </cell>
        </row>
        <row r="1990">
          <cell r="D1990">
            <v>0.400390625</v>
          </cell>
          <cell r="F1990">
            <v>735</v>
          </cell>
          <cell r="K1990">
            <v>0.25883927534895201</v>
          </cell>
          <cell r="L1990">
            <v>40.0390625</v>
          </cell>
        </row>
        <row r="1991">
          <cell r="D1991">
            <v>0.49951171900000002</v>
          </cell>
          <cell r="F1991">
            <v>758</v>
          </cell>
          <cell r="K1991">
            <v>0.195090322016128</v>
          </cell>
          <cell r="L1991">
            <v>49.951171899999999</v>
          </cell>
        </row>
        <row r="1992">
          <cell r="D1992">
            <v>0.30029296900000002</v>
          </cell>
          <cell r="F1992">
            <v>791</v>
          </cell>
          <cell r="K1992">
            <v>0.130505427418806</v>
          </cell>
          <cell r="L1992">
            <v>30.029296899999999</v>
          </cell>
        </row>
        <row r="1993">
          <cell r="D1993">
            <v>0.599609375</v>
          </cell>
          <cell r="F1993">
            <v>774</v>
          </cell>
          <cell r="K1993">
            <v>6.5424028324213998E-2</v>
          </cell>
          <cell r="L1993">
            <v>59.9609375</v>
          </cell>
        </row>
        <row r="1994">
          <cell r="D1994">
            <v>0.40087890599999998</v>
          </cell>
          <cell r="F1994">
            <v>790</v>
          </cell>
          <cell r="K1994">
            <v>1.8369701987210201E-16</v>
          </cell>
          <cell r="L1994">
            <v>40.087890599999902</v>
          </cell>
        </row>
        <row r="1995">
          <cell r="D1995">
            <v>0.29980468799999999</v>
          </cell>
          <cell r="F1995">
            <v>797</v>
          </cell>
          <cell r="K1995">
            <v>-6.5424028324213596E-2</v>
          </cell>
          <cell r="L1995">
            <v>29.980468799999901</v>
          </cell>
        </row>
        <row r="1996">
          <cell r="D1996">
            <v>0.50048828099999998</v>
          </cell>
          <cell r="F1996">
            <v>808</v>
          </cell>
          <cell r="K1996">
            <v>-0.130505427418806</v>
          </cell>
          <cell r="L1996">
            <v>50.048828099999902</v>
          </cell>
        </row>
        <row r="1997">
          <cell r="D1997">
            <v>0.19921875</v>
          </cell>
          <cell r="F1997">
            <v>792</v>
          </cell>
          <cell r="K1997">
            <v>-0.195090322016128</v>
          </cell>
          <cell r="L1997">
            <v>19.921875</v>
          </cell>
        </row>
        <row r="1998">
          <cell r="D1998">
            <v>0.39990234400000002</v>
          </cell>
          <cell r="F1998">
            <v>762</v>
          </cell>
          <cell r="K1998">
            <v>0</v>
          </cell>
          <cell r="L1998">
            <v>0</v>
          </cell>
        </row>
        <row r="1999">
          <cell r="D1999">
            <v>0.20019531300000001</v>
          </cell>
          <cell r="F1999">
            <v>758</v>
          </cell>
          <cell r="K1999">
            <v>0</v>
          </cell>
          <cell r="L1999">
            <v>0</v>
          </cell>
        </row>
        <row r="2000">
          <cell r="D2000">
            <v>0.30078125</v>
          </cell>
          <cell r="F2000">
            <v>771</v>
          </cell>
          <cell r="K2000">
            <v>0</v>
          </cell>
          <cell r="L2000">
            <v>0</v>
          </cell>
        </row>
        <row r="2001">
          <cell r="D2001">
            <v>0.29980468799999999</v>
          </cell>
          <cell r="F2001">
            <v>744</v>
          </cell>
          <cell r="K2001">
            <v>0</v>
          </cell>
          <cell r="L2001">
            <v>0</v>
          </cell>
        </row>
        <row r="2002">
          <cell r="D2002">
            <v>0.10009765599999999</v>
          </cell>
          <cell r="F2002">
            <v>700</v>
          </cell>
          <cell r="K2002">
            <v>0</v>
          </cell>
          <cell r="L2002">
            <v>0</v>
          </cell>
        </row>
        <row r="2003">
          <cell r="D2003">
            <v>0.30029296900000002</v>
          </cell>
          <cell r="F2003">
            <v>670</v>
          </cell>
          <cell r="K2003">
            <v>0</v>
          </cell>
          <cell r="L2003">
            <v>0</v>
          </cell>
        </row>
        <row r="2004">
          <cell r="D2004">
            <v>0</v>
          </cell>
          <cell r="F2004">
            <v>638</v>
          </cell>
          <cell r="K2004">
            <v>0</v>
          </cell>
          <cell r="L2004">
            <v>0</v>
          </cell>
        </row>
        <row r="2005">
          <cell r="D2005">
            <v>0.39941406299999999</v>
          </cell>
          <cell r="F2005">
            <v>612</v>
          </cell>
          <cell r="K2005">
            <v>0</v>
          </cell>
          <cell r="L2005">
            <v>0</v>
          </cell>
        </row>
        <row r="2006">
          <cell r="D2006">
            <v>0.19921875</v>
          </cell>
          <cell r="F2006">
            <v>592</v>
          </cell>
          <cell r="K2006">
            <v>0</v>
          </cell>
          <cell r="L2006">
            <v>0</v>
          </cell>
        </row>
        <row r="2007">
          <cell r="D2007">
            <v>0.10009765599999999</v>
          </cell>
          <cell r="F2007">
            <v>570</v>
          </cell>
          <cell r="K2007">
            <v>0</v>
          </cell>
          <cell r="L2007">
            <v>0</v>
          </cell>
        </row>
        <row r="2008">
          <cell r="D2008">
            <v>0.29980468799999999</v>
          </cell>
          <cell r="F2008">
            <v>552</v>
          </cell>
          <cell r="K2008">
            <v>0</v>
          </cell>
          <cell r="L2008">
            <v>0</v>
          </cell>
        </row>
        <row r="2009">
          <cell r="D2009">
            <v>0.100585938</v>
          </cell>
          <cell r="F2009">
            <v>535</v>
          </cell>
          <cell r="K2009">
            <v>0</v>
          </cell>
          <cell r="L2009">
            <v>0</v>
          </cell>
        </row>
        <row r="2010">
          <cell r="D2010">
            <v>0.20068359399999999</v>
          </cell>
          <cell r="F2010">
            <v>520</v>
          </cell>
          <cell r="K2010">
            <v>0</v>
          </cell>
          <cell r="L2010">
            <v>0</v>
          </cell>
        </row>
        <row r="2011">
          <cell r="D2011">
            <v>0.19970703100000001</v>
          </cell>
          <cell r="F2011">
            <v>509</v>
          </cell>
          <cell r="K2011">
            <v>0</v>
          </cell>
          <cell r="L2011">
            <v>0</v>
          </cell>
        </row>
        <row r="2012">
          <cell r="D2012">
            <v>0.29980468799999999</v>
          </cell>
          <cell r="F2012">
            <v>497</v>
          </cell>
          <cell r="K2012">
            <v>0</v>
          </cell>
          <cell r="L2012">
            <v>0</v>
          </cell>
        </row>
        <row r="2013">
          <cell r="D2013">
            <v>0.29931640599999998</v>
          </cell>
          <cell r="F2013">
            <v>489</v>
          </cell>
          <cell r="K2013">
            <v>0</v>
          </cell>
          <cell r="L2013">
            <v>0</v>
          </cell>
        </row>
        <row r="2014">
          <cell r="D2014">
            <v>0.19970703100000001</v>
          </cell>
          <cell r="F2014">
            <v>478</v>
          </cell>
          <cell r="K2014">
            <v>0</v>
          </cell>
          <cell r="L2014">
            <v>0</v>
          </cell>
        </row>
        <row r="2015">
          <cell r="D2015">
            <v>0.20019531300000001</v>
          </cell>
          <cell r="F2015">
            <v>486</v>
          </cell>
          <cell r="K2015">
            <v>0</v>
          </cell>
          <cell r="L2015">
            <v>0</v>
          </cell>
        </row>
        <row r="2016">
          <cell r="D2016">
            <v>0.20068359399999999</v>
          </cell>
          <cell r="F2016">
            <v>471</v>
          </cell>
          <cell r="K2016">
            <v>0</v>
          </cell>
          <cell r="L2016">
            <v>0</v>
          </cell>
        </row>
        <row r="2017">
          <cell r="D2017">
            <v>0.20019531300000001</v>
          </cell>
          <cell r="F2017">
            <v>470</v>
          </cell>
          <cell r="K2017">
            <v>0</v>
          </cell>
          <cell r="L2017">
            <v>0</v>
          </cell>
        </row>
        <row r="2018">
          <cell r="D2018">
            <v>0.20019531300000001</v>
          </cell>
          <cell r="F2018">
            <v>464</v>
          </cell>
          <cell r="K2018">
            <v>0</v>
          </cell>
          <cell r="L2018">
            <v>0</v>
          </cell>
        </row>
        <row r="2019">
          <cell r="D2019">
            <v>0.19921875</v>
          </cell>
          <cell r="F2019">
            <v>453</v>
          </cell>
          <cell r="K2019">
            <v>0</v>
          </cell>
          <cell r="L2019">
            <v>0</v>
          </cell>
        </row>
        <row r="2020">
          <cell r="D2020">
            <v>0.19970703100000001</v>
          </cell>
          <cell r="F2020">
            <v>449</v>
          </cell>
          <cell r="K2020">
            <v>0</v>
          </cell>
          <cell r="L2020">
            <v>0</v>
          </cell>
        </row>
        <row r="2021">
          <cell r="D2021">
            <v>0</v>
          </cell>
          <cell r="F2021">
            <v>445</v>
          </cell>
          <cell r="K2021">
            <v>0</v>
          </cell>
          <cell r="L2021">
            <v>0</v>
          </cell>
        </row>
        <row r="2022">
          <cell r="D2022">
            <v>0.5</v>
          </cell>
          <cell r="F2022">
            <v>444</v>
          </cell>
          <cell r="K2022">
            <v>0</v>
          </cell>
          <cell r="L2022">
            <v>0</v>
          </cell>
        </row>
        <row r="2023">
          <cell r="D2023">
            <v>0.100585938</v>
          </cell>
          <cell r="F2023">
            <v>438</v>
          </cell>
          <cell r="K2023">
            <v>0</v>
          </cell>
          <cell r="L2023">
            <v>0</v>
          </cell>
        </row>
        <row r="2024">
          <cell r="D2024">
            <v>0.10009765599999999</v>
          </cell>
          <cell r="F2024">
            <v>433</v>
          </cell>
          <cell r="K2024">
            <v>0</v>
          </cell>
          <cell r="L2024">
            <v>0</v>
          </cell>
        </row>
        <row r="2025">
          <cell r="D2025">
            <v>0.5</v>
          </cell>
          <cell r="F2025">
            <v>432</v>
          </cell>
          <cell r="K2025">
            <v>0</v>
          </cell>
          <cell r="L2025">
            <v>0</v>
          </cell>
        </row>
        <row r="2026">
          <cell r="D2026">
            <v>0.10009765599999999</v>
          </cell>
          <cell r="F2026">
            <v>431</v>
          </cell>
          <cell r="K2026">
            <v>0</v>
          </cell>
          <cell r="L2026">
            <v>0</v>
          </cell>
        </row>
        <row r="2027">
          <cell r="D2027">
            <v>0.10009765599999999</v>
          </cell>
          <cell r="F2027">
            <v>432</v>
          </cell>
          <cell r="K2027">
            <v>0</v>
          </cell>
          <cell r="L2027">
            <v>0</v>
          </cell>
        </row>
        <row r="2028">
          <cell r="D2028">
            <v>0.29931640599999998</v>
          </cell>
          <cell r="F2028">
            <v>426</v>
          </cell>
          <cell r="K2028">
            <v>0</v>
          </cell>
          <cell r="L2028">
            <v>0</v>
          </cell>
        </row>
        <row r="2029">
          <cell r="D2029">
            <v>0.10009765599999999</v>
          </cell>
          <cell r="F2029">
            <v>427</v>
          </cell>
          <cell r="K2029">
            <v>0</v>
          </cell>
          <cell r="L2029">
            <v>0</v>
          </cell>
        </row>
        <row r="2030">
          <cell r="D2030">
            <v>9.9609375E-2</v>
          </cell>
          <cell r="F2030">
            <v>427</v>
          </cell>
          <cell r="K2030">
            <v>0</v>
          </cell>
          <cell r="L2030">
            <v>0</v>
          </cell>
        </row>
        <row r="2031">
          <cell r="D2031">
            <v>0.40087890599999998</v>
          </cell>
          <cell r="F2031">
            <v>425</v>
          </cell>
          <cell r="K2031">
            <v>0</v>
          </cell>
          <cell r="L2031">
            <v>0</v>
          </cell>
        </row>
        <row r="2032">
          <cell r="D2032">
            <v>0.20019531300000001</v>
          </cell>
          <cell r="F2032">
            <v>425</v>
          </cell>
          <cell r="K2032">
            <v>0</v>
          </cell>
          <cell r="L2032">
            <v>0</v>
          </cell>
        </row>
        <row r="2033">
          <cell r="D2033">
            <v>0</v>
          </cell>
          <cell r="F2033">
            <v>423</v>
          </cell>
          <cell r="K2033">
            <v>0</v>
          </cell>
          <cell r="L2033">
            <v>0</v>
          </cell>
        </row>
        <row r="2034">
          <cell r="D2034">
            <v>0.298828125</v>
          </cell>
          <cell r="F2034">
            <v>420</v>
          </cell>
          <cell r="K2034">
            <v>0</v>
          </cell>
          <cell r="L2034">
            <v>0</v>
          </cell>
        </row>
        <row r="2035">
          <cell r="D2035">
            <v>0.20019531300000001</v>
          </cell>
          <cell r="F2035">
            <v>419</v>
          </cell>
          <cell r="K2035">
            <v>0</v>
          </cell>
          <cell r="L2035">
            <v>0</v>
          </cell>
        </row>
        <row r="2036">
          <cell r="D2036">
            <v>0.10009765599999999</v>
          </cell>
          <cell r="F2036">
            <v>416</v>
          </cell>
          <cell r="K2036">
            <v>0</v>
          </cell>
          <cell r="L2036">
            <v>0</v>
          </cell>
        </row>
        <row r="2037">
          <cell r="D2037">
            <v>0.30029296900000002</v>
          </cell>
          <cell r="F2037">
            <v>413</v>
          </cell>
          <cell r="K2037">
            <v>0</v>
          </cell>
          <cell r="L2037">
            <v>0</v>
          </cell>
        </row>
        <row r="2038">
          <cell r="D2038">
            <v>0.10009765599999999</v>
          </cell>
          <cell r="F2038">
            <v>415</v>
          </cell>
          <cell r="K2038">
            <v>0</v>
          </cell>
          <cell r="L2038">
            <v>0</v>
          </cell>
        </row>
        <row r="2039">
          <cell r="D2039">
            <v>0.29980468799999999</v>
          </cell>
          <cell r="F2039">
            <v>414</v>
          </cell>
          <cell r="K2039">
            <v>0</v>
          </cell>
          <cell r="L2039">
            <v>0</v>
          </cell>
        </row>
        <row r="2040">
          <cell r="D2040">
            <v>0.30078125</v>
          </cell>
          <cell r="F2040">
            <v>414</v>
          </cell>
          <cell r="K2040">
            <v>0</v>
          </cell>
          <cell r="L2040">
            <v>0</v>
          </cell>
        </row>
        <row r="2041">
          <cell r="D2041">
            <v>0</v>
          </cell>
          <cell r="F2041">
            <v>413</v>
          </cell>
          <cell r="K2041">
            <v>0</v>
          </cell>
          <cell r="L2041">
            <v>0</v>
          </cell>
        </row>
        <row r="2042">
          <cell r="D2042">
            <v>0.19921875</v>
          </cell>
          <cell r="F2042">
            <v>427</v>
          </cell>
          <cell r="K2042">
            <v>0</v>
          </cell>
          <cell r="L2042">
            <v>0</v>
          </cell>
        </row>
        <row r="2043">
          <cell r="D2043">
            <v>0.29931640599999998</v>
          </cell>
          <cell r="F2043">
            <v>426</v>
          </cell>
          <cell r="K2043">
            <v>0</v>
          </cell>
          <cell r="L2043">
            <v>0</v>
          </cell>
        </row>
        <row r="2044">
          <cell r="D2044">
            <v>0</v>
          </cell>
          <cell r="F2044">
            <v>422</v>
          </cell>
          <cell r="K2044">
            <v>0</v>
          </cell>
          <cell r="L2044">
            <v>0</v>
          </cell>
        </row>
        <row r="2045">
          <cell r="D2045">
            <v>0.30078125</v>
          </cell>
          <cell r="F2045">
            <v>422</v>
          </cell>
          <cell r="K2045">
            <v>0</v>
          </cell>
          <cell r="L2045">
            <v>0</v>
          </cell>
        </row>
        <row r="2046">
          <cell r="D2046">
            <v>0.39990234400000002</v>
          </cell>
          <cell r="F2046">
            <v>434</v>
          </cell>
          <cell r="K2046">
            <v>0</v>
          </cell>
          <cell r="L2046">
            <v>0</v>
          </cell>
        </row>
        <row r="2047">
          <cell r="D2047">
            <v>0.40087890599999998</v>
          </cell>
          <cell r="F2047">
            <v>469</v>
          </cell>
          <cell r="K2047">
            <v>0</v>
          </cell>
          <cell r="L2047">
            <v>0</v>
          </cell>
        </row>
        <row r="2048">
          <cell r="D2048">
            <v>0.599609375</v>
          </cell>
          <cell r="F2048">
            <v>448</v>
          </cell>
          <cell r="K2048">
            <v>0</v>
          </cell>
          <cell r="L2048">
            <v>0</v>
          </cell>
        </row>
        <row r="2049">
          <cell r="D2049">
            <v>0.29980468799999999</v>
          </cell>
          <cell r="F2049">
            <v>440</v>
          </cell>
          <cell r="K2049">
            <v>0</v>
          </cell>
          <cell r="L2049">
            <v>0</v>
          </cell>
        </row>
        <row r="2050">
          <cell r="D2050">
            <v>0.30029296900000002</v>
          </cell>
          <cell r="F2050">
            <v>451</v>
          </cell>
          <cell r="K2050">
            <v>0</v>
          </cell>
          <cell r="L2050">
            <v>0</v>
          </cell>
        </row>
        <row r="2051">
          <cell r="D2051">
            <v>0.10009765599999999</v>
          </cell>
          <cell r="F2051">
            <v>454</v>
          </cell>
          <cell r="K2051">
            <v>0</v>
          </cell>
          <cell r="L2051">
            <v>0</v>
          </cell>
        </row>
        <row r="2052">
          <cell r="D2052">
            <v>0.30029296900000002</v>
          </cell>
          <cell r="F2052">
            <v>494</v>
          </cell>
          <cell r="K2052">
            <v>0</v>
          </cell>
          <cell r="L2052">
            <v>0</v>
          </cell>
        </row>
        <row r="2053">
          <cell r="D2053">
            <v>0.298828125</v>
          </cell>
          <cell r="F2053">
            <v>489</v>
          </cell>
          <cell r="K2053">
            <v>0</v>
          </cell>
          <cell r="L2053">
            <v>0</v>
          </cell>
        </row>
        <row r="2054">
          <cell r="D2054">
            <v>0.10009765599999999</v>
          </cell>
          <cell r="F2054">
            <v>504</v>
          </cell>
          <cell r="K2054">
            <v>0.70710678118654702</v>
          </cell>
          <cell r="L2054">
            <v>10.0097656</v>
          </cell>
        </row>
        <row r="2055">
          <cell r="D2055">
            <v>0.60058593800000004</v>
          </cell>
          <cell r="F2055">
            <v>503</v>
          </cell>
          <cell r="K2055">
            <v>0.75185361662053796</v>
          </cell>
          <cell r="L2055">
            <v>60.058593799999997</v>
          </cell>
        </row>
        <row r="2056">
          <cell r="D2056">
            <v>0.30029296900000002</v>
          </cell>
          <cell r="F2056">
            <v>520</v>
          </cell>
          <cell r="K2056">
            <v>0.793340590247679</v>
          </cell>
          <cell r="L2056">
            <v>30.029296899999999</v>
          </cell>
        </row>
        <row r="2057">
          <cell r="D2057">
            <v>0.39892578099999998</v>
          </cell>
          <cell r="F2057">
            <v>528</v>
          </cell>
          <cell r="K2057">
            <v>0.83146961230254501</v>
          </cell>
          <cell r="L2057">
            <v>39.892578099999902</v>
          </cell>
        </row>
        <row r="2058">
          <cell r="D2058">
            <v>0.20068359399999999</v>
          </cell>
          <cell r="F2058">
            <v>532</v>
          </cell>
          <cell r="K2058">
            <v>0.86603587557000905</v>
          </cell>
          <cell r="L2058">
            <v>20.068359399999999</v>
          </cell>
        </row>
        <row r="2059">
          <cell r="D2059">
            <v>0.29980468799999999</v>
          </cell>
          <cell r="F2059">
            <v>515</v>
          </cell>
          <cell r="K2059">
            <v>0.89686347806331601</v>
          </cell>
          <cell r="L2059">
            <v>29.980468799999901</v>
          </cell>
        </row>
        <row r="2060">
          <cell r="D2060">
            <v>0.400390625</v>
          </cell>
          <cell r="F2060">
            <v>536</v>
          </cell>
          <cell r="K2060">
            <v>0.92387953251128596</v>
          </cell>
          <cell r="L2060">
            <v>40.0390625</v>
          </cell>
        </row>
        <row r="2061">
          <cell r="D2061">
            <v>0.29931640599999998</v>
          </cell>
          <cell r="F2061">
            <v>525</v>
          </cell>
          <cell r="K2061">
            <v>0.94693686149983802</v>
          </cell>
          <cell r="L2061">
            <v>29.931640599999898</v>
          </cell>
        </row>
        <row r="2062">
          <cell r="D2062">
            <v>0.19970703100000001</v>
          </cell>
          <cell r="F2062">
            <v>504</v>
          </cell>
          <cell r="K2062">
            <v>0.96592040538381196</v>
          </cell>
          <cell r="L2062">
            <v>19.970703100000001</v>
          </cell>
        </row>
        <row r="2063">
          <cell r="D2063">
            <v>0.40087890599999998</v>
          </cell>
          <cell r="F2063">
            <v>510</v>
          </cell>
          <cell r="K2063">
            <v>0.98078528040322999</v>
          </cell>
          <cell r="L2063">
            <v>40.087890599999902</v>
          </cell>
        </row>
        <row r="2064">
          <cell r="D2064">
            <v>0</v>
          </cell>
          <cell r="F2064">
            <v>512</v>
          </cell>
          <cell r="K2064">
            <v>0.99144759489053902</v>
          </cell>
          <cell r="L2064">
            <v>0</v>
          </cell>
        </row>
        <row r="2065">
          <cell r="D2065">
            <v>0.49951171900000002</v>
          </cell>
          <cell r="F2065">
            <v>596</v>
          </cell>
          <cell r="K2065">
            <v>0.99785755321981295</v>
          </cell>
          <cell r="L2065">
            <v>49.951171899999999</v>
          </cell>
        </row>
        <row r="2066">
          <cell r="D2066">
            <v>0.39990234400000002</v>
          </cell>
          <cell r="F2066">
            <v>592</v>
          </cell>
          <cell r="K2066">
            <v>1</v>
          </cell>
          <cell r="L2066">
            <v>39.990234399999999</v>
          </cell>
        </row>
        <row r="2067">
          <cell r="D2067">
            <v>0.50097656300000004</v>
          </cell>
          <cell r="F2067">
            <v>581</v>
          </cell>
          <cell r="K2067">
            <v>0.99785755321981295</v>
          </cell>
          <cell r="L2067">
            <v>50.097656299999997</v>
          </cell>
        </row>
        <row r="2068">
          <cell r="D2068">
            <v>0.30029296900000002</v>
          </cell>
          <cell r="F2068">
            <v>599</v>
          </cell>
          <cell r="K2068">
            <v>0.99144759489053902</v>
          </cell>
          <cell r="L2068">
            <v>30.029296899999999</v>
          </cell>
        </row>
        <row r="2069">
          <cell r="D2069">
            <v>0.49853515599999998</v>
          </cell>
          <cell r="F2069">
            <v>599</v>
          </cell>
          <cell r="K2069">
            <v>0.98078528040322999</v>
          </cell>
          <cell r="L2069">
            <v>49.853515599999902</v>
          </cell>
        </row>
        <row r="2070">
          <cell r="D2070">
            <v>0.5</v>
          </cell>
          <cell r="F2070">
            <v>602</v>
          </cell>
          <cell r="K2070">
            <v>0.96592040538381196</v>
          </cell>
          <cell r="L2070">
            <v>50</v>
          </cell>
        </row>
        <row r="2071">
          <cell r="D2071">
            <v>0.50097656300000004</v>
          </cell>
          <cell r="F2071">
            <v>614</v>
          </cell>
          <cell r="K2071">
            <v>0.94693686149983802</v>
          </cell>
          <cell r="L2071">
            <v>50.097656299999997</v>
          </cell>
        </row>
        <row r="2072">
          <cell r="D2072">
            <v>0.80078125</v>
          </cell>
          <cell r="F2072">
            <v>611</v>
          </cell>
          <cell r="K2072">
            <v>0.92387953251128596</v>
          </cell>
          <cell r="L2072">
            <v>80.078125</v>
          </cell>
        </row>
        <row r="2073">
          <cell r="D2073">
            <v>0.69970703099999998</v>
          </cell>
          <cell r="F2073">
            <v>610</v>
          </cell>
          <cell r="K2073">
            <v>0.89686347806331601</v>
          </cell>
          <cell r="L2073">
            <v>69.970703099999994</v>
          </cell>
        </row>
        <row r="2074">
          <cell r="D2074">
            <v>0.39892578099999998</v>
          </cell>
          <cell r="F2074">
            <v>610</v>
          </cell>
          <cell r="K2074">
            <v>0.86603587557000905</v>
          </cell>
          <cell r="L2074">
            <v>39.892578099999902</v>
          </cell>
        </row>
        <row r="2075">
          <cell r="D2075">
            <v>0.49951171900000002</v>
          </cell>
          <cell r="F2075">
            <v>581</v>
          </cell>
          <cell r="K2075">
            <v>0.83146961230254501</v>
          </cell>
          <cell r="L2075">
            <v>49.951171899999999</v>
          </cell>
        </row>
        <row r="2076">
          <cell r="D2076">
            <v>0.50097656300000004</v>
          </cell>
          <cell r="F2076">
            <v>571</v>
          </cell>
          <cell r="K2076">
            <v>0.79334059024768</v>
          </cell>
          <cell r="L2076">
            <v>50.097656299999997</v>
          </cell>
        </row>
        <row r="2077">
          <cell r="D2077">
            <v>0.29931640599999998</v>
          </cell>
          <cell r="F2077">
            <v>562</v>
          </cell>
          <cell r="K2077">
            <v>0.75185361662053796</v>
          </cell>
          <cell r="L2077">
            <v>29.931640599999898</v>
          </cell>
        </row>
        <row r="2078">
          <cell r="D2078">
            <v>0.30029296900000002</v>
          </cell>
          <cell r="F2078">
            <v>553</v>
          </cell>
          <cell r="K2078">
            <v>0.70710678118654702</v>
          </cell>
          <cell r="L2078">
            <v>30.029296899999999</v>
          </cell>
        </row>
        <row r="2079">
          <cell r="D2079">
            <v>0.49951171900000002</v>
          </cell>
          <cell r="F2079">
            <v>580</v>
          </cell>
          <cell r="K2079">
            <v>0.65933006845935305</v>
          </cell>
          <cell r="L2079">
            <v>49.951171899999999</v>
          </cell>
        </row>
        <row r="2080">
          <cell r="D2080">
            <v>0.40087890599999998</v>
          </cell>
          <cell r="F2080">
            <v>544</v>
          </cell>
          <cell r="K2080">
            <v>0.60877804482870601</v>
          </cell>
          <cell r="L2080">
            <v>40.087890599999902</v>
          </cell>
        </row>
        <row r="2081">
          <cell r="D2081">
            <v>0.29980468799999999</v>
          </cell>
          <cell r="F2081">
            <v>537</v>
          </cell>
          <cell r="K2081">
            <v>0.55557023301960196</v>
          </cell>
          <cell r="L2081">
            <v>29.980468799999901</v>
          </cell>
        </row>
        <row r="2082">
          <cell r="D2082">
            <v>0.49951171900000002</v>
          </cell>
          <cell r="F2082">
            <v>517</v>
          </cell>
          <cell r="K2082">
            <v>0.49998186189669602</v>
          </cell>
          <cell r="L2082">
            <v>49.951171899999999</v>
          </cell>
        </row>
        <row r="2083">
          <cell r="D2083">
            <v>0.30029296900000002</v>
          </cell>
          <cell r="F2083">
            <v>519</v>
          </cell>
          <cell r="K2083">
            <v>0.44230747418076799</v>
          </cell>
          <cell r="L2083">
            <v>30.029296899999999</v>
          </cell>
        </row>
        <row r="2084">
          <cell r="D2084">
            <v>0.50048828099999998</v>
          </cell>
          <cell r="F2084">
            <v>523</v>
          </cell>
          <cell r="K2084">
            <v>0.38268343236509</v>
          </cell>
          <cell r="L2084">
            <v>50.048828099999902</v>
          </cell>
        </row>
        <row r="2085">
          <cell r="D2085">
            <v>0.400390625</v>
          </cell>
          <cell r="F2085">
            <v>513</v>
          </cell>
          <cell r="K2085">
            <v>0.32141963277440799</v>
          </cell>
          <cell r="L2085">
            <v>40.0390625</v>
          </cell>
        </row>
        <row r="2086">
          <cell r="D2086">
            <v>0.10009765599999999</v>
          </cell>
          <cell r="F2086">
            <v>516</v>
          </cell>
          <cell r="K2086">
            <v>0.25883927534895201</v>
          </cell>
          <cell r="L2086">
            <v>10.0097656</v>
          </cell>
        </row>
        <row r="2087">
          <cell r="D2087">
            <v>0.59912109400000002</v>
          </cell>
          <cell r="F2087">
            <v>520</v>
          </cell>
          <cell r="K2087">
            <v>0.195090322016128</v>
          </cell>
          <cell r="L2087">
            <v>59.912109399999999</v>
          </cell>
        </row>
        <row r="2088">
          <cell r="D2088">
            <v>0.10009765599999999</v>
          </cell>
          <cell r="F2088">
            <v>513</v>
          </cell>
          <cell r="K2088">
            <v>0.130505427418806</v>
          </cell>
          <cell r="L2088">
            <v>10.0097656</v>
          </cell>
        </row>
        <row r="2089">
          <cell r="D2089">
            <v>0.400390625</v>
          </cell>
          <cell r="F2089">
            <v>522</v>
          </cell>
          <cell r="K2089">
            <v>6.5424028324213998E-2</v>
          </cell>
          <cell r="L2089">
            <v>40.0390625</v>
          </cell>
        </row>
        <row r="2090">
          <cell r="D2090">
            <v>0.39892578099999998</v>
          </cell>
          <cell r="F2090">
            <v>529</v>
          </cell>
          <cell r="K2090">
            <v>1.8369701987210201E-16</v>
          </cell>
          <cell r="L2090">
            <v>39.892578099999902</v>
          </cell>
        </row>
        <row r="2091">
          <cell r="D2091">
            <v>0.20019531300000001</v>
          </cell>
          <cell r="F2091">
            <v>521</v>
          </cell>
          <cell r="K2091">
            <v>-6.5424028324213596E-2</v>
          </cell>
          <cell r="L2091">
            <v>20.019531300000001</v>
          </cell>
        </row>
        <row r="2092">
          <cell r="D2092">
            <v>0.19970703100000001</v>
          </cell>
          <cell r="F2092">
            <v>528</v>
          </cell>
          <cell r="K2092">
            <v>-0.130505427418806</v>
          </cell>
          <cell r="L2092">
            <v>19.970703100000001</v>
          </cell>
        </row>
        <row r="2093">
          <cell r="D2093">
            <v>0.20068359399999999</v>
          </cell>
          <cell r="F2093">
            <v>518</v>
          </cell>
          <cell r="K2093">
            <v>-0.195090322016128</v>
          </cell>
          <cell r="L2093">
            <v>20.068359399999999</v>
          </cell>
        </row>
        <row r="2094">
          <cell r="D2094">
            <v>0.20019531300000001</v>
          </cell>
          <cell r="F2094">
            <v>505</v>
          </cell>
          <cell r="K2094">
            <v>0</v>
          </cell>
          <cell r="L2094">
            <v>0</v>
          </cell>
        </row>
        <row r="2095">
          <cell r="D2095">
            <v>0.29931640599999998</v>
          </cell>
          <cell r="F2095">
            <v>486</v>
          </cell>
          <cell r="K2095">
            <v>0</v>
          </cell>
          <cell r="L2095">
            <v>0</v>
          </cell>
        </row>
        <row r="2096">
          <cell r="D2096">
            <v>0.10009765599999999</v>
          </cell>
          <cell r="F2096">
            <v>475</v>
          </cell>
          <cell r="K2096">
            <v>0</v>
          </cell>
          <cell r="L2096">
            <v>0</v>
          </cell>
        </row>
        <row r="2097">
          <cell r="D2097">
            <v>0.10009765599999999</v>
          </cell>
          <cell r="F2097">
            <v>465</v>
          </cell>
          <cell r="K2097">
            <v>0</v>
          </cell>
          <cell r="L2097">
            <v>0</v>
          </cell>
        </row>
        <row r="2098">
          <cell r="D2098">
            <v>0.30126953099999998</v>
          </cell>
          <cell r="F2098">
            <v>459</v>
          </cell>
          <cell r="K2098">
            <v>0</v>
          </cell>
          <cell r="L2098">
            <v>0</v>
          </cell>
        </row>
        <row r="2099">
          <cell r="D2099">
            <v>9.9609375E-2</v>
          </cell>
          <cell r="F2099">
            <v>451</v>
          </cell>
          <cell r="K2099">
            <v>0</v>
          </cell>
          <cell r="L2099">
            <v>0</v>
          </cell>
        </row>
        <row r="2100">
          <cell r="D2100">
            <v>0.39941406299999999</v>
          </cell>
          <cell r="F2100">
            <v>450</v>
          </cell>
          <cell r="K2100">
            <v>0</v>
          </cell>
          <cell r="L2100">
            <v>0</v>
          </cell>
        </row>
        <row r="2101">
          <cell r="D2101">
            <v>0</v>
          </cell>
          <cell r="F2101">
            <v>445</v>
          </cell>
          <cell r="K2101">
            <v>0</v>
          </cell>
          <cell r="L2101">
            <v>0</v>
          </cell>
        </row>
        <row r="2102">
          <cell r="D2102">
            <v>0.19970703100000001</v>
          </cell>
          <cell r="F2102">
            <v>437</v>
          </cell>
          <cell r="K2102">
            <v>0</v>
          </cell>
          <cell r="L2102">
            <v>0</v>
          </cell>
        </row>
        <row r="2103">
          <cell r="D2103">
            <v>0.400390625</v>
          </cell>
          <cell r="F2103">
            <v>438</v>
          </cell>
          <cell r="K2103">
            <v>0</v>
          </cell>
          <cell r="L2103">
            <v>0</v>
          </cell>
        </row>
        <row r="2104">
          <cell r="D2104">
            <v>0</v>
          </cell>
          <cell r="F2104">
            <v>430</v>
          </cell>
          <cell r="K2104">
            <v>0</v>
          </cell>
          <cell r="L2104">
            <v>0</v>
          </cell>
        </row>
        <row r="2105">
          <cell r="D2105">
            <v>0.20068359399999999</v>
          </cell>
          <cell r="F2105">
            <v>427</v>
          </cell>
          <cell r="K2105">
            <v>0</v>
          </cell>
          <cell r="L2105">
            <v>0</v>
          </cell>
        </row>
        <row r="2106">
          <cell r="D2106">
            <v>9.9609375E-2</v>
          </cell>
          <cell r="F2106">
            <v>428</v>
          </cell>
          <cell r="K2106">
            <v>0</v>
          </cell>
          <cell r="L2106">
            <v>0</v>
          </cell>
        </row>
        <row r="2107">
          <cell r="D2107">
            <v>9.9609375E-2</v>
          </cell>
          <cell r="F2107">
            <v>425</v>
          </cell>
          <cell r="K2107">
            <v>0</v>
          </cell>
          <cell r="L2107">
            <v>0</v>
          </cell>
        </row>
        <row r="2108">
          <cell r="D2108">
            <v>0.19970703100000001</v>
          </cell>
          <cell r="F2108">
            <v>425</v>
          </cell>
          <cell r="K2108">
            <v>0</v>
          </cell>
          <cell r="L2108">
            <v>0</v>
          </cell>
        </row>
        <row r="2109">
          <cell r="D2109">
            <v>9.9609375E-2</v>
          </cell>
          <cell r="F2109">
            <v>423</v>
          </cell>
          <cell r="K2109">
            <v>0</v>
          </cell>
          <cell r="L2109">
            <v>0</v>
          </cell>
        </row>
        <row r="2110">
          <cell r="D2110">
            <v>0.20019531300000001</v>
          </cell>
          <cell r="F2110">
            <v>426</v>
          </cell>
          <cell r="K2110">
            <v>0</v>
          </cell>
          <cell r="L2110">
            <v>0</v>
          </cell>
        </row>
        <row r="2111">
          <cell r="D2111">
            <v>0.30126953099999998</v>
          </cell>
          <cell r="F2111">
            <v>423</v>
          </cell>
          <cell r="K2111">
            <v>0</v>
          </cell>
          <cell r="L2111">
            <v>0</v>
          </cell>
        </row>
        <row r="2112">
          <cell r="D2112">
            <v>0</v>
          </cell>
          <cell r="F2112">
            <v>423</v>
          </cell>
          <cell r="K2112">
            <v>0</v>
          </cell>
          <cell r="L2112">
            <v>0</v>
          </cell>
        </row>
        <row r="2113">
          <cell r="D2113">
            <v>0.39941406299999999</v>
          </cell>
          <cell r="F2113">
            <v>419</v>
          </cell>
          <cell r="K2113">
            <v>0</v>
          </cell>
          <cell r="L2113">
            <v>0</v>
          </cell>
        </row>
        <row r="2114">
          <cell r="D2114">
            <v>0.19921875</v>
          </cell>
          <cell r="F2114">
            <v>418</v>
          </cell>
          <cell r="K2114">
            <v>0</v>
          </cell>
          <cell r="L2114">
            <v>0</v>
          </cell>
        </row>
        <row r="2115">
          <cell r="D2115">
            <v>0</v>
          </cell>
          <cell r="F2115">
            <v>420</v>
          </cell>
          <cell r="K2115">
            <v>0</v>
          </cell>
          <cell r="L2115">
            <v>0</v>
          </cell>
        </row>
        <row r="2116">
          <cell r="D2116">
            <v>0.19970703100000001</v>
          </cell>
          <cell r="F2116">
            <v>414</v>
          </cell>
          <cell r="K2116">
            <v>0</v>
          </cell>
          <cell r="L2116">
            <v>0</v>
          </cell>
        </row>
        <row r="2117">
          <cell r="D2117">
            <v>0.20068359399999999</v>
          </cell>
          <cell r="F2117">
            <v>412</v>
          </cell>
          <cell r="K2117">
            <v>0</v>
          </cell>
          <cell r="L2117">
            <v>0</v>
          </cell>
        </row>
        <row r="2118">
          <cell r="D2118">
            <v>0.20068359399999999</v>
          </cell>
          <cell r="F2118">
            <v>412</v>
          </cell>
          <cell r="K2118">
            <v>0</v>
          </cell>
          <cell r="L2118">
            <v>0</v>
          </cell>
        </row>
        <row r="2119">
          <cell r="D2119">
            <v>0</v>
          </cell>
          <cell r="F2119">
            <v>409</v>
          </cell>
          <cell r="K2119">
            <v>0</v>
          </cell>
          <cell r="L2119">
            <v>0</v>
          </cell>
        </row>
        <row r="2120">
          <cell r="D2120">
            <v>0.29980468799999999</v>
          </cell>
          <cell r="F2120">
            <v>408</v>
          </cell>
          <cell r="K2120">
            <v>0</v>
          </cell>
          <cell r="L2120">
            <v>0</v>
          </cell>
        </row>
        <row r="2121">
          <cell r="D2121">
            <v>9.9609375E-2</v>
          </cell>
          <cell r="F2121">
            <v>407</v>
          </cell>
          <cell r="K2121">
            <v>0</v>
          </cell>
          <cell r="L2121">
            <v>0</v>
          </cell>
        </row>
        <row r="2122">
          <cell r="D2122">
            <v>0</v>
          </cell>
          <cell r="F2122">
            <v>409</v>
          </cell>
          <cell r="K2122">
            <v>0</v>
          </cell>
          <cell r="L2122">
            <v>0</v>
          </cell>
        </row>
        <row r="2123">
          <cell r="D2123">
            <v>0.39941406299999999</v>
          </cell>
          <cell r="F2123">
            <v>406</v>
          </cell>
          <cell r="K2123">
            <v>0</v>
          </cell>
          <cell r="L2123">
            <v>0</v>
          </cell>
        </row>
        <row r="2124">
          <cell r="D2124">
            <v>0.100585938</v>
          </cell>
          <cell r="F2124">
            <v>405</v>
          </cell>
          <cell r="K2124">
            <v>0</v>
          </cell>
          <cell r="L2124">
            <v>0</v>
          </cell>
        </row>
        <row r="2125">
          <cell r="D2125">
            <v>0.30078125</v>
          </cell>
          <cell r="F2125">
            <v>405</v>
          </cell>
          <cell r="K2125">
            <v>0</v>
          </cell>
          <cell r="L2125">
            <v>0</v>
          </cell>
        </row>
        <row r="2126">
          <cell r="D2126">
            <v>0.29980468799999999</v>
          </cell>
          <cell r="F2126">
            <v>406</v>
          </cell>
          <cell r="K2126">
            <v>0</v>
          </cell>
          <cell r="L2126">
            <v>0</v>
          </cell>
        </row>
        <row r="2127">
          <cell r="D2127">
            <v>0.10009765599999999</v>
          </cell>
          <cell r="F2127">
            <v>407</v>
          </cell>
          <cell r="K2127">
            <v>0</v>
          </cell>
          <cell r="L2127">
            <v>0</v>
          </cell>
        </row>
        <row r="2128">
          <cell r="D2128">
            <v>9.9609375E-2</v>
          </cell>
          <cell r="F2128">
            <v>405</v>
          </cell>
          <cell r="K2128">
            <v>0</v>
          </cell>
          <cell r="L2128">
            <v>0</v>
          </cell>
        </row>
        <row r="2129">
          <cell r="D2129">
            <v>0.19921875</v>
          </cell>
          <cell r="F2129">
            <v>405</v>
          </cell>
          <cell r="K2129">
            <v>0</v>
          </cell>
          <cell r="L2129">
            <v>0</v>
          </cell>
        </row>
        <row r="2130">
          <cell r="D2130">
            <v>0.10009765599999999</v>
          </cell>
          <cell r="F2130">
            <v>404</v>
          </cell>
          <cell r="K2130">
            <v>0</v>
          </cell>
          <cell r="L2130">
            <v>0</v>
          </cell>
        </row>
        <row r="2131">
          <cell r="D2131">
            <v>0.100585938</v>
          </cell>
          <cell r="F2131">
            <v>401</v>
          </cell>
          <cell r="K2131">
            <v>0</v>
          </cell>
          <cell r="L2131">
            <v>0</v>
          </cell>
        </row>
        <row r="2132">
          <cell r="D2132">
            <v>0.20068359399999999</v>
          </cell>
          <cell r="F2132">
            <v>407</v>
          </cell>
          <cell r="K2132">
            <v>0</v>
          </cell>
          <cell r="L2132">
            <v>0</v>
          </cell>
        </row>
        <row r="2133">
          <cell r="D2133">
            <v>0.20019531300000001</v>
          </cell>
          <cell r="F2133">
            <v>403</v>
          </cell>
          <cell r="K2133">
            <v>0</v>
          </cell>
          <cell r="L2133">
            <v>0</v>
          </cell>
        </row>
        <row r="2134">
          <cell r="D2134">
            <v>0.19921875</v>
          </cell>
          <cell r="F2134">
            <v>401</v>
          </cell>
          <cell r="K2134">
            <v>0</v>
          </cell>
          <cell r="L2134">
            <v>0</v>
          </cell>
        </row>
        <row r="2135">
          <cell r="D2135">
            <v>0.20019531300000001</v>
          </cell>
          <cell r="F2135">
            <v>400</v>
          </cell>
          <cell r="K2135">
            <v>0</v>
          </cell>
          <cell r="L2135">
            <v>0</v>
          </cell>
        </row>
        <row r="2136">
          <cell r="D2136">
            <v>0.10009765599999999</v>
          </cell>
          <cell r="F2136">
            <v>401</v>
          </cell>
          <cell r="K2136">
            <v>0</v>
          </cell>
          <cell r="L2136">
            <v>0</v>
          </cell>
        </row>
        <row r="2137">
          <cell r="D2137">
            <v>0.29980468799999999</v>
          </cell>
          <cell r="F2137">
            <v>402</v>
          </cell>
          <cell r="K2137">
            <v>0</v>
          </cell>
          <cell r="L2137">
            <v>0</v>
          </cell>
        </row>
        <row r="2138">
          <cell r="D2138">
            <v>0.10009765599999999</v>
          </cell>
          <cell r="F2138">
            <v>413</v>
          </cell>
          <cell r="K2138">
            <v>0</v>
          </cell>
          <cell r="L2138">
            <v>0</v>
          </cell>
        </row>
        <row r="2139">
          <cell r="D2139">
            <v>0.29980468799999999</v>
          </cell>
          <cell r="F2139">
            <v>409</v>
          </cell>
          <cell r="K2139">
            <v>0</v>
          </cell>
          <cell r="L2139">
            <v>0</v>
          </cell>
        </row>
        <row r="2140">
          <cell r="D2140">
            <v>0</v>
          </cell>
          <cell r="F2140">
            <v>416</v>
          </cell>
          <cell r="K2140">
            <v>0</v>
          </cell>
          <cell r="L2140">
            <v>0</v>
          </cell>
        </row>
        <row r="2141">
          <cell r="D2141">
            <v>0.19970703100000001</v>
          </cell>
          <cell r="F2141">
            <v>412</v>
          </cell>
          <cell r="K2141">
            <v>0</v>
          </cell>
          <cell r="L2141">
            <v>0</v>
          </cell>
        </row>
        <row r="2142">
          <cell r="D2142">
            <v>0.39941406299999999</v>
          </cell>
          <cell r="F2142">
            <v>412</v>
          </cell>
          <cell r="K2142">
            <v>0</v>
          </cell>
          <cell r="L2142">
            <v>0</v>
          </cell>
        </row>
        <row r="2143">
          <cell r="D2143">
            <v>0.5</v>
          </cell>
          <cell r="F2143">
            <v>453</v>
          </cell>
          <cell r="K2143">
            <v>0</v>
          </cell>
          <cell r="L2143">
            <v>0</v>
          </cell>
        </row>
        <row r="2144">
          <cell r="D2144">
            <v>0.5</v>
          </cell>
          <cell r="F2144">
            <v>430</v>
          </cell>
          <cell r="K2144">
            <v>0</v>
          </cell>
          <cell r="L2144">
            <v>0</v>
          </cell>
        </row>
        <row r="2145">
          <cell r="D2145">
            <v>0.201171875</v>
          </cell>
          <cell r="F2145">
            <v>419</v>
          </cell>
          <cell r="K2145">
            <v>0</v>
          </cell>
          <cell r="L2145">
            <v>0</v>
          </cell>
        </row>
        <row r="2146">
          <cell r="D2146">
            <v>0.20019531300000001</v>
          </cell>
          <cell r="F2146">
            <v>429</v>
          </cell>
          <cell r="K2146">
            <v>0</v>
          </cell>
          <cell r="L2146">
            <v>0</v>
          </cell>
        </row>
        <row r="2147">
          <cell r="D2147">
            <v>0.29931640599999998</v>
          </cell>
          <cell r="F2147">
            <v>432</v>
          </cell>
          <cell r="K2147">
            <v>0</v>
          </cell>
          <cell r="L2147">
            <v>0</v>
          </cell>
        </row>
        <row r="2148">
          <cell r="D2148">
            <v>0.19921875</v>
          </cell>
          <cell r="F2148">
            <v>454</v>
          </cell>
          <cell r="K2148">
            <v>0</v>
          </cell>
          <cell r="L2148">
            <v>0</v>
          </cell>
        </row>
        <row r="2149">
          <cell r="D2149">
            <v>0.30078125</v>
          </cell>
          <cell r="F2149">
            <v>525</v>
          </cell>
          <cell r="K2149">
            <v>0</v>
          </cell>
          <cell r="L2149">
            <v>0</v>
          </cell>
        </row>
        <row r="2150">
          <cell r="D2150">
            <v>0.50048828099999998</v>
          </cell>
          <cell r="F2150">
            <v>549</v>
          </cell>
          <cell r="K2150">
            <v>0.70710678118654702</v>
          </cell>
          <cell r="L2150">
            <v>50.048828099999902</v>
          </cell>
        </row>
        <row r="2151">
          <cell r="D2151">
            <v>0.30029296900000002</v>
          </cell>
          <cell r="F2151">
            <v>577</v>
          </cell>
          <cell r="K2151">
            <v>0.75185361662053796</v>
          </cell>
          <cell r="L2151">
            <v>30.029296899999999</v>
          </cell>
        </row>
        <row r="2152">
          <cell r="D2152">
            <v>0.39990234400000002</v>
          </cell>
          <cell r="F2152">
            <v>595</v>
          </cell>
          <cell r="K2152">
            <v>0.793340590247679</v>
          </cell>
          <cell r="L2152">
            <v>39.990234399999999</v>
          </cell>
        </row>
        <row r="2153">
          <cell r="D2153">
            <v>0.79931640599999998</v>
          </cell>
          <cell r="F2153">
            <v>593</v>
          </cell>
          <cell r="K2153">
            <v>0.83146961230254501</v>
          </cell>
          <cell r="L2153">
            <v>79.931640599999994</v>
          </cell>
        </row>
        <row r="2154">
          <cell r="D2154">
            <v>0.29980468799999999</v>
          </cell>
          <cell r="F2154">
            <v>624</v>
          </cell>
          <cell r="K2154">
            <v>0.86603587557000905</v>
          </cell>
          <cell r="L2154">
            <v>29.980468799999901</v>
          </cell>
        </row>
        <row r="2155">
          <cell r="D2155">
            <v>0.50048828099999998</v>
          </cell>
          <cell r="F2155">
            <v>595</v>
          </cell>
          <cell r="K2155">
            <v>0.89686347806331601</v>
          </cell>
          <cell r="L2155">
            <v>50.048828099999902</v>
          </cell>
        </row>
        <row r="2156">
          <cell r="D2156">
            <v>0.49902343799999999</v>
          </cell>
          <cell r="F2156">
            <v>618</v>
          </cell>
          <cell r="K2156">
            <v>0.92387953251128596</v>
          </cell>
          <cell r="L2156">
            <v>49.902343799999997</v>
          </cell>
        </row>
        <row r="2157">
          <cell r="D2157">
            <v>0.400390625</v>
          </cell>
          <cell r="F2157">
            <v>608</v>
          </cell>
          <cell r="K2157">
            <v>0.94693686149983802</v>
          </cell>
          <cell r="L2157">
            <v>40.0390625</v>
          </cell>
        </row>
        <row r="2158">
          <cell r="D2158">
            <v>0.400390625</v>
          </cell>
          <cell r="F2158">
            <v>625</v>
          </cell>
          <cell r="K2158">
            <v>0.96592040538381196</v>
          </cell>
          <cell r="L2158">
            <v>40.0390625</v>
          </cell>
        </row>
        <row r="2159">
          <cell r="D2159">
            <v>0.40087890599999998</v>
          </cell>
          <cell r="F2159">
            <v>615</v>
          </cell>
          <cell r="K2159">
            <v>0.98078528040322999</v>
          </cell>
          <cell r="L2159">
            <v>40.087890599999902</v>
          </cell>
        </row>
        <row r="2160">
          <cell r="D2160">
            <v>0.59863281300000004</v>
          </cell>
          <cell r="F2160">
            <v>639</v>
          </cell>
          <cell r="K2160">
            <v>0.99144759489053902</v>
          </cell>
          <cell r="L2160">
            <v>59.863281299999997</v>
          </cell>
        </row>
        <row r="2161">
          <cell r="D2161">
            <v>0.29931640599999998</v>
          </cell>
          <cell r="F2161">
            <v>594</v>
          </cell>
          <cell r="K2161">
            <v>0.99785755321981295</v>
          </cell>
          <cell r="L2161">
            <v>29.931640599999898</v>
          </cell>
        </row>
        <row r="2162">
          <cell r="D2162">
            <v>0.40087890599999998</v>
          </cell>
          <cell r="F2162">
            <v>567</v>
          </cell>
          <cell r="K2162">
            <v>1</v>
          </cell>
          <cell r="L2162">
            <v>40.087890599999902</v>
          </cell>
        </row>
        <row r="2163">
          <cell r="D2163">
            <v>0.50097656300000004</v>
          </cell>
          <cell r="F2163">
            <v>568</v>
          </cell>
          <cell r="K2163">
            <v>0.99785755321981295</v>
          </cell>
          <cell r="L2163">
            <v>50.097656299999997</v>
          </cell>
        </row>
        <row r="2164">
          <cell r="D2164">
            <v>0.29980468799999999</v>
          </cell>
          <cell r="F2164">
            <v>567</v>
          </cell>
          <cell r="K2164">
            <v>0.99144759489053902</v>
          </cell>
          <cell r="L2164">
            <v>29.980468799999901</v>
          </cell>
        </row>
        <row r="2165">
          <cell r="D2165">
            <v>0.39941406299999999</v>
          </cell>
          <cell r="F2165">
            <v>573</v>
          </cell>
          <cell r="K2165">
            <v>0.98078528040322999</v>
          </cell>
          <cell r="L2165">
            <v>39.941406299999997</v>
          </cell>
        </row>
        <row r="2166">
          <cell r="D2166">
            <v>0.400390625</v>
          </cell>
          <cell r="F2166">
            <v>645</v>
          </cell>
          <cell r="K2166">
            <v>0.96592040538381196</v>
          </cell>
          <cell r="L2166">
            <v>40.0390625</v>
          </cell>
        </row>
        <row r="2167">
          <cell r="D2167">
            <v>0.70019531300000004</v>
          </cell>
          <cell r="F2167">
            <v>654</v>
          </cell>
          <cell r="K2167">
            <v>0.94693686149983802</v>
          </cell>
          <cell r="L2167">
            <v>70.019531299999997</v>
          </cell>
        </row>
        <row r="2168">
          <cell r="D2168">
            <v>0.798828125</v>
          </cell>
          <cell r="F2168">
            <v>636</v>
          </cell>
          <cell r="K2168">
            <v>0.92387953251128596</v>
          </cell>
          <cell r="L2168">
            <v>79.8828125</v>
          </cell>
        </row>
        <row r="2169">
          <cell r="D2169">
            <v>0.69921875</v>
          </cell>
          <cell r="F2169">
            <v>628</v>
          </cell>
          <cell r="K2169">
            <v>0.89686347806331601</v>
          </cell>
          <cell r="L2169">
            <v>69.921875</v>
          </cell>
        </row>
        <row r="2170">
          <cell r="D2170">
            <v>0.60107421900000002</v>
          </cell>
          <cell r="F2170">
            <v>624</v>
          </cell>
          <cell r="K2170">
            <v>0.86603587557000905</v>
          </cell>
          <cell r="L2170">
            <v>60.107421899999999</v>
          </cell>
        </row>
        <row r="2171">
          <cell r="D2171">
            <v>0.60058593800000004</v>
          </cell>
          <cell r="F2171">
            <v>623</v>
          </cell>
          <cell r="K2171">
            <v>0.83146961230254501</v>
          </cell>
          <cell r="L2171">
            <v>60.058593799999997</v>
          </cell>
        </row>
        <row r="2172">
          <cell r="D2172">
            <v>0.5</v>
          </cell>
          <cell r="F2172">
            <v>614</v>
          </cell>
          <cell r="K2172">
            <v>0.79334059024768</v>
          </cell>
          <cell r="L2172">
            <v>50</v>
          </cell>
        </row>
        <row r="2173">
          <cell r="D2173">
            <v>0.29931640599999998</v>
          </cell>
          <cell r="F2173">
            <v>617</v>
          </cell>
          <cell r="K2173">
            <v>0.75185361662053796</v>
          </cell>
          <cell r="L2173">
            <v>29.931640599999898</v>
          </cell>
        </row>
        <row r="2174">
          <cell r="D2174">
            <v>0.60009765599999998</v>
          </cell>
          <cell r="F2174">
            <v>623</v>
          </cell>
          <cell r="K2174">
            <v>0.70710678118654702</v>
          </cell>
          <cell r="L2174">
            <v>60.009765599999902</v>
          </cell>
        </row>
        <row r="2175">
          <cell r="D2175">
            <v>0.29980468799999999</v>
          </cell>
          <cell r="F2175">
            <v>623</v>
          </cell>
          <cell r="K2175">
            <v>0.65933006845935305</v>
          </cell>
          <cell r="L2175">
            <v>29.980468799999901</v>
          </cell>
        </row>
        <row r="2176">
          <cell r="D2176">
            <v>0.70068359400000002</v>
          </cell>
          <cell r="F2176">
            <v>609</v>
          </cell>
          <cell r="K2176">
            <v>0.60877804482870601</v>
          </cell>
          <cell r="L2176">
            <v>70.068359400000006</v>
          </cell>
        </row>
        <row r="2177">
          <cell r="D2177">
            <v>0.19970703100000001</v>
          </cell>
          <cell r="F2177">
            <v>606</v>
          </cell>
          <cell r="K2177">
            <v>0.55557023301960196</v>
          </cell>
          <cell r="L2177">
            <v>19.970703100000001</v>
          </cell>
        </row>
        <row r="2178">
          <cell r="D2178">
            <v>0.30078125</v>
          </cell>
          <cell r="F2178">
            <v>594</v>
          </cell>
          <cell r="K2178">
            <v>0.49998186189669602</v>
          </cell>
          <cell r="L2178">
            <v>30.078125</v>
          </cell>
        </row>
        <row r="2179">
          <cell r="D2179">
            <v>0.49902343799999999</v>
          </cell>
          <cell r="F2179">
            <v>608</v>
          </cell>
          <cell r="K2179">
            <v>0.44230747418076799</v>
          </cell>
          <cell r="L2179">
            <v>49.902343799999997</v>
          </cell>
        </row>
        <row r="2180">
          <cell r="D2180">
            <v>0.30029296900000002</v>
          </cell>
          <cell r="F2180">
            <v>609</v>
          </cell>
          <cell r="K2180">
            <v>0.38268343236509</v>
          </cell>
          <cell r="L2180">
            <v>30.029296899999999</v>
          </cell>
        </row>
        <row r="2181">
          <cell r="D2181">
            <v>0.39892578099999998</v>
          </cell>
          <cell r="F2181">
            <v>606</v>
          </cell>
          <cell r="K2181">
            <v>0.32141963277440799</v>
          </cell>
          <cell r="L2181">
            <v>39.892578099999902</v>
          </cell>
        </row>
        <row r="2182">
          <cell r="D2182">
            <v>0.50097656300000004</v>
          </cell>
          <cell r="F2182">
            <v>606</v>
          </cell>
          <cell r="K2182">
            <v>0.25883927534895201</v>
          </cell>
          <cell r="L2182">
            <v>50.097656299999997</v>
          </cell>
        </row>
        <row r="2183">
          <cell r="D2183">
            <v>0.29980468799999999</v>
          </cell>
          <cell r="F2183">
            <v>609</v>
          </cell>
          <cell r="K2183">
            <v>0.195090322016128</v>
          </cell>
          <cell r="L2183">
            <v>29.980468799999901</v>
          </cell>
        </row>
        <row r="2184">
          <cell r="D2184">
            <v>0.50097656300000004</v>
          </cell>
          <cell r="F2184">
            <v>602</v>
          </cell>
          <cell r="K2184">
            <v>0.130505427418806</v>
          </cell>
          <cell r="L2184">
            <v>50.097656299999997</v>
          </cell>
        </row>
        <row r="2185">
          <cell r="D2185">
            <v>0.49902343799999999</v>
          </cell>
          <cell r="F2185">
            <v>617</v>
          </cell>
          <cell r="K2185">
            <v>6.5424028324213998E-2</v>
          </cell>
          <cell r="L2185">
            <v>49.902343799999997</v>
          </cell>
        </row>
        <row r="2186">
          <cell r="D2186">
            <v>0.40087890599999998</v>
          </cell>
          <cell r="F2186">
            <v>619</v>
          </cell>
          <cell r="K2186">
            <v>1.8369701987210201E-16</v>
          </cell>
          <cell r="L2186">
            <v>40.087890599999902</v>
          </cell>
        </row>
        <row r="2187">
          <cell r="D2187">
            <v>9.9609375E-2</v>
          </cell>
          <cell r="F2187">
            <v>587</v>
          </cell>
          <cell r="K2187">
            <v>-6.5424028324213596E-2</v>
          </cell>
          <cell r="L2187">
            <v>9.9609375</v>
          </cell>
        </row>
        <row r="2188">
          <cell r="D2188">
            <v>0.19970703100000001</v>
          </cell>
          <cell r="F2188">
            <v>576</v>
          </cell>
          <cell r="K2188">
            <v>-0.130505427418806</v>
          </cell>
          <cell r="L2188">
            <v>19.970703100000001</v>
          </cell>
        </row>
        <row r="2189">
          <cell r="D2189">
            <v>0.400390625</v>
          </cell>
          <cell r="F2189">
            <v>546</v>
          </cell>
          <cell r="K2189">
            <v>-0.195090322016128</v>
          </cell>
          <cell r="L2189">
            <v>40.0390625</v>
          </cell>
        </row>
        <row r="2190">
          <cell r="D2190">
            <v>0.10009765599999999</v>
          </cell>
          <cell r="F2190">
            <v>523</v>
          </cell>
          <cell r="K2190">
            <v>0</v>
          </cell>
          <cell r="L2190">
            <v>0</v>
          </cell>
        </row>
        <row r="2191">
          <cell r="D2191">
            <v>0.19970703100000001</v>
          </cell>
          <cell r="F2191">
            <v>504</v>
          </cell>
          <cell r="K2191">
            <v>0</v>
          </cell>
          <cell r="L2191">
            <v>0</v>
          </cell>
        </row>
        <row r="2192">
          <cell r="D2192">
            <v>0.29980468799999999</v>
          </cell>
          <cell r="F2192">
            <v>485</v>
          </cell>
          <cell r="K2192">
            <v>0</v>
          </cell>
          <cell r="L2192">
            <v>0</v>
          </cell>
        </row>
        <row r="2193">
          <cell r="D2193">
            <v>0.10009765599999999</v>
          </cell>
          <cell r="F2193">
            <v>477</v>
          </cell>
          <cell r="K2193">
            <v>0</v>
          </cell>
          <cell r="L2193">
            <v>0</v>
          </cell>
        </row>
        <row r="2194">
          <cell r="D2194">
            <v>0.39941406299999999</v>
          </cell>
          <cell r="F2194">
            <v>469</v>
          </cell>
          <cell r="K2194">
            <v>0</v>
          </cell>
          <cell r="L2194">
            <v>0</v>
          </cell>
        </row>
        <row r="2195">
          <cell r="D2195">
            <v>0.10009765599999999</v>
          </cell>
          <cell r="F2195">
            <v>461</v>
          </cell>
          <cell r="K2195">
            <v>0</v>
          </cell>
          <cell r="L2195">
            <v>0</v>
          </cell>
        </row>
        <row r="2196">
          <cell r="D2196">
            <v>0.19970703100000001</v>
          </cell>
          <cell r="F2196">
            <v>450</v>
          </cell>
          <cell r="K2196">
            <v>0</v>
          </cell>
          <cell r="L2196">
            <v>0</v>
          </cell>
        </row>
        <row r="2197">
          <cell r="D2197">
            <v>0.20019531300000001</v>
          </cell>
          <cell r="F2197">
            <v>443</v>
          </cell>
          <cell r="K2197">
            <v>0</v>
          </cell>
          <cell r="L2197">
            <v>0</v>
          </cell>
        </row>
        <row r="2198">
          <cell r="D2198">
            <v>0.30029296900000002</v>
          </cell>
          <cell r="F2198">
            <v>439</v>
          </cell>
          <cell r="K2198">
            <v>0</v>
          </cell>
          <cell r="L2198">
            <v>0</v>
          </cell>
        </row>
        <row r="2199">
          <cell r="D2199">
            <v>0.10009765599999999</v>
          </cell>
          <cell r="F2199">
            <v>438</v>
          </cell>
          <cell r="K2199">
            <v>0</v>
          </cell>
          <cell r="L2199">
            <v>0</v>
          </cell>
        </row>
        <row r="2200">
          <cell r="D2200">
            <v>0.20019531300000001</v>
          </cell>
          <cell r="F2200">
            <v>431</v>
          </cell>
          <cell r="K2200">
            <v>0</v>
          </cell>
          <cell r="L2200">
            <v>0</v>
          </cell>
        </row>
        <row r="2201">
          <cell r="D2201">
            <v>0.30029296900000002</v>
          </cell>
          <cell r="F2201">
            <v>427</v>
          </cell>
          <cell r="K2201">
            <v>0</v>
          </cell>
          <cell r="L2201">
            <v>0</v>
          </cell>
        </row>
        <row r="2202">
          <cell r="D2202">
            <v>0.20068359399999999</v>
          </cell>
          <cell r="F2202">
            <v>422</v>
          </cell>
          <cell r="K2202">
            <v>0</v>
          </cell>
          <cell r="L2202">
            <v>0</v>
          </cell>
        </row>
        <row r="2203">
          <cell r="D2203">
            <v>0.19921875</v>
          </cell>
          <cell r="F2203">
            <v>425</v>
          </cell>
          <cell r="K2203">
            <v>0</v>
          </cell>
          <cell r="L2203">
            <v>0</v>
          </cell>
        </row>
        <row r="2204">
          <cell r="D2204">
            <v>9.9609375E-2</v>
          </cell>
          <cell r="F2204">
            <v>421</v>
          </cell>
          <cell r="K2204">
            <v>0</v>
          </cell>
          <cell r="L2204">
            <v>0</v>
          </cell>
        </row>
        <row r="2205">
          <cell r="D2205">
            <v>0.400390625</v>
          </cell>
          <cell r="F2205">
            <v>425</v>
          </cell>
          <cell r="K2205">
            <v>0</v>
          </cell>
          <cell r="L2205">
            <v>0</v>
          </cell>
        </row>
        <row r="2206">
          <cell r="D2206">
            <v>0.10009765599999999</v>
          </cell>
          <cell r="F2206">
            <v>425</v>
          </cell>
          <cell r="K2206">
            <v>0</v>
          </cell>
          <cell r="L2206">
            <v>0</v>
          </cell>
        </row>
        <row r="2207">
          <cell r="D2207">
            <v>0</v>
          </cell>
          <cell r="F2207">
            <v>423</v>
          </cell>
          <cell r="K2207">
            <v>0</v>
          </cell>
          <cell r="L2207">
            <v>0</v>
          </cell>
        </row>
        <row r="2208">
          <cell r="D2208">
            <v>0.49951171900000002</v>
          </cell>
          <cell r="F2208">
            <v>420</v>
          </cell>
          <cell r="K2208">
            <v>0</v>
          </cell>
          <cell r="L2208">
            <v>0</v>
          </cell>
        </row>
        <row r="2209">
          <cell r="D2209">
            <v>0</v>
          </cell>
          <cell r="F2209">
            <v>417</v>
          </cell>
          <cell r="K2209">
            <v>0</v>
          </cell>
          <cell r="L2209">
            <v>0</v>
          </cell>
        </row>
        <row r="2210">
          <cell r="D2210">
            <v>0.100585938</v>
          </cell>
          <cell r="F2210">
            <v>417</v>
          </cell>
          <cell r="K2210">
            <v>0</v>
          </cell>
          <cell r="L2210">
            <v>0</v>
          </cell>
        </row>
        <row r="2211">
          <cell r="D2211">
            <v>0.39990234400000002</v>
          </cell>
          <cell r="F2211">
            <v>418</v>
          </cell>
          <cell r="K2211">
            <v>0</v>
          </cell>
          <cell r="L2211">
            <v>0</v>
          </cell>
        </row>
        <row r="2212">
          <cell r="D2212">
            <v>9.9609375E-2</v>
          </cell>
          <cell r="F2212">
            <v>421</v>
          </cell>
          <cell r="K2212">
            <v>0</v>
          </cell>
          <cell r="L2212">
            <v>0</v>
          </cell>
        </row>
        <row r="2213">
          <cell r="D2213">
            <v>0.19970703100000001</v>
          </cell>
          <cell r="F2213">
            <v>419</v>
          </cell>
          <cell r="K2213">
            <v>0</v>
          </cell>
          <cell r="L2213">
            <v>0</v>
          </cell>
        </row>
        <row r="2214">
          <cell r="D2214">
            <v>0.20068359399999999</v>
          </cell>
          <cell r="F2214">
            <v>416</v>
          </cell>
          <cell r="K2214">
            <v>0</v>
          </cell>
          <cell r="L2214">
            <v>0</v>
          </cell>
        </row>
        <row r="2215">
          <cell r="D2215">
            <v>0.19970703100000001</v>
          </cell>
          <cell r="F2215">
            <v>417</v>
          </cell>
          <cell r="K2215">
            <v>0</v>
          </cell>
          <cell r="L2215">
            <v>0</v>
          </cell>
        </row>
        <row r="2216">
          <cell r="D2216">
            <v>0.20019531300000001</v>
          </cell>
          <cell r="F2216">
            <v>418</v>
          </cell>
          <cell r="K2216">
            <v>0</v>
          </cell>
          <cell r="L2216">
            <v>0</v>
          </cell>
        </row>
        <row r="2217">
          <cell r="D2217">
            <v>0.19970703100000001</v>
          </cell>
          <cell r="F2217">
            <v>415</v>
          </cell>
          <cell r="K2217">
            <v>0</v>
          </cell>
          <cell r="L2217">
            <v>0</v>
          </cell>
        </row>
        <row r="2218">
          <cell r="D2218">
            <v>0.29980468799999999</v>
          </cell>
          <cell r="F2218">
            <v>415</v>
          </cell>
          <cell r="K2218">
            <v>0</v>
          </cell>
          <cell r="L2218">
            <v>0</v>
          </cell>
        </row>
        <row r="2219">
          <cell r="D2219">
            <v>0.100585938</v>
          </cell>
          <cell r="F2219">
            <v>411</v>
          </cell>
          <cell r="K2219">
            <v>0</v>
          </cell>
          <cell r="L2219">
            <v>0</v>
          </cell>
        </row>
        <row r="2220">
          <cell r="D2220">
            <v>0.10009765599999999</v>
          </cell>
          <cell r="F2220">
            <v>415</v>
          </cell>
          <cell r="K2220">
            <v>0</v>
          </cell>
          <cell r="L2220">
            <v>0</v>
          </cell>
        </row>
        <row r="2221">
          <cell r="D2221">
            <v>0.29931640599999998</v>
          </cell>
          <cell r="F2221">
            <v>413</v>
          </cell>
          <cell r="K2221">
            <v>0</v>
          </cell>
          <cell r="L2221">
            <v>0</v>
          </cell>
        </row>
        <row r="2222">
          <cell r="D2222">
            <v>9.9609375E-2</v>
          </cell>
          <cell r="F2222">
            <v>413</v>
          </cell>
          <cell r="K2222">
            <v>0</v>
          </cell>
          <cell r="L2222">
            <v>0</v>
          </cell>
        </row>
        <row r="2223">
          <cell r="D2223">
            <v>0.30078125</v>
          </cell>
          <cell r="F2223">
            <v>413</v>
          </cell>
          <cell r="K2223">
            <v>0</v>
          </cell>
          <cell r="L2223">
            <v>0</v>
          </cell>
        </row>
        <row r="2224">
          <cell r="D2224">
            <v>0.20019531300000001</v>
          </cell>
          <cell r="F2224">
            <v>414</v>
          </cell>
          <cell r="K2224">
            <v>0</v>
          </cell>
          <cell r="L2224">
            <v>0</v>
          </cell>
        </row>
        <row r="2225">
          <cell r="D2225">
            <v>0.29980468799999999</v>
          </cell>
          <cell r="F2225">
            <v>411</v>
          </cell>
          <cell r="K2225">
            <v>0</v>
          </cell>
          <cell r="L2225">
            <v>0</v>
          </cell>
        </row>
        <row r="2226">
          <cell r="D2226">
            <v>9.9609375E-2</v>
          </cell>
          <cell r="F2226">
            <v>414</v>
          </cell>
          <cell r="K2226">
            <v>0</v>
          </cell>
          <cell r="L2226">
            <v>0</v>
          </cell>
        </row>
        <row r="2227">
          <cell r="D2227">
            <v>0.19970703100000001</v>
          </cell>
          <cell r="F2227">
            <v>412</v>
          </cell>
          <cell r="K2227">
            <v>0</v>
          </cell>
          <cell r="L2227">
            <v>0</v>
          </cell>
        </row>
        <row r="2228">
          <cell r="D2228">
            <v>0.30078125</v>
          </cell>
          <cell r="F2228">
            <v>413</v>
          </cell>
          <cell r="K2228">
            <v>0</v>
          </cell>
          <cell r="L2228">
            <v>0</v>
          </cell>
        </row>
        <row r="2229">
          <cell r="D2229">
            <v>0.10009765599999999</v>
          </cell>
          <cell r="F2229">
            <v>414</v>
          </cell>
          <cell r="K2229">
            <v>0</v>
          </cell>
          <cell r="L2229">
            <v>0</v>
          </cell>
        </row>
        <row r="2230">
          <cell r="D2230">
            <v>0.30029296900000002</v>
          </cell>
          <cell r="F2230">
            <v>415</v>
          </cell>
          <cell r="K2230">
            <v>0</v>
          </cell>
          <cell r="L2230">
            <v>0</v>
          </cell>
        </row>
        <row r="2231">
          <cell r="D2231">
            <v>0.19921875</v>
          </cell>
          <cell r="F2231">
            <v>418</v>
          </cell>
          <cell r="K2231">
            <v>0</v>
          </cell>
          <cell r="L2231">
            <v>0</v>
          </cell>
        </row>
        <row r="2232">
          <cell r="D2232">
            <v>0</v>
          </cell>
          <cell r="F2232">
            <v>414</v>
          </cell>
          <cell r="K2232">
            <v>0</v>
          </cell>
          <cell r="L2232">
            <v>0</v>
          </cell>
        </row>
        <row r="2233">
          <cell r="D2233">
            <v>0.30029296900000002</v>
          </cell>
          <cell r="F2233">
            <v>415</v>
          </cell>
          <cell r="K2233">
            <v>0</v>
          </cell>
          <cell r="L2233">
            <v>0</v>
          </cell>
        </row>
        <row r="2234">
          <cell r="D2234">
            <v>0.30029296900000002</v>
          </cell>
          <cell r="F2234">
            <v>418</v>
          </cell>
          <cell r="K2234">
            <v>0</v>
          </cell>
          <cell r="L2234">
            <v>0</v>
          </cell>
        </row>
        <row r="2235">
          <cell r="D2235">
            <v>0.20019531300000001</v>
          </cell>
          <cell r="F2235">
            <v>417</v>
          </cell>
          <cell r="K2235">
            <v>0</v>
          </cell>
          <cell r="L2235">
            <v>0</v>
          </cell>
        </row>
        <row r="2236">
          <cell r="D2236">
            <v>0.30029296900000002</v>
          </cell>
          <cell r="F2236">
            <v>419</v>
          </cell>
          <cell r="K2236">
            <v>0</v>
          </cell>
          <cell r="L2236">
            <v>0</v>
          </cell>
        </row>
        <row r="2237">
          <cell r="D2237">
            <v>0.19970703100000001</v>
          </cell>
          <cell r="F2237">
            <v>418</v>
          </cell>
          <cell r="K2237">
            <v>0</v>
          </cell>
          <cell r="L2237">
            <v>0</v>
          </cell>
        </row>
        <row r="2238">
          <cell r="D2238">
            <v>0</v>
          </cell>
          <cell r="F2238">
            <v>417</v>
          </cell>
          <cell r="K2238">
            <v>0</v>
          </cell>
          <cell r="L2238">
            <v>0</v>
          </cell>
        </row>
        <row r="2239">
          <cell r="D2239">
            <v>0.29931640599999998</v>
          </cell>
          <cell r="F2239">
            <v>417</v>
          </cell>
          <cell r="K2239">
            <v>0</v>
          </cell>
          <cell r="L2239">
            <v>0</v>
          </cell>
        </row>
        <row r="2240">
          <cell r="D2240">
            <v>0.19970703100000001</v>
          </cell>
          <cell r="F2240">
            <v>417</v>
          </cell>
          <cell r="K2240">
            <v>0</v>
          </cell>
          <cell r="L2240">
            <v>0</v>
          </cell>
        </row>
        <row r="2241">
          <cell r="D2241">
            <v>0.100585938</v>
          </cell>
          <cell r="F2241">
            <v>415</v>
          </cell>
          <cell r="K2241">
            <v>0</v>
          </cell>
          <cell r="L2241">
            <v>0</v>
          </cell>
        </row>
        <row r="2242">
          <cell r="D2242">
            <v>0.30029296900000002</v>
          </cell>
          <cell r="F2242">
            <v>417</v>
          </cell>
          <cell r="K2242">
            <v>0</v>
          </cell>
          <cell r="L2242">
            <v>0</v>
          </cell>
        </row>
        <row r="2243">
          <cell r="D2243">
            <v>0.10009765599999999</v>
          </cell>
          <cell r="F2243">
            <v>417</v>
          </cell>
          <cell r="K2243">
            <v>0</v>
          </cell>
          <cell r="L2243">
            <v>0</v>
          </cell>
        </row>
        <row r="2244">
          <cell r="D2244">
            <v>0.19970703100000001</v>
          </cell>
          <cell r="F2244">
            <v>418</v>
          </cell>
          <cell r="K2244">
            <v>0</v>
          </cell>
          <cell r="L2244">
            <v>0</v>
          </cell>
        </row>
        <row r="2245">
          <cell r="D2245">
            <v>0.29980468799999999</v>
          </cell>
          <cell r="F2245">
            <v>417</v>
          </cell>
          <cell r="K2245">
            <v>0</v>
          </cell>
          <cell r="L2245">
            <v>0</v>
          </cell>
        </row>
        <row r="2246">
          <cell r="D2246">
            <v>0.19970703100000001</v>
          </cell>
          <cell r="F2246">
            <v>421</v>
          </cell>
          <cell r="K2246">
            <v>0</v>
          </cell>
          <cell r="L2246">
            <v>0</v>
          </cell>
        </row>
        <row r="2247">
          <cell r="D2247">
            <v>0.19970703100000001</v>
          </cell>
          <cell r="F2247">
            <v>422</v>
          </cell>
          <cell r="K2247">
            <v>0</v>
          </cell>
          <cell r="L2247">
            <v>0</v>
          </cell>
        </row>
        <row r="2248">
          <cell r="D2248">
            <v>0.20068359399999999</v>
          </cell>
          <cell r="F2248">
            <v>420</v>
          </cell>
          <cell r="K2248">
            <v>0</v>
          </cell>
          <cell r="L2248">
            <v>0</v>
          </cell>
        </row>
        <row r="2249">
          <cell r="D2249">
            <v>0.100585938</v>
          </cell>
          <cell r="F2249">
            <v>423</v>
          </cell>
          <cell r="K2249">
            <v>0</v>
          </cell>
          <cell r="L2249">
            <v>0</v>
          </cell>
        </row>
        <row r="2250">
          <cell r="D2250">
            <v>0.29980468799999999</v>
          </cell>
          <cell r="F2250">
            <v>423</v>
          </cell>
          <cell r="K2250">
            <v>0</v>
          </cell>
          <cell r="L2250">
            <v>0</v>
          </cell>
        </row>
        <row r="2251">
          <cell r="D2251">
            <v>0.10009765599999999</v>
          </cell>
          <cell r="F2251">
            <v>420</v>
          </cell>
          <cell r="K2251">
            <v>0</v>
          </cell>
          <cell r="L2251">
            <v>0</v>
          </cell>
        </row>
        <row r="2252">
          <cell r="D2252">
            <v>0.19921875</v>
          </cell>
          <cell r="F2252">
            <v>423</v>
          </cell>
          <cell r="K2252">
            <v>0</v>
          </cell>
          <cell r="L2252">
            <v>0</v>
          </cell>
        </row>
        <row r="2253">
          <cell r="D2253">
            <v>0.298828125</v>
          </cell>
          <cell r="F2253">
            <v>426</v>
          </cell>
          <cell r="K2253">
            <v>0</v>
          </cell>
          <cell r="L2253">
            <v>0</v>
          </cell>
        </row>
        <row r="2254">
          <cell r="D2254">
            <v>0.20068359399999999</v>
          </cell>
          <cell r="F2254">
            <v>426</v>
          </cell>
          <cell r="K2254">
            <v>0</v>
          </cell>
          <cell r="L2254">
            <v>0</v>
          </cell>
        </row>
        <row r="2255">
          <cell r="D2255">
            <v>0.10009765599999999</v>
          </cell>
          <cell r="F2255">
            <v>428</v>
          </cell>
          <cell r="K2255">
            <v>0</v>
          </cell>
          <cell r="L2255">
            <v>0</v>
          </cell>
        </row>
        <row r="2256">
          <cell r="D2256">
            <v>0.20068359399999999</v>
          </cell>
          <cell r="F2256">
            <v>424</v>
          </cell>
          <cell r="K2256">
            <v>0</v>
          </cell>
          <cell r="L2256">
            <v>0</v>
          </cell>
        </row>
        <row r="2257">
          <cell r="D2257">
            <v>0.29931640599999998</v>
          </cell>
          <cell r="F2257">
            <v>426</v>
          </cell>
          <cell r="K2257">
            <v>0</v>
          </cell>
          <cell r="L2257">
            <v>0</v>
          </cell>
        </row>
        <row r="2258">
          <cell r="D2258">
            <v>0.10009765599999999</v>
          </cell>
          <cell r="F2258">
            <v>426</v>
          </cell>
          <cell r="K2258">
            <v>0</v>
          </cell>
          <cell r="L2258">
            <v>0</v>
          </cell>
        </row>
        <row r="2259">
          <cell r="D2259">
            <v>0.39941406299999999</v>
          </cell>
          <cell r="F2259">
            <v>425</v>
          </cell>
          <cell r="K2259">
            <v>0</v>
          </cell>
          <cell r="L2259">
            <v>0</v>
          </cell>
        </row>
        <row r="2260">
          <cell r="D2260">
            <v>0.10009765599999999</v>
          </cell>
          <cell r="F2260">
            <v>426</v>
          </cell>
          <cell r="K2260">
            <v>0</v>
          </cell>
          <cell r="L2260">
            <v>0</v>
          </cell>
        </row>
        <row r="2261">
          <cell r="D2261">
            <v>0</v>
          </cell>
          <cell r="F2261">
            <v>426</v>
          </cell>
          <cell r="K2261">
            <v>0</v>
          </cell>
          <cell r="L2261">
            <v>0</v>
          </cell>
        </row>
        <row r="2262">
          <cell r="D2262">
            <v>0.40136718799999999</v>
          </cell>
          <cell r="F2262">
            <v>427</v>
          </cell>
          <cell r="K2262">
            <v>0</v>
          </cell>
          <cell r="L2262">
            <v>0</v>
          </cell>
        </row>
        <row r="2263">
          <cell r="D2263">
            <v>0.20019531300000001</v>
          </cell>
          <cell r="F2263">
            <v>429</v>
          </cell>
          <cell r="K2263">
            <v>0</v>
          </cell>
          <cell r="L2263">
            <v>0</v>
          </cell>
        </row>
        <row r="2264">
          <cell r="D2264">
            <v>9.9609375E-2</v>
          </cell>
          <cell r="F2264">
            <v>428</v>
          </cell>
          <cell r="K2264">
            <v>0</v>
          </cell>
          <cell r="L2264">
            <v>0</v>
          </cell>
        </row>
        <row r="2265">
          <cell r="D2265">
            <v>0.19921875</v>
          </cell>
          <cell r="F2265">
            <v>430</v>
          </cell>
          <cell r="K2265">
            <v>0</v>
          </cell>
          <cell r="L2265">
            <v>0</v>
          </cell>
        </row>
        <row r="2266">
          <cell r="D2266">
            <v>0.20019531300000001</v>
          </cell>
          <cell r="F2266">
            <v>431</v>
          </cell>
          <cell r="K2266">
            <v>0</v>
          </cell>
          <cell r="L2266">
            <v>0</v>
          </cell>
        </row>
        <row r="2267">
          <cell r="D2267">
            <v>0.30029296900000002</v>
          </cell>
          <cell r="F2267">
            <v>431</v>
          </cell>
          <cell r="K2267">
            <v>0</v>
          </cell>
          <cell r="L2267">
            <v>0</v>
          </cell>
        </row>
        <row r="2268">
          <cell r="D2268">
            <v>0</v>
          </cell>
          <cell r="F2268">
            <v>432</v>
          </cell>
          <cell r="K2268">
            <v>0</v>
          </cell>
          <cell r="L2268">
            <v>0</v>
          </cell>
        </row>
        <row r="2269">
          <cell r="D2269">
            <v>0.29980468799999999</v>
          </cell>
          <cell r="F2269">
            <v>435</v>
          </cell>
          <cell r="K2269">
            <v>0</v>
          </cell>
          <cell r="L2269">
            <v>0</v>
          </cell>
        </row>
        <row r="2270">
          <cell r="D2270">
            <v>0.30029296900000002</v>
          </cell>
          <cell r="F2270">
            <v>436</v>
          </cell>
          <cell r="K2270">
            <v>0</v>
          </cell>
          <cell r="L2270">
            <v>0</v>
          </cell>
        </row>
        <row r="2271">
          <cell r="D2271">
            <v>0.10009765599999999</v>
          </cell>
          <cell r="F2271">
            <v>436</v>
          </cell>
          <cell r="K2271">
            <v>0</v>
          </cell>
          <cell r="L2271">
            <v>0</v>
          </cell>
        </row>
        <row r="2272">
          <cell r="D2272">
            <v>0.29980468799999999</v>
          </cell>
          <cell r="F2272">
            <v>440</v>
          </cell>
          <cell r="K2272">
            <v>0</v>
          </cell>
          <cell r="L2272">
            <v>0</v>
          </cell>
        </row>
        <row r="2273">
          <cell r="D2273">
            <v>0.19921875</v>
          </cell>
          <cell r="F2273">
            <v>440</v>
          </cell>
          <cell r="K2273">
            <v>0</v>
          </cell>
          <cell r="L2273">
            <v>0</v>
          </cell>
        </row>
        <row r="2274">
          <cell r="D2274">
            <v>0.10009765599999999</v>
          </cell>
          <cell r="F2274">
            <v>442</v>
          </cell>
          <cell r="K2274">
            <v>0</v>
          </cell>
          <cell r="L2274">
            <v>0</v>
          </cell>
        </row>
        <row r="2275">
          <cell r="D2275">
            <v>0.20068359399999999</v>
          </cell>
          <cell r="F2275">
            <v>441</v>
          </cell>
          <cell r="K2275">
            <v>0</v>
          </cell>
          <cell r="L2275">
            <v>0</v>
          </cell>
        </row>
        <row r="2276">
          <cell r="D2276">
            <v>0.20068359399999999</v>
          </cell>
          <cell r="F2276">
            <v>444</v>
          </cell>
          <cell r="K2276">
            <v>0</v>
          </cell>
          <cell r="L2276">
            <v>0</v>
          </cell>
        </row>
        <row r="2277">
          <cell r="D2277">
            <v>9.9609375E-2</v>
          </cell>
          <cell r="F2277">
            <v>447</v>
          </cell>
          <cell r="K2277">
            <v>0</v>
          </cell>
          <cell r="L2277">
            <v>0</v>
          </cell>
        </row>
        <row r="2278">
          <cell r="D2278">
            <v>0.19970703100000001</v>
          </cell>
          <cell r="F2278">
            <v>448</v>
          </cell>
          <cell r="K2278">
            <v>0</v>
          </cell>
          <cell r="L2278">
            <v>0</v>
          </cell>
        </row>
        <row r="2279">
          <cell r="D2279">
            <v>0.29980468799999999</v>
          </cell>
          <cell r="F2279">
            <v>447</v>
          </cell>
          <cell r="K2279">
            <v>0</v>
          </cell>
          <cell r="L2279">
            <v>0</v>
          </cell>
        </row>
        <row r="2280">
          <cell r="D2280">
            <v>0.30078125</v>
          </cell>
          <cell r="F2280">
            <v>454</v>
          </cell>
          <cell r="K2280">
            <v>0</v>
          </cell>
          <cell r="L2280">
            <v>0</v>
          </cell>
        </row>
        <row r="2281">
          <cell r="D2281">
            <v>0.19970703100000001</v>
          </cell>
          <cell r="F2281">
            <v>459</v>
          </cell>
          <cell r="K2281">
            <v>0</v>
          </cell>
          <cell r="L2281">
            <v>0</v>
          </cell>
        </row>
        <row r="2282">
          <cell r="D2282">
            <v>0.30029296900000002</v>
          </cell>
          <cell r="F2282">
            <v>461</v>
          </cell>
          <cell r="K2282">
            <v>0</v>
          </cell>
          <cell r="L2282">
            <v>0</v>
          </cell>
        </row>
        <row r="2283">
          <cell r="D2283">
            <v>9.9609375E-2</v>
          </cell>
          <cell r="F2283">
            <v>462</v>
          </cell>
          <cell r="K2283">
            <v>0</v>
          </cell>
          <cell r="L2283">
            <v>0</v>
          </cell>
        </row>
        <row r="2284">
          <cell r="D2284">
            <v>0.30029296900000002</v>
          </cell>
          <cell r="F2284">
            <v>459</v>
          </cell>
          <cell r="K2284">
            <v>0</v>
          </cell>
          <cell r="L2284">
            <v>0</v>
          </cell>
        </row>
        <row r="2285">
          <cell r="D2285">
            <v>9.9609375E-2</v>
          </cell>
          <cell r="F2285">
            <v>464</v>
          </cell>
          <cell r="K2285">
            <v>0</v>
          </cell>
          <cell r="L2285">
            <v>0</v>
          </cell>
        </row>
        <row r="2286">
          <cell r="D2286">
            <v>0.19970703100000001</v>
          </cell>
          <cell r="F2286">
            <v>459</v>
          </cell>
          <cell r="K2286">
            <v>0</v>
          </cell>
          <cell r="L2286">
            <v>0</v>
          </cell>
        </row>
        <row r="2287">
          <cell r="D2287">
            <v>0.19970703100000001</v>
          </cell>
          <cell r="F2287">
            <v>455</v>
          </cell>
          <cell r="K2287">
            <v>0</v>
          </cell>
          <cell r="L2287">
            <v>0</v>
          </cell>
        </row>
        <row r="2288">
          <cell r="D2288">
            <v>0.20068359399999999</v>
          </cell>
          <cell r="F2288">
            <v>458</v>
          </cell>
          <cell r="K2288">
            <v>0</v>
          </cell>
          <cell r="L2288">
            <v>0</v>
          </cell>
        </row>
        <row r="2289">
          <cell r="D2289">
            <v>0.29980468799999999</v>
          </cell>
          <cell r="F2289">
            <v>457</v>
          </cell>
          <cell r="K2289">
            <v>0</v>
          </cell>
          <cell r="L2289">
            <v>0</v>
          </cell>
        </row>
        <row r="2290">
          <cell r="D2290">
            <v>0.100585938</v>
          </cell>
          <cell r="F2290">
            <v>456</v>
          </cell>
          <cell r="K2290">
            <v>0</v>
          </cell>
          <cell r="L2290">
            <v>0</v>
          </cell>
        </row>
        <row r="2291">
          <cell r="D2291">
            <v>0.39990234400000002</v>
          </cell>
          <cell r="F2291">
            <v>455</v>
          </cell>
          <cell r="K2291">
            <v>0</v>
          </cell>
          <cell r="L2291">
            <v>0</v>
          </cell>
        </row>
        <row r="2292">
          <cell r="D2292">
            <v>0</v>
          </cell>
          <cell r="F2292">
            <v>455</v>
          </cell>
          <cell r="K2292">
            <v>0</v>
          </cell>
          <cell r="L2292">
            <v>0</v>
          </cell>
        </row>
        <row r="2293">
          <cell r="D2293">
            <v>0.19970703100000001</v>
          </cell>
          <cell r="F2293">
            <v>455</v>
          </cell>
          <cell r="K2293">
            <v>0</v>
          </cell>
          <cell r="L2293">
            <v>0</v>
          </cell>
        </row>
        <row r="2294">
          <cell r="D2294">
            <v>0.30078125</v>
          </cell>
          <cell r="F2294">
            <v>453</v>
          </cell>
          <cell r="K2294">
            <v>0</v>
          </cell>
          <cell r="L2294">
            <v>0</v>
          </cell>
        </row>
        <row r="2295">
          <cell r="D2295">
            <v>0.10009765599999999</v>
          </cell>
          <cell r="F2295">
            <v>452</v>
          </cell>
          <cell r="K2295">
            <v>0</v>
          </cell>
          <cell r="L2295">
            <v>0</v>
          </cell>
        </row>
        <row r="2296">
          <cell r="D2296">
            <v>0.39892578099999998</v>
          </cell>
          <cell r="F2296">
            <v>452</v>
          </cell>
          <cell r="K2296">
            <v>0</v>
          </cell>
          <cell r="L2296">
            <v>0</v>
          </cell>
        </row>
        <row r="2297">
          <cell r="D2297">
            <v>0</v>
          </cell>
          <cell r="F2297">
            <v>450</v>
          </cell>
          <cell r="K2297">
            <v>0</v>
          </cell>
          <cell r="L2297">
            <v>0</v>
          </cell>
        </row>
        <row r="2298">
          <cell r="D2298">
            <v>0.400390625</v>
          </cell>
          <cell r="F2298">
            <v>448</v>
          </cell>
          <cell r="K2298">
            <v>0</v>
          </cell>
          <cell r="L2298">
            <v>0</v>
          </cell>
        </row>
        <row r="2299">
          <cell r="D2299">
            <v>0.19970703100000001</v>
          </cell>
          <cell r="F2299">
            <v>451</v>
          </cell>
          <cell r="K2299">
            <v>0</v>
          </cell>
          <cell r="L2299">
            <v>0</v>
          </cell>
        </row>
        <row r="2300">
          <cell r="D2300">
            <v>0.10009765599999999</v>
          </cell>
          <cell r="F2300">
            <v>452</v>
          </cell>
          <cell r="K2300">
            <v>0</v>
          </cell>
          <cell r="L2300">
            <v>0</v>
          </cell>
        </row>
        <row r="2301">
          <cell r="D2301">
            <v>0.298828125</v>
          </cell>
          <cell r="F2301">
            <v>450</v>
          </cell>
          <cell r="K2301">
            <v>0</v>
          </cell>
          <cell r="L2301">
            <v>0</v>
          </cell>
        </row>
        <row r="2302">
          <cell r="D2302">
            <v>0.20068359399999999</v>
          </cell>
          <cell r="F2302">
            <v>452</v>
          </cell>
          <cell r="K2302">
            <v>0</v>
          </cell>
          <cell r="L2302">
            <v>0</v>
          </cell>
        </row>
        <row r="2303">
          <cell r="D2303">
            <v>0.10009765599999999</v>
          </cell>
          <cell r="F2303">
            <v>448</v>
          </cell>
          <cell r="K2303">
            <v>0</v>
          </cell>
          <cell r="L2303">
            <v>0</v>
          </cell>
        </row>
        <row r="2304">
          <cell r="D2304">
            <v>0.30029296900000002</v>
          </cell>
          <cell r="F2304">
            <v>451</v>
          </cell>
          <cell r="K2304">
            <v>0</v>
          </cell>
          <cell r="L2304">
            <v>0</v>
          </cell>
        </row>
        <row r="2305">
          <cell r="D2305">
            <v>0.19970703100000001</v>
          </cell>
          <cell r="F2305">
            <v>452</v>
          </cell>
          <cell r="K2305">
            <v>0</v>
          </cell>
          <cell r="L2305">
            <v>0</v>
          </cell>
        </row>
        <row r="2306">
          <cell r="D2306">
            <v>0.19970703100000001</v>
          </cell>
          <cell r="F2306">
            <v>451</v>
          </cell>
          <cell r="K2306">
            <v>0</v>
          </cell>
          <cell r="L2306">
            <v>0</v>
          </cell>
        </row>
        <row r="2307">
          <cell r="D2307">
            <v>0.30029296900000002</v>
          </cell>
          <cell r="F2307">
            <v>453</v>
          </cell>
          <cell r="K2307">
            <v>0</v>
          </cell>
          <cell r="L2307">
            <v>0</v>
          </cell>
        </row>
        <row r="2308">
          <cell r="D2308">
            <v>0.20019531300000001</v>
          </cell>
          <cell r="F2308">
            <v>454</v>
          </cell>
          <cell r="K2308">
            <v>0</v>
          </cell>
          <cell r="L2308">
            <v>0</v>
          </cell>
        </row>
        <row r="2309">
          <cell r="D2309">
            <v>0.10009765599999999</v>
          </cell>
          <cell r="F2309">
            <v>455</v>
          </cell>
          <cell r="K2309">
            <v>0</v>
          </cell>
          <cell r="L2309">
            <v>0</v>
          </cell>
        </row>
        <row r="2310">
          <cell r="D2310">
            <v>0.19921875</v>
          </cell>
          <cell r="F2310">
            <v>452</v>
          </cell>
          <cell r="K2310">
            <v>0</v>
          </cell>
          <cell r="L2310">
            <v>0</v>
          </cell>
        </row>
        <row r="2311">
          <cell r="D2311">
            <v>0.30029296900000002</v>
          </cell>
          <cell r="F2311">
            <v>454</v>
          </cell>
          <cell r="K2311">
            <v>0</v>
          </cell>
          <cell r="L2311">
            <v>0</v>
          </cell>
        </row>
        <row r="2312">
          <cell r="D2312">
            <v>9.9609375E-2</v>
          </cell>
          <cell r="F2312">
            <v>456</v>
          </cell>
          <cell r="K2312">
            <v>0</v>
          </cell>
          <cell r="L2312">
            <v>0</v>
          </cell>
        </row>
        <row r="2313">
          <cell r="D2313">
            <v>0.30029296900000002</v>
          </cell>
          <cell r="F2313">
            <v>454</v>
          </cell>
          <cell r="K2313">
            <v>0</v>
          </cell>
          <cell r="L2313">
            <v>0</v>
          </cell>
        </row>
        <row r="2314">
          <cell r="D2314">
            <v>0.10009765599999999</v>
          </cell>
          <cell r="F2314">
            <v>456</v>
          </cell>
          <cell r="K2314">
            <v>0</v>
          </cell>
          <cell r="L2314">
            <v>0</v>
          </cell>
        </row>
        <row r="2315">
          <cell r="D2315">
            <v>0.20068359399999999</v>
          </cell>
          <cell r="F2315">
            <v>460</v>
          </cell>
          <cell r="K2315">
            <v>0</v>
          </cell>
          <cell r="L2315">
            <v>0</v>
          </cell>
        </row>
        <row r="2316">
          <cell r="D2316">
            <v>0.19970703100000001</v>
          </cell>
          <cell r="F2316">
            <v>462</v>
          </cell>
          <cell r="K2316">
            <v>0</v>
          </cell>
          <cell r="L2316">
            <v>0</v>
          </cell>
        </row>
        <row r="2317">
          <cell r="D2317">
            <v>0.39941406299999999</v>
          </cell>
          <cell r="F2317">
            <v>468</v>
          </cell>
          <cell r="K2317">
            <v>0</v>
          </cell>
          <cell r="L2317">
            <v>0</v>
          </cell>
        </row>
        <row r="2318">
          <cell r="D2318">
            <v>0.30029296900000002</v>
          </cell>
          <cell r="F2318">
            <v>477</v>
          </cell>
          <cell r="K2318">
            <v>0</v>
          </cell>
          <cell r="L2318">
            <v>0</v>
          </cell>
        </row>
        <row r="2319">
          <cell r="D2319">
            <v>0.10009765599999999</v>
          </cell>
          <cell r="F2319">
            <v>477</v>
          </cell>
          <cell r="K2319">
            <v>0</v>
          </cell>
          <cell r="L2319">
            <v>0</v>
          </cell>
        </row>
        <row r="2320">
          <cell r="D2320">
            <v>0.100585938</v>
          </cell>
          <cell r="F2320">
            <v>479</v>
          </cell>
          <cell r="K2320">
            <v>0</v>
          </cell>
          <cell r="L2320">
            <v>0</v>
          </cell>
        </row>
        <row r="2321">
          <cell r="D2321">
            <v>0.39990234400000002</v>
          </cell>
          <cell r="F2321">
            <v>482</v>
          </cell>
          <cell r="K2321">
            <v>0</v>
          </cell>
          <cell r="L2321">
            <v>0</v>
          </cell>
        </row>
        <row r="2322">
          <cell r="D2322">
            <v>0</v>
          </cell>
          <cell r="F2322">
            <v>486</v>
          </cell>
          <cell r="K2322">
            <v>0</v>
          </cell>
          <cell r="L2322">
            <v>0</v>
          </cell>
        </row>
        <row r="2323">
          <cell r="D2323">
            <v>0.29980468799999999</v>
          </cell>
          <cell r="F2323">
            <v>481</v>
          </cell>
          <cell r="K2323">
            <v>0</v>
          </cell>
          <cell r="L2323">
            <v>0</v>
          </cell>
        </row>
        <row r="2324">
          <cell r="D2324">
            <v>0.19970703100000001</v>
          </cell>
          <cell r="F2324">
            <v>486</v>
          </cell>
          <cell r="K2324">
            <v>0</v>
          </cell>
          <cell r="L2324">
            <v>0</v>
          </cell>
        </row>
        <row r="2325">
          <cell r="D2325">
            <v>0.29980468799999999</v>
          </cell>
          <cell r="F2325">
            <v>488</v>
          </cell>
          <cell r="K2325">
            <v>0</v>
          </cell>
          <cell r="L2325">
            <v>0</v>
          </cell>
        </row>
        <row r="2326">
          <cell r="D2326">
            <v>9.9609375E-2</v>
          </cell>
          <cell r="F2326">
            <v>488</v>
          </cell>
          <cell r="K2326">
            <v>0</v>
          </cell>
          <cell r="L2326">
            <v>0</v>
          </cell>
        </row>
        <row r="2327">
          <cell r="D2327">
            <v>0.20019531300000001</v>
          </cell>
          <cell r="F2327">
            <v>486</v>
          </cell>
          <cell r="K2327">
            <v>0</v>
          </cell>
          <cell r="L2327">
            <v>0</v>
          </cell>
        </row>
        <row r="2328">
          <cell r="D2328">
            <v>0.50097656300000004</v>
          </cell>
          <cell r="F2328">
            <v>490</v>
          </cell>
          <cell r="K2328">
            <v>0</v>
          </cell>
          <cell r="L2328">
            <v>0</v>
          </cell>
        </row>
        <row r="2329">
          <cell r="D2329">
            <v>0.10009765599999999</v>
          </cell>
          <cell r="F2329">
            <v>491</v>
          </cell>
          <cell r="K2329">
            <v>0</v>
          </cell>
          <cell r="L2329">
            <v>0</v>
          </cell>
        </row>
        <row r="2330">
          <cell r="D2330">
            <v>0.19970703100000001</v>
          </cell>
          <cell r="F2330">
            <v>494</v>
          </cell>
          <cell r="K2330">
            <v>0</v>
          </cell>
          <cell r="L2330">
            <v>0</v>
          </cell>
        </row>
        <row r="2331">
          <cell r="D2331">
            <v>0.29980468799999999</v>
          </cell>
          <cell r="F2331">
            <v>493</v>
          </cell>
          <cell r="K2331">
            <v>0</v>
          </cell>
          <cell r="L2331">
            <v>0</v>
          </cell>
        </row>
        <row r="2332">
          <cell r="D2332">
            <v>0</v>
          </cell>
          <cell r="F2332">
            <v>495</v>
          </cell>
          <cell r="K2332">
            <v>0</v>
          </cell>
          <cell r="L2332">
            <v>0</v>
          </cell>
        </row>
        <row r="2333">
          <cell r="D2333">
            <v>0.40136718799999999</v>
          </cell>
          <cell r="F2333">
            <v>498</v>
          </cell>
          <cell r="K2333">
            <v>0</v>
          </cell>
          <cell r="L2333">
            <v>0</v>
          </cell>
        </row>
        <row r="2334">
          <cell r="D2334">
            <v>9.9609375E-2</v>
          </cell>
          <cell r="F2334">
            <v>497</v>
          </cell>
          <cell r="K2334">
            <v>0</v>
          </cell>
          <cell r="L2334">
            <v>0</v>
          </cell>
        </row>
        <row r="2335">
          <cell r="D2335">
            <v>0.20019531300000001</v>
          </cell>
          <cell r="F2335">
            <v>497</v>
          </cell>
          <cell r="K2335">
            <v>0</v>
          </cell>
          <cell r="L2335">
            <v>0</v>
          </cell>
        </row>
        <row r="2336">
          <cell r="D2336">
            <v>0.19921875</v>
          </cell>
          <cell r="F2336">
            <v>501</v>
          </cell>
          <cell r="K2336">
            <v>0</v>
          </cell>
          <cell r="L2336">
            <v>0</v>
          </cell>
        </row>
        <row r="2337">
          <cell r="D2337">
            <v>0.19921875</v>
          </cell>
          <cell r="F2337">
            <v>499</v>
          </cell>
          <cell r="K2337">
            <v>0</v>
          </cell>
          <cell r="L2337">
            <v>0</v>
          </cell>
        </row>
        <row r="2338">
          <cell r="D2338">
            <v>0.39892578099999998</v>
          </cell>
          <cell r="F2338">
            <v>504</v>
          </cell>
          <cell r="K2338">
            <v>0</v>
          </cell>
          <cell r="L2338">
            <v>0</v>
          </cell>
        </row>
        <row r="2339">
          <cell r="D2339">
            <v>0.10009765599999999</v>
          </cell>
          <cell r="F2339">
            <v>501</v>
          </cell>
          <cell r="K2339">
            <v>0</v>
          </cell>
          <cell r="L2339">
            <v>0</v>
          </cell>
        </row>
        <row r="2340">
          <cell r="D2340">
            <v>0.20019531300000001</v>
          </cell>
          <cell r="F2340">
            <v>500</v>
          </cell>
          <cell r="K2340">
            <v>0</v>
          </cell>
          <cell r="L2340">
            <v>0</v>
          </cell>
        </row>
        <row r="2341">
          <cell r="D2341">
            <v>0.40136718799999999</v>
          </cell>
          <cell r="F2341">
            <v>503</v>
          </cell>
          <cell r="K2341">
            <v>0</v>
          </cell>
          <cell r="L2341">
            <v>0</v>
          </cell>
        </row>
        <row r="2342">
          <cell r="D2342">
            <v>0</v>
          </cell>
          <cell r="F2342">
            <v>501</v>
          </cell>
          <cell r="K2342">
            <v>0</v>
          </cell>
          <cell r="L2342">
            <v>0</v>
          </cell>
        </row>
        <row r="2343">
          <cell r="D2343">
            <v>0.20019531300000001</v>
          </cell>
          <cell r="F2343">
            <v>499</v>
          </cell>
          <cell r="K2343">
            <v>0</v>
          </cell>
          <cell r="L2343">
            <v>0</v>
          </cell>
        </row>
        <row r="2344">
          <cell r="D2344">
            <v>0.29931640599999998</v>
          </cell>
          <cell r="F2344">
            <v>503</v>
          </cell>
          <cell r="K2344">
            <v>0</v>
          </cell>
          <cell r="L2344">
            <v>0</v>
          </cell>
        </row>
        <row r="2345">
          <cell r="D2345">
            <v>0.20019531300000001</v>
          </cell>
          <cell r="F2345">
            <v>498</v>
          </cell>
          <cell r="K2345">
            <v>0</v>
          </cell>
          <cell r="L2345">
            <v>0</v>
          </cell>
        </row>
        <row r="2346">
          <cell r="D2346">
            <v>0.100585938</v>
          </cell>
          <cell r="F2346">
            <v>503</v>
          </cell>
          <cell r="K2346">
            <v>0</v>
          </cell>
          <cell r="L2346">
            <v>0</v>
          </cell>
        </row>
        <row r="2347">
          <cell r="D2347">
            <v>0.30029296900000002</v>
          </cell>
          <cell r="F2347">
            <v>502</v>
          </cell>
          <cell r="K2347">
            <v>0</v>
          </cell>
          <cell r="L2347">
            <v>0</v>
          </cell>
        </row>
        <row r="2348">
          <cell r="D2348">
            <v>0.20019531300000001</v>
          </cell>
          <cell r="F2348">
            <v>507</v>
          </cell>
          <cell r="K2348">
            <v>0</v>
          </cell>
          <cell r="L2348">
            <v>0</v>
          </cell>
        </row>
        <row r="2349">
          <cell r="D2349">
            <v>0.19970703100000001</v>
          </cell>
          <cell r="F2349">
            <v>509</v>
          </cell>
          <cell r="K2349">
            <v>0</v>
          </cell>
          <cell r="L2349">
            <v>0</v>
          </cell>
        </row>
        <row r="2350">
          <cell r="D2350">
            <v>0.19921875</v>
          </cell>
          <cell r="F2350">
            <v>505</v>
          </cell>
          <cell r="K2350">
            <v>0</v>
          </cell>
          <cell r="L2350">
            <v>0</v>
          </cell>
        </row>
        <row r="2351">
          <cell r="D2351">
            <v>0.29980468799999999</v>
          </cell>
          <cell r="F2351">
            <v>504</v>
          </cell>
          <cell r="K2351">
            <v>0</v>
          </cell>
          <cell r="L2351">
            <v>0</v>
          </cell>
        </row>
        <row r="2352">
          <cell r="D2352">
            <v>9.9609375E-2</v>
          </cell>
          <cell r="F2352">
            <v>502</v>
          </cell>
          <cell r="K2352">
            <v>0</v>
          </cell>
          <cell r="L2352">
            <v>0</v>
          </cell>
        </row>
        <row r="2353">
          <cell r="D2353">
            <v>0.29980468799999999</v>
          </cell>
          <cell r="F2353">
            <v>498</v>
          </cell>
          <cell r="K2353">
            <v>0</v>
          </cell>
          <cell r="L2353">
            <v>0</v>
          </cell>
        </row>
        <row r="2354">
          <cell r="D2354">
            <v>0.20068359399999999</v>
          </cell>
          <cell r="F2354">
            <v>497</v>
          </cell>
          <cell r="K2354">
            <v>0</v>
          </cell>
          <cell r="L2354">
            <v>0</v>
          </cell>
        </row>
        <row r="2355">
          <cell r="D2355">
            <v>0.20019531300000001</v>
          </cell>
          <cell r="F2355">
            <v>490</v>
          </cell>
          <cell r="K2355">
            <v>0</v>
          </cell>
          <cell r="L2355">
            <v>0</v>
          </cell>
        </row>
        <row r="2356">
          <cell r="D2356">
            <v>0.100585938</v>
          </cell>
          <cell r="F2356">
            <v>479</v>
          </cell>
          <cell r="K2356">
            <v>0</v>
          </cell>
          <cell r="L2356">
            <v>0</v>
          </cell>
        </row>
        <row r="2357">
          <cell r="D2357">
            <v>0.39941406299999999</v>
          </cell>
          <cell r="F2357">
            <v>474</v>
          </cell>
          <cell r="K2357">
            <v>0</v>
          </cell>
          <cell r="L2357">
            <v>0</v>
          </cell>
        </row>
        <row r="2358">
          <cell r="D2358">
            <v>0.19970703100000001</v>
          </cell>
          <cell r="F2358">
            <v>470</v>
          </cell>
          <cell r="K2358">
            <v>0</v>
          </cell>
          <cell r="L2358">
            <v>0</v>
          </cell>
        </row>
        <row r="2359">
          <cell r="D2359">
            <v>0.20068359399999999</v>
          </cell>
          <cell r="F2359">
            <v>463</v>
          </cell>
          <cell r="K2359">
            <v>0</v>
          </cell>
          <cell r="L2359">
            <v>0</v>
          </cell>
        </row>
        <row r="2360">
          <cell r="D2360">
            <v>0.10009765599999999</v>
          </cell>
          <cell r="F2360">
            <v>458</v>
          </cell>
          <cell r="K2360">
            <v>0</v>
          </cell>
          <cell r="L2360">
            <v>0</v>
          </cell>
        </row>
        <row r="2361">
          <cell r="D2361">
            <v>0.30078125</v>
          </cell>
          <cell r="F2361">
            <v>455</v>
          </cell>
          <cell r="K2361">
            <v>0</v>
          </cell>
          <cell r="L2361">
            <v>0</v>
          </cell>
        </row>
        <row r="2362">
          <cell r="D2362">
            <v>0.298828125</v>
          </cell>
          <cell r="F2362">
            <v>451</v>
          </cell>
          <cell r="K2362">
            <v>0</v>
          </cell>
          <cell r="L2362">
            <v>0</v>
          </cell>
        </row>
        <row r="2363">
          <cell r="D2363">
            <v>0</v>
          </cell>
          <cell r="F2363">
            <v>447</v>
          </cell>
          <cell r="K2363">
            <v>0</v>
          </cell>
          <cell r="L2363">
            <v>0</v>
          </cell>
        </row>
        <row r="2364">
          <cell r="D2364">
            <v>0.29980468799999999</v>
          </cell>
          <cell r="F2364">
            <v>446</v>
          </cell>
          <cell r="K2364">
            <v>0</v>
          </cell>
          <cell r="L2364">
            <v>0</v>
          </cell>
        </row>
        <row r="2365">
          <cell r="D2365">
            <v>0.19970703100000001</v>
          </cell>
          <cell r="F2365">
            <v>444</v>
          </cell>
          <cell r="K2365">
            <v>0</v>
          </cell>
          <cell r="L2365">
            <v>0</v>
          </cell>
        </row>
        <row r="2366">
          <cell r="D2366">
            <v>0.20019531300000001</v>
          </cell>
          <cell r="F2366">
            <v>438</v>
          </cell>
          <cell r="K2366">
            <v>0</v>
          </cell>
          <cell r="L2366">
            <v>0</v>
          </cell>
        </row>
        <row r="2367">
          <cell r="D2367">
            <v>0.39990234400000002</v>
          </cell>
          <cell r="F2367">
            <v>439</v>
          </cell>
          <cell r="K2367">
            <v>0</v>
          </cell>
          <cell r="L2367">
            <v>0</v>
          </cell>
        </row>
        <row r="2368">
          <cell r="D2368">
            <v>9.9609375E-2</v>
          </cell>
          <cell r="F2368">
            <v>436</v>
          </cell>
          <cell r="K2368">
            <v>0</v>
          </cell>
          <cell r="L2368">
            <v>0</v>
          </cell>
        </row>
        <row r="2369">
          <cell r="D2369">
            <v>0</v>
          </cell>
          <cell r="F2369">
            <v>433</v>
          </cell>
          <cell r="K2369">
            <v>0</v>
          </cell>
          <cell r="L2369">
            <v>0</v>
          </cell>
        </row>
        <row r="2370">
          <cell r="D2370">
            <v>0.400390625</v>
          </cell>
          <cell r="F2370">
            <v>433</v>
          </cell>
          <cell r="K2370">
            <v>0</v>
          </cell>
          <cell r="L2370">
            <v>0</v>
          </cell>
        </row>
        <row r="2371">
          <cell r="D2371">
            <v>0.10009765599999999</v>
          </cell>
          <cell r="F2371">
            <v>432</v>
          </cell>
          <cell r="K2371">
            <v>0</v>
          </cell>
          <cell r="L2371">
            <v>0</v>
          </cell>
        </row>
        <row r="2372">
          <cell r="D2372">
            <v>0.10009765599999999</v>
          </cell>
          <cell r="F2372">
            <v>430</v>
          </cell>
          <cell r="K2372">
            <v>0</v>
          </cell>
          <cell r="L2372">
            <v>0</v>
          </cell>
        </row>
        <row r="2373">
          <cell r="D2373">
            <v>0.30029296900000002</v>
          </cell>
          <cell r="F2373">
            <v>431</v>
          </cell>
          <cell r="K2373">
            <v>0</v>
          </cell>
          <cell r="L2373">
            <v>0</v>
          </cell>
        </row>
        <row r="2374">
          <cell r="D2374">
            <v>0.20019531300000001</v>
          </cell>
          <cell r="F2374">
            <v>435</v>
          </cell>
          <cell r="K2374">
            <v>0</v>
          </cell>
          <cell r="L2374">
            <v>0</v>
          </cell>
        </row>
        <row r="2375">
          <cell r="D2375">
            <v>0.39941406299999999</v>
          </cell>
          <cell r="F2375">
            <v>429</v>
          </cell>
          <cell r="K2375">
            <v>0</v>
          </cell>
          <cell r="L2375">
            <v>0</v>
          </cell>
        </row>
        <row r="2376">
          <cell r="D2376">
            <v>0.100585938</v>
          </cell>
          <cell r="F2376">
            <v>429</v>
          </cell>
          <cell r="K2376">
            <v>0</v>
          </cell>
          <cell r="L2376">
            <v>0</v>
          </cell>
        </row>
        <row r="2377">
          <cell r="D2377">
            <v>0.30029296900000002</v>
          </cell>
          <cell r="F2377">
            <v>429</v>
          </cell>
          <cell r="K2377">
            <v>0</v>
          </cell>
          <cell r="L2377">
            <v>0</v>
          </cell>
        </row>
        <row r="2378">
          <cell r="D2378">
            <v>9.9609375E-2</v>
          </cell>
          <cell r="F2378">
            <v>431</v>
          </cell>
          <cell r="K2378">
            <v>0</v>
          </cell>
          <cell r="L2378">
            <v>0</v>
          </cell>
        </row>
        <row r="2379">
          <cell r="D2379">
            <v>9.9609375E-2</v>
          </cell>
          <cell r="F2379">
            <v>430</v>
          </cell>
          <cell r="K2379">
            <v>0</v>
          </cell>
          <cell r="L2379">
            <v>0</v>
          </cell>
        </row>
        <row r="2380">
          <cell r="D2380">
            <v>0.400390625</v>
          </cell>
          <cell r="F2380">
            <v>432</v>
          </cell>
          <cell r="K2380">
            <v>0</v>
          </cell>
          <cell r="L2380">
            <v>0</v>
          </cell>
        </row>
        <row r="2381">
          <cell r="D2381">
            <v>9.9609375E-2</v>
          </cell>
          <cell r="F2381">
            <v>430</v>
          </cell>
          <cell r="K2381">
            <v>0</v>
          </cell>
          <cell r="L2381">
            <v>0</v>
          </cell>
        </row>
        <row r="2382">
          <cell r="D2382">
            <v>0.20019531300000001</v>
          </cell>
          <cell r="F2382">
            <v>429</v>
          </cell>
          <cell r="K2382">
            <v>0</v>
          </cell>
          <cell r="L2382">
            <v>0</v>
          </cell>
        </row>
        <row r="2383">
          <cell r="D2383">
            <v>9.9609375E-2</v>
          </cell>
          <cell r="F2383">
            <v>430</v>
          </cell>
          <cell r="K2383">
            <v>0</v>
          </cell>
          <cell r="L2383">
            <v>0</v>
          </cell>
        </row>
        <row r="2384">
          <cell r="D2384">
            <v>0.30029296900000002</v>
          </cell>
          <cell r="F2384">
            <v>432</v>
          </cell>
          <cell r="K2384">
            <v>0</v>
          </cell>
          <cell r="L2384">
            <v>0</v>
          </cell>
        </row>
        <row r="2385">
          <cell r="D2385">
            <v>0.29980468799999999</v>
          </cell>
          <cell r="F2385">
            <v>432</v>
          </cell>
          <cell r="K2385">
            <v>0</v>
          </cell>
          <cell r="L2385">
            <v>0</v>
          </cell>
        </row>
        <row r="2386">
          <cell r="D2386">
            <v>0.100585938</v>
          </cell>
          <cell r="F2386">
            <v>432</v>
          </cell>
          <cell r="K2386">
            <v>0</v>
          </cell>
          <cell r="L2386">
            <v>0</v>
          </cell>
        </row>
        <row r="2387">
          <cell r="D2387">
            <v>0.39941406299999999</v>
          </cell>
          <cell r="F2387">
            <v>432</v>
          </cell>
          <cell r="K2387">
            <v>0</v>
          </cell>
          <cell r="L2387">
            <v>0</v>
          </cell>
        </row>
        <row r="2388">
          <cell r="D2388">
            <v>9.9609375E-2</v>
          </cell>
          <cell r="F2388">
            <v>434</v>
          </cell>
          <cell r="K2388">
            <v>0</v>
          </cell>
          <cell r="L2388">
            <v>0</v>
          </cell>
        </row>
        <row r="2389">
          <cell r="D2389">
            <v>0.20019531300000001</v>
          </cell>
          <cell r="F2389">
            <v>433</v>
          </cell>
          <cell r="K2389">
            <v>0</v>
          </cell>
          <cell r="L2389">
            <v>0</v>
          </cell>
        </row>
        <row r="2390">
          <cell r="D2390">
            <v>0.20068359399999999</v>
          </cell>
          <cell r="F2390">
            <v>434</v>
          </cell>
          <cell r="K2390">
            <v>0</v>
          </cell>
          <cell r="L2390">
            <v>0</v>
          </cell>
        </row>
        <row r="2391">
          <cell r="D2391">
            <v>9.9609375E-2</v>
          </cell>
          <cell r="F2391">
            <v>432</v>
          </cell>
          <cell r="K2391">
            <v>0</v>
          </cell>
          <cell r="L2391">
            <v>0</v>
          </cell>
        </row>
        <row r="2392">
          <cell r="D2392">
            <v>0.19970703100000001</v>
          </cell>
          <cell r="F2392">
            <v>434</v>
          </cell>
          <cell r="K2392">
            <v>0</v>
          </cell>
          <cell r="L2392">
            <v>0</v>
          </cell>
        </row>
        <row r="2393">
          <cell r="D2393">
            <v>0.20019531300000001</v>
          </cell>
          <cell r="F2393">
            <v>431</v>
          </cell>
          <cell r="K2393">
            <v>0</v>
          </cell>
          <cell r="L2393">
            <v>0</v>
          </cell>
        </row>
        <row r="2394">
          <cell r="D2394">
            <v>0.400390625</v>
          </cell>
          <cell r="F2394">
            <v>428</v>
          </cell>
          <cell r="K2394">
            <v>0</v>
          </cell>
          <cell r="L2394">
            <v>0</v>
          </cell>
        </row>
        <row r="2395">
          <cell r="D2395">
            <v>0</v>
          </cell>
          <cell r="F2395">
            <v>431</v>
          </cell>
          <cell r="K2395">
            <v>0</v>
          </cell>
          <cell r="L2395">
            <v>0</v>
          </cell>
        </row>
        <row r="2396">
          <cell r="D2396">
            <v>0.39941406299999999</v>
          </cell>
          <cell r="F2396">
            <v>432</v>
          </cell>
          <cell r="K2396">
            <v>0</v>
          </cell>
          <cell r="L2396">
            <v>0</v>
          </cell>
        </row>
        <row r="2397">
          <cell r="D2397">
            <v>0.20019531300000001</v>
          </cell>
          <cell r="F2397">
            <v>429</v>
          </cell>
          <cell r="K2397">
            <v>0</v>
          </cell>
          <cell r="L2397">
            <v>0</v>
          </cell>
        </row>
        <row r="2398">
          <cell r="D2398">
            <v>0.100585938</v>
          </cell>
          <cell r="F2398">
            <v>431</v>
          </cell>
          <cell r="K2398">
            <v>0</v>
          </cell>
          <cell r="L2398">
            <v>0</v>
          </cell>
        </row>
        <row r="2399">
          <cell r="D2399">
            <v>0.30029296900000002</v>
          </cell>
          <cell r="F2399">
            <v>435</v>
          </cell>
          <cell r="K2399">
            <v>0</v>
          </cell>
          <cell r="L2399">
            <v>0</v>
          </cell>
        </row>
        <row r="2400">
          <cell r="D2400">
            <v>9.9609375E-2</v>
          </cell>
          <cell r="F2400">
            <v>434</v>
          </cell>
          <cell r="K2400">
            <v>0</v>
          </cell>
          <cell r="L2400">
            <v>0</v>
          </cell>
        </row>
        <row r="2401">
          <cell r="D2401">
            <v>0.29931640599999998</v>
          </cell>
          <cell r="F2401">
            <v>438</v>
          </cell>
          <cell r="K2401">
            <v>0</v>
          </cell>
          <cell r="L2401">
            <v>0</v>
          </cell>
        </row>
        <row r="2402">
          <cell r="D2402">
            <v>0.10009765599999999</v>
          </cell>
          <cell r="F2402">
            <v>441</v>
          </cell>
          <cell r="K2402">
            <v>0</v>
          </cell>
          <cell r="L2402">
            <v>0</v>
          </cell>
        </row>
        <row r="2403">
          <cell r="D2403">
            <v>9.9609375E-2</v>
          </cell>
          <cell r="F2403">
            <v>442</v>
          </cell>
          <cell r="K2403">
            <v>0</v>
          </cell>
          <cell r="L2403">
            <v>0</v>
          </cell>
        </row>
        <row r="2404">
          <cell r="D2404">
            <v>0.50048828099999998</v>
          </cell>
          <cell r="F2404">
            <v>447</v>
          </cell>
          <cell r="K2404">
            <v>0</v>
          </cell>
          <cell r="L2404">
            <v>0</v>
          </cell>
        </row>
        <row r="2405">
          <cell r="D2405">
            <v>0</v>
          </cell>
          <cell r="F2405">
            <v>450</v>
          </cell>
          <cell r="K2405">
            <v>0</v>
          </cell>
          <cell r="L2405">
            <v>0</v>
          </cell>
        </row>
        <row r="2406">
          <cell r="D2406">
            <v>0.20068359399999999</v>
          </cell>
          <cell r="F2406">
            <v>449</v>
          </cell>
          <cell r="K2406">
            <v>0</v>
          </cell>
          <cell r="L2406">
            <v>0</v>
          </cell>
        </row>
        <row r="2407">
          <cell r="D2407">
            <v>0.29980468799999999</v>
          </cell>
          <cell r="F2407">
            <v>453</v>
          </cell>
          <cell r="K2407">
            <v>0</v>
          </cell>
          <cell r="L2407">
            <v>0</v>
          </cell>
        </row>
        <row r="2408">
          <cell r="D2408">
            <v>0.20019531300000001</v>
          </cell>
          <cell r="F2408">
            <v>451</v>
          </cell>
          <cell r="K2408">
            <v>0</v>
          </cell>
          <cell r="L2408">
            <v>0</v>
          </cell>
        </row>
        <row r="2409">
          <cell r="D2409">
            <v>0.19970703100000001</v>
          </cell>
          <cell r="F2409">
            <v>453</v>
          </cell>
          <cell r="K2409">
            <v>0</v>
          </cell>
          <cell r="L2409">
            <v>0</v>
          </cell>
        </row>
        <row r="2410">
          <cell r="D2410">
            <v>0.29980468799999999</v>
          </cell>
          <cell r="F2410">
            <v>451</v>
          </cell>
          <cell r="K2410">
            <v>0</v>
          </cell>
          <cell r="L2410">
            <v>0</v>
          </cell>
        </row>
        <row r="2411">
          <cell r="D2411">
            <v>0.100585938</v>
          </cell>
          <cell r="F2411">
            <v>450</v>
          </cell>
          <cell r="K2411">
            <v>0</v>
          </cell>
          <cell r="L2411">
            <v>0</v>
          </cell>
        </row>
        <row r="2412">
          <cell r="D2412">
            <v>0.19970703100000001</v>
          </cell>
          <cell r="F2412">
            <v>453</v>
          </cell>
          <cell r="K2412">
            <v>0</v>
          </cell>
          <cell r="L2412">
            <v>0</v>
          </cell>
        </row>
        <row r="2413">
          <cell r="D2413">
            <v>0.20068359399999999</v>
          </cell>
          <cell r="F2413">
            <v>454</v>
          </cell>
          <cell r="K2413">
            <v>0</v>
          </cell>
          <cell r="L2413">
            <v>0</v>
          </cell>
        </row>
        <row r="2414">
          <cell r="D2414">
            <v>0.29980468799999999</v>
          </cell>
          <cell r="F2414">
            <v>456</v>
          </cell>
          <cell r="K2414">
            <v>0</v>
          </cell>
          <cell r="L2414">
            <v>0</v>
          </cell>
        </row>
        <row r="2415">
          <cell r="D2415">
            <v>9.9609375E-2</v>
          </cell>
          <cell r="F2415">
            <v>461</v>
          </cell>
          <cell r="K2415">
            <v>0</v>
          </cell>
          <cell r="L2415">
            <v>0</v>
          </cell>
        </row>
        <row r="2416">
          <cell r="D2416">
            <v>9.9609375E-2</v>
          </cell>
          <cell r="F2416">
            <v>463</v>
          </cell>
          <cell r="K2416">
            <v>0</v>
          </cell>
          <cell r="L2416">
            <v>0</v>
          </cell>
        </row>
        <row r="2417">
          <cell r="D2417">
            <v>0.39941406299999999</v>
          </cell>
          <cell r="F2417">
            <v>469</v>
          </cell>
          <cell r="K2417">
            <v>0</v>
          </cell>
          <cell r="L2417">
            <v>0</v>
          </cell>
        </row>
        <row r="2418">
          <cell r="D2418">
            <v>0</v>
          </cell>
          <cell r="F2418">
            <v>470</v>
          </cell>
          <cell r="K2418">
            <v>0</v>
          </cell>
          <cell r="L2418">
            <v>0</v>
          </cell>
        </row>
        <row r="2419">
          <cell r="D2419">
            <v>0.50097656300000004</v>
          </cell>
          <cell r="F2419">
            <v>477</v>
          </cell>
          <cell r="K2419">
            <v>0</v>
          </cell>
          <cell r="L2419">
            <v>0</v>
          </cell>
        </row>
        <row r="2420">
          <cell r="D2420">
            <v>0</v>
          </cell>
          <cell r="F2420">
            <v>477</v>
          </cell>
          <cell r="K2420">
            <v>0</v>
          </cell>
          <cell r="L2420">
            <v>0</v>
          </cell>
        </row>
        <row r="2421">
          <cell r="D2421">
            <v>0.10009765599999999</v>
          </cell>
          <cell r="F2421">
            <v>482</v>
          </cell>
          <cell r="K2421">
            <v>0</v>
          </cell>
          <cell r="L2421">
            <v>0</v>
          </cell>
        </row>
        <row r="2422">
          <cell r="D2422">
            <v>0.49951171900000002</v>
          </cell>
          <cell r="F2422">
            <v>486</v>
          </cell>
          <cell r="K2422">
            <v>0</v>
          </cell>
          <cell r="L2422">
            <v>0</v>
          </cell>
        </row>
        <row r="2423">
          <cell r="D2423">
            <v>0</v>
          </cell>
          <cell r="F2423">
            <v>509</v>
          </cell>
          <cell r="K2423">
            <v>0</v>
          </cell>
          <cell r="L2423">
            <v>0</v>
          </cell>
        </row>
        <row r="2424">
          <cell r="D2424">
            <v>0.5</v>
          </cell>
          <cell r="F2424">
            <v>519</v>
          </cell>
          <cell r="K2424">
            <v>0</v>
          </cell>
          <cell r="L2424">
            <v>0</v>
          </cell>
        </row>
        <row r="2425">
          <cell r="D2425">
            <v>9.9609375E-2</v>
          </cell>
          <cell r="F2425">
            <v>505</v>
          </cell>
          <cell r="K2425">
            <v>0</v>
          </cell>
          <cell r="L2425">
            <v>0</v>
          </cell>
        </row>
        <row r="2426">
          <cell r="D2426">
            <v>0.19970703100000001</v>
          </cell>
          <cell r="F2426">
            <v>512</v>
          </cell>
          <cell r="K2426">
            <v>0</v>
          </cell>
          <cell r="L2426">
            <v>0</v>
          </cell>
        </row>
        <row r="2427">
          <cell r="D2427">
            <v>0.400390625</v>
          </cell>
          <cell r="F2427">
            <v>506</v>
          </cell>
          <cell r="K2427">
            <v>0</v>
          </cell>
          <cell r="L2427">
            <v>0</v>
          </cell>
        </row>
        <row r="2428">
          <cell r="D2428">
            <v>0.5</v>
          </cell>
          <cell r="F2428">
            <v>513</v>
          </cell>
          <cell r="K2428">
            <v>0</v>
          </cell>
          <cell r="L2428">
            <v>0</v>
          </cell>
        </row>
        <row r="2429">
          <cell r="D2429">
            <v>0.50048828099999998</v>
          </cell>
          <cell r="F2429">
            <v>519</v>
          </cell>
          <cell r="K2429">
            <v>0</v>
          </cell>
          <cell r="L2429">
            <v>0</v>
          </cell>
        </row>
        <row r="2430">
          <cell r="D2430">
            <v>0.39892578099999998</v>
          </cell>
          <cell r="F2430">
            <v>509</v>
          </cell>
          <cell r="K2430">
            <v>0</v>
          </cell>
          <cell r="L2430">
            <v>0</v>
          </cell>
        </row>
        <row r="2431">
          <cell r="D2431">
            <v>0.30029296900000002</v>
          </cell>
          <cell r="F2431">
            <v>500</v>
          </cell>
          <cell r="K2431">
            <v>0</v>
          </cell>
          <cell r="L2431">
            <v>0</v>
          </cell>
        </row>
        <row r="2432">
          <cell r="D2432">
            <v>0.201171875</v>
          </cell>
          <cell r="F2432">
            <v>497</v>
          </cell>
          <cell r="K2432">
            <v>0</v>
          </cell>
          <cell r="L2432">
            <v>0</v>
          </cell>
        </row>
        <row r="2433">
          <cell r="D2433">
            <v>0.20019531300000001</v>
          </cell>
          <cell r="F2433">
            <v>501</v>
          </cell>
          <cell r="K2433">
            <v>0</v>
          </cell>
          <cell r="L2433">
            <v>0</v>
          </cell>
        </row>
        <row r="2434">
          <cell r="D2434">
            <v>0.19970703100000001</v>
          </cell>
          <cell r="F2434">
            <v>515</v>
          </cell>
          <cell r="K2434">
            <v>0</v>
          </cell>
          <cell r="L2434">
            <v>0</v>
          </cell>
        </row>
        <row r="2435">
          <cell r="D2435">
            <v>0.39892578099999998</v>
          </cell>
          <cell r="F2435">
            <v>523</v>
          </cell>
          <cell r="K2435">
            <v>0</v>
          </cell>
          <cell r="L2435">
            <v>0</v>
          </cell>
        </row>
        <row r="2436">
          <cell r="D2436">
            <v>0.10009765599999999</v>
          </cell>
          <cell r="F2436">
            <v>566</v>
          </cell>
          <cell r="K2436">
            <v>0</v>
          </cell>
          <cell r="L2436">
            <v>0</v>
          </cell>
        </row>
        <row r="2437">
          <cell r="D2437">
            <v>0.39990234400000002</v>
          </cell>
          <cell r="F2437">
            <v>647</v>
          </cell>
          <cell r="K2437">
            <v>0</v>
          </cell>
          <cell r="L2437">
            <v>0</v>
          </cell>
        </row>
        <row r="2438">
          <cell r="D2438">
            <v>0.60107421900000002</v>
          </cell>
          <cell r="F2438">
            <v>705</v>
          </cell>
          <cell r="K2438">
            <v>0.70710678118654702</v>
          </cell>
          <cell r="L2438">
            <v>60.107421899999999</v>
          </cell>
        </row>
        <row r="2439">
          <cell r="D2439">
            <v>0.39990234400000002</v>
          </cell>
          <cell r="F2439">
            <v>723</v>
          </cell>
          <cell r="K2439">
            <v>0.75185361662053796</v>
          </cell>
          <cell r="L2439">
            <v>39.990234399999999</v>
          </cell>
        </row>
        <row r="2440">
          <cell r="D2440">
            <v>0.19970703100000001</v>
          </cell>
          <cell r="F2440">
            <v>743</v>
          </cell>
          <cell r="K2440">
            <v>0.793340590247679</v>
          </cell>
          <cell r="L2440">
            <v>19.970703100000001</v>
          </cell>
        </row>
        <row r="2441">
          <cell r="D2441">
            <v>0.50097656300000004</v>
          </cell>
          <cell r="F2441">
            <v>751</v>
          </cell>
          <cell r="K2441">
            <v>0.83146961230254501</v>
          </cell>
          <cell r="L2441">
            <v>50.097656299999997</v>
          </cell>
        </row>
        <row r="2442">
          <cell r="D2442">
            <v>0.298828125</v>
          </cell>
          <cell r="F2442">
            <v>758</v>
          </cell>
          <cell r="K2442">
            <v>0.86603587557000905</v>
          </cell>
          <cell r="L2442">
            <v>29.8828125</v>
          </cell>
        </row>
        <row r="2443">
          <cell r="D2443">
            <v>0.49951171900000002</v>
          </cell>
          <cell r="F2443">
            <v>770</v>
          </cell>
          <cell r="K2443">
            <v>0.89686347806331601</v>
          </cell>
          <cell r="L2443">
            <v>49.951171899999999</v>
          </cell>
        </row>
        <row r="2444">
          <cell r="D2444">
            <v>0.50097656300000004</v>
          </cell>
          <cell r="F2444">
            <v>760</v>
          </cell>
          <cell r="K2444">
            <v>0.92387953251128596</v>
          </cell>
          <cell r="L2444">
            <v>50.097656299999997</v>
          </cell>
        </row>
        <row r="2445">
          <cell r="D2445">
            <v>0.49951171900000002</v>
          </cell>
          <cell r="F2445">
            <v>767</v>
          </cell>
          <cell r="K2445">
            <v>0.94693686149983802</v>
          </cell>
          <cell r="L2445">
            <v>49.951171899999999</v>
          </cell>
        </row>
        <row r="2446">
          <cell r="D2446">
            <v>0.400390625</v>
          </cell>
          <cell r="F2446">
            <v>779</v>
          </cell>
          <cell r="K2446">
            <v>0.96592040538381196</v>
          </cell>
          <cell r="L2446">
            <v>40.0390625</v>
          </cell>
        </row>
        <row r="2447">
          <cell r="D2447">
            <v>0.39990234400000002</v>
          </cell>
          <cell r="F2447">
            <v>789</v>
          </cell>
          <cell r="K2447">
            <v>0.98078528040322999</v>
          </cell>
          <cell r="L2447">
            <v>39.990234399999999</v>
          </cell>
        </row>
        <row r="2448">
          <cell r="D2448">
            <v>0.39990234400000002</v>
          </cell>
          <cell r="F2448">
            <v>786</v>
          </cell>
          <cell r="K2448">
            <v>0.99144759489053902</v>
          </cell>
          <cell r="L2448">
            <v>39.990234399999999</v>
          </cell>
        </row>
        <row r="2449">
          <cell r="D2449">
            <v>0.70019531300000004</v>
          </cell>
          <cell r="F2449">
            <v>774</v>
          </cell>
          <cell r="K2449">
            <v>0.99785755321981295</v>
          </cell>
          <cell r="L2449">
            <v>70.019531299999997</v>
          </cell>
        </row>
        <row r="2450">
          <cell r="D2450">
            <v>0.30078125</v>
          </cell>
          <cell r="F2450">
            <v>718</v>
          </cell>
          <cell r="K2450">
            <v>1</v>
          </cell>
          <cell r="L2450">
            <v>30.078125</v>
          </cell>
        </row>
        <row r="2451">
          <cell r="D2451">
            <v>0.39941406299999999</v>
          </cell>
          <cell r="F2451">
            <v>672</v>
          </cell>
          <cell r="K2451">
            <v>0.99785755321981295</v>
          </cell>
          <cell r="L2451">
            <v>39.941406299999997</v>
          </cell>
        </row>
        <row r="2452">
          <cell r="D2452">
            <v>0.39941406299999999</v>
          </cell>
          <cell r="F2452">
            <v>667</v>
          </cell>
          <cell r="K2452">
            <v>0.99144759489053902</v>
          </cell>
          <cell r="L2452">
            <v>39.941406299999997</v>
          </cell>
        </row>
        <row r="2453">
          <cell r="D2453">
            <v>0.39990234400000002</v>
          </cell>
          <cell r="F2453">
            <v>689</v>
          </cell>
          <cell r="K2453">
            <v>0.98078528040322999</v>
          </cell>
          <cell r="L2453">
            <v>39.990234399999999</v>
          </cell>
        </row>
        <row r="2454">
          <cell r="D2454">
            <v>0.5</v>
          </cell>
          <cell r="F2454">
            <v>740</v>
          </cell>
          <cell r="K2454">
            <v>0.96592040538381196</v>
          </cell>
          <cell r="L2454">
            <v>50</v>
          </cell>
        </row>
        <row r="2455">
          <cell r="D2455">
            <v>0.49951171900000002</v>
          </cell>
          <cell r="F2455">
            <v>763</v>
          </cell>
          <cell r="K2455">
            <v>0.94693686149983802</v>
          </cell>
          <cell r="L2455">
            <v>49.951171899999999</v>
          </cell>
        </row>
        <row r="2456">
          <cell r="D2456">
            <v>0.50048828099999998</v>
          </cell>
          <cell r="F2456">
            <v>781</v>
          </cell>
          <cell r="K2456">
            <v>0.92387953251128596</v>
          </cell>
          <cell r="L2456">
            <v>50.048828099999902</v>
          </cell>
        </row>
        <row r="2457">
          <cell r="D2457">
            <v>0.900390625</v>
          </cell>
          <cell r="F2457">
            <v>794</v>
          </cell>
          <cell r="K2457">
            <v>0.89686347806331601</v>
          </cell>
          <cell r="L2457">
            <v>90.0390625</v>
          </cell>
        </row>
        <row r="2458">
          <cell r="D2458">
            <v>0.50048828099999998</v>
          </cell>
          <cell r="F2458">
            <v>816</v>
          </cell>
          <cell r="K2458">
            <v>0.86603587557000905</v>
          </cell>
          <cell r="L2458">
            <v>50.048828099999902</v>
          </cell>
        </row>
        <row r="2459">
          <cell r="D2459">
            <v>0.30029296900000002</v>
          </cell>
          <cell r="F2459">
            <v>829</v>
          </cell>
          <cell r="K2459">
            <v>0.83146961230254501</v>
          </cell>
          <cell r="L2459">
            <v>30.029296899999999</v>
          </cell>
        </row>
        <row r="2460">
          <cell r="D2460">
            <v>0.49951171900000002</v>
          </cell>
          <cell r="F2460">
            <v>838</v>
          </cell>
          <cell r="K2460">
            <v>0.79334059024768</v>
          </cell>
          <cell r="L2460">
            <v>49.951171899999999</v>
          </cell>
        </row>
        <row r="2461">
          <cell r="D2461">
            <v>0.39892578099999998</v>
          </cell>
          <cell r="F2461">
            <v>857</v>
          </cell>
          <cell r="K2461">
            <v>0.75185361662053796</v>
          </cell>
          <cell r="L2461">
            <v>39.892578099999902</v>
          </cell>
        </row>
        <row r="2462">
          <cell r="D2462">
            <v>0.50048828099999998</v>
          </cell>
          <cell r="F2462">
            <v>845</v>
          </cell>
          <cell r="K2462">
            <v>0.70710678118654702</v>
          </cell>
          <cell r="L2462">
            <v>50.048828099999902</v>
          </cell>
        </row>
        <row r="2463">
          <cell r="D2463">
            <v>9.9609375E-2</v>
          </cell>
          <cell r="F2463">
            <v>846</v>
          </cell>
          <cell r="K2463">
            <v>0.65933006845935305</v>
          </cell>
          <cell r="L2463">
            <v>9.9609375</v>
          </cell>
        </row>
        <row r="2464">
          <cell r="D2464">
            <v>0.60009765599999998</v>
          </cell>
          <cell r="F2464">
            <v>846</v>
          </cell>
          <cell r="K2464">
            <v>0.60877804482870601</v>
          </cell>
          <cell r="L2464">
            <v>60.009765599999902</v>
          </cell>
        </row>
        <row r="2465">
          <cell r="D2465">
            <v>0.50146484400000002</v>
          </cell>
          <cell r="F2465">
            <v>842</v>
          </cell>
          <cell r="K2465">
            <v>0.55557023301960196</v>
          </cell>
          <cell r="L2465">
            <v>50.146484399999999</v>
          </cell>
        </row>
        <row r="2466">
          <cell r="D2466">
            <v>0.59912109400000002</v>
          </cell>
          <cell r="F2466">
            <v>836</v>
          </cell>
          <cell r="K2466">
            <v>0.49998186189669602</v>
          </cell>
          <cell r="L2466">
            <v>59.912109399999999</v>
          </cell>
        </row>
        <row r="2467">
          <cell r="D2467">
            <v>0.29931640599999998</v>
          </cell>
          <cell r="F2467">
            <v>843</v>
          </cell>
          <cell r="K2467">
            <v>0.44230747418076799</v>
          </cell>
          <cell r="L2467">
            <v>29.931640599999898</v>
          </cell>
        </row>
        <row r="2468">
          <cell r="D2468">
            <v>0.29980468799999999</v>
          </cell>
          <cell r="F2468">
            <v>846</v>
          </cell>
          <cell r="K2468">
            <v>0.38268343236509</v>
          </cell>
          <cell r="L2468">
            <v>29.980468799999901</v>
          </cell>
        </row>
        <row r="2469">
          <cell r="D2469">
            <v>0.60107421900000002</v>
          </cell>
          <cell r="F2469">
            <v>854</v>
          </cell>
          <cell r="K2469">
            <v>0.32141963277440799</v>
          </cell>
          <cell r="L2469">
            <v>60.107421899999999</v>
          </cell>
        </row>
        <row r="2470">
          <cell r="D2470">
            <v>0.39892578099999998</v>
          </cell>
          <cell r="F2470">
            <v>862</v>
          </cell>
          <cell r="K2470">
            <v>0.25883927534895201</v>
          </cell>
          <cell r="L2470">
            <v>39.892578099999902</v>
          </cell>
        </row>
        <row r="2471">
          <cell r="D2471">
            <v>0.70068359400000002</v>
          </cell>
          <cell r="F2471">
            <v>822</v>
          </cell>
          <cell r="K2471">
            <v>0.195090322016128</v>
          </cell>
          <cell r="L2471">
            <v>70.068359400000006</v>
          </cell>
        </row>
        <row r="2472">
          <cell r="D2472">
            <v>0.30029296900000002</v>
          </cell>
          <cell r="F2472">
            <v>805</v>
          </cell>
          <cell r="K2472">
            <v>0.130505427418806</v>
          </cell>
          <cell r="L2472">
            <v>30.029296899999999</v>
          </cell>
        </row>
        <row r="2473">
          <cell r="D2473">
            <v>0.39941406299999999</v>
          </cell>
          <cell r="F2473">
            <v>761</v>
          </cell>
          <cell r="K2473">
            <v>6.5424028324213998E-2</v>
          </cell>
          <cell r="L2473">
            <v>39.941406299999997</v>
          </cell>
        </row>
        <row r="2474">
          <cell r="D2474">
            <v>0.400390625</v>
          </cell>
          <cell r="F2474">
            <v>754</v>
          </cell>
          <cell r="K2474">
            <v>1.8369701987210201E-16</v>
          </cell>
          <cell r="L2474">
            <v>40.0390625</v>
          </cell>
        </row>
        <row r="2475">
          <cell r="D2475">
            <v>0.29980468799999999</v>
          </cell>
          <cell r="F2475">
            <v>745</v>
          </cell>
          <cell r="K2475">
            <v>-6.5424028324213596E-2</v>
          </cell>
          <cell r="L2475">
            <v>29.980468799999901</v>
          </cell>
        </row>
        <row r="2476">
          <cell r="D2476">
            <v>0.20068359399999999</v>
          </cell>
          <cell r="F2476">
            <v>706</v>
          </cell>
          <cell r="K2476">
            <v>-0.130505427418806</v>
          </cell>
          <cell r="L2476">
            <v>20.068359399999999</v>
          </cell>
        </row>
        <row r="2477">
          <cell r="D2477">
            <v>0.19970703100000001</v>
          </cell>
          <cell r="F2477">
            <v>693</v>
          </cell>
          <cell r="K2477">
            <v>-0.195090322016128</v>
          </cell>
          <cell r="L2477">
            <v>19.970703100000001</v>
          </cell>
        </row>
        <row r="2478">
          <cell r="D2478">
            <v>0.30029296900000002</v>
          </cell>
          <cell r="F2478">
            <v>671</v>
          </cell>
          <cell r="K2478">
            <v>0</v>
          </cell>
          <cell r="L2478">
            <v>0</v>
          </cell>
        </row>
        <row r="2479">
          <cell r="D2479">
            <v>9.9609375E-2</v>
          </cell>
          <cell r="F2479">
            <v>649</v>
          </cell>
          <cell r="K2479">
            <v>0</v>
          </cell>
          <cell r="L2479">
            <v>0</v>
          </cell>
        </row>
        <row r="2480">
          <cell r="D2480">
            <v>0.29931640599999998</v>
          </cell>
          <cell r="F2480">
            <v>637</v>
          </cell>
          <cell r="K2480">
            <v>0</v>
          </cell>
          <cell r="L2480">
            <v>0</v>
          </cell>
        </row>
        <row r="2481">
          <cell r="D2481">
            <v>0.100585938</v>
          </cell>
          <cell r="F2481">
            <v>627</v>
          </cell>
          <cell r="K2481">
            <v>0</v>
          </cell>
          <cell r="L2481">
            <v>0</v>
          </cell>
        </row>
        <row r="2482">
          <cell r="D2482">
            <v>0.40087890599999998</v>
          </cell>
          <cell r="F2482">
            <v>616</v>
          </cell>
          <cell r="K2482">
            <v>0</v>
          </cell>
          <cell r="L2482">
            <v>0</v>
          </cell>
        </row>
        <row r="2483">
          <cell r="D2483">
            <v>0.19921875</v>
          </cell>
          <cell r="F2483">
            <v>605</v>
          </cell>
          <cell r="K2483">
            <v>0</v>
          </cell>
          <cell r="L2483">
            <v>0</v>
          </cell>
        </row>
        <row r="2484">
          <cell r="D2484">
            <v>9.9609375E-2</v>
          </cell>
          <cell r="F2484">
            <v>588</v>
          </cell>
          <cell r="K2484">
            <v>0</v>
          </cell>
          <cell r="L2484">
            <v>0</v>
          </cell>
        </row>
        <row r="2485">
          <cell r="D2485">
            <v>0.10009765599999999</v>
          </cell>
          <cell r="F2485">
            <v>584</v>
          </cell>
          <cell r="K2485">
            <v>0</v>
          </cell>
          <cell r="L2485">
            <v>0</v>
          </cell>
        </row>
        <row r="2486">
          <cell r="D2486">
            <v>0.19970703100000001</v>
          </cell>
          <cell r="F2486">
            <v>583</v>
          </cell>
          <cell r="K2486">
            <v>0</v>
          </cell>
          <cell r="L2486">
            <v>0</v>
          </cell>
        </row>
        <row r="2487">
          <cell r="D2487">
            <v>0.20019531300000001</v>
          </cell>
          <cell r="F2487">
            <v>579</v>
          </cell>
          <cell r="K2487">
            <v>0</v>
          </cell>
          <cell r="L2487">
            <v>0</v>
          </cell>
        </row>
        <row r="2488">
          <cell r="D2488">
            <v>0.20068359399999999</v>
          </cell>
          <cell r="F2488">
            <v>576</v>
          </cell>
          <cell r="K2488">
            <v>0</v>
          </cell>
          <cell r="L2488">
            <v>0</v>
          </cell>
        </row>
        <row r="2489">
          <cell r="D2489">
            <v>9.9609375E-2</v>
          </cell>
          <cell r="F2489">
            <v>564</v>
          </cell>
          <cell r="K2489">
            <v>0</v>
          </cell>
          <cell r="L2489">
            <v>0</v>
          </cell>
        </row>
        <row r="2490">
          <cell r="D2490">
            <v>0.20019531300000001</v>
          </cell>
          <cell r="F2490">
            <v>559</v>
          </cell>
          <cell r="K2490">
            <v>0</v>
          </cell>
          <cell r="L2490">
            <v>0</v>
          </cell>
        </row>
        <row r="2491">
          <cell r="D2491">
            <v>9.9609375E-2</v>
          </cell>
          <cell r="F2491">
            <v>559</v>
          </cell>
          <cell r="K2491">
            <v>0</v>
          </cell>
          <cell r="L2491">
            <v>0</v>
          </cell>
        </row>
        <row r="2492">
          <cell r="D2492">
            <v>0.10009765599999999</v>
          </cell>
          <cell r="F2492">
            <v>552</v>
          </cell>
          <cell r="K2492">
            <v>0</v>
          </cell>
          <cell r="L2492">
            <v>0</v>
          </cell>
        </row>
        <row r="2493">
          <cell r="D2493">
            <v>0.30029296900000002</v>
          </cell>
          <cell r="F2493">
            <v>548</v>
          </cell>
          <cell r="K2493">
            <v>0</v>
          </cell>
          <cell r="L2493">
            <v>0</v>
          </cell>
        </row>
        <row r="2494">
          <cell r="D2494">
            <v>0.10009765599999999</v>
          </cell>
          <cell r="F2494">
            <v>545</v>
          </cell>
          <cell r="K2494">
            <v>0</v>
          </cell>
          <cell r="L2494">
            <v>0</v>
          </cell>
        </row>
        <row r="2495">
          <cell r="D2495">
            <v>0.19970703100000001</v>
          </cell>
          <cell r="F2495">
            <v>544</v>
          </cell>
          <cell r="K2495">
            <v>0</v>
          </cell>
          <cell r="L2495">
            <v>0</v>
          </cell>
        </row>
        <row r="2496">
          <cell r="D2496">
            <v>0.29980468799999999</v>
          </cell>
          <cell r="F2496">
            <v>547</v>
          </cell>
          <cell r="K2496">
            <v>0</v>
          </cell>
          <cell r="L2496">
            <v>0</v>
          </cell>
        </row>
        <row r="2497">
          <cell r="D2497">
            <v>0.10009765599999999</v>
          </cell>
          <cell r="F2497">
            <v>553</v>
          </cell>
          <cell r="K2497">
            <v>0</v>
          </cell>
          <cell r="L2497">
            <v>0</v>
          </cell>
        </row>
        <row r="2498">
          <cell r="D2498">
            <v>0.19970703100000001</v>
          </cell>
          <cell r="F2498">
            <v>551</v>
          </cell>
          <cell r="K2498">
            <v>0</v>
          </cell>
          <cell r="L2498">
            <v>0</v>
          </cell>
        </row>
        <row r="2499">
          <cell r="D2499">
            <v>0.10009765599999999</v>
          </cell>
          <cell r="F2499">
            <v>555</v>
          </cell>
          <cell r="K2499">
            <v>0</v>
          </cell>
          <cell r="L2499">
            <v>0</v>
          </cell>
        </row>
        <row r="2500">
          <cell r="D2500">
            <v>0.20019531300000001</v>
          </cell>
          <cell r="F2500">
            <v>559</v>
          </cell>
          <cell r="K2500">
            <v>0</v>
          </cell>
          <cell r="L2500">
            <v>0</v>
          </cell>
        </row>
        <row r="2501">
          <cell r="D2501">
            <v>0.19970703100000001</v>
          </cell>
          <cell r="F2501">
            <v>560</v>
          </cell>
          <cell r="K2501">
            <v>0</v>
          </cell>
          <cell r="L2501">
            <v>0</v>
          </cell>
        </row>
        <row r="2502">
          <cell r="D2502">
            <v>0.100585938</v>
          </cell>
          <cell r="F2502">
            <v>557</v>
          </cell>
          <cell r="K2502">
            <v>0</v>
          </cell>
          <cell r="L2502">
            <v>0</v>
          </cell>
        </row>
        <row r="2503">
          <cell r="D2503">
            <v>0.19970703100000001</v>
          </cell>
          <cell r="F2503">
            <v>554</v>
          </cell>
          <cell r="K2503">
            <v>0</v>
          </cell>
          <cell r="L2503">
            <v>0</v>
          </cell>
        </row>
        <row r="2504">
          <cell r="D2504">
            <v>0.10009765599999999</v>
          </cell>
          <cell r="F2504">
            <v>552</v>
          </cell>
          <cell r="K2504">
            <v>0</v>
          </cell>
          <cell r="L2504">
            <v>0</v>
          </cell>
        </row>
        <row r="2505">
          <cell r="D2505">
            <v>0.20068359399999999</v>
          </cell>
          <cell r="F2505">
            <v>549</v>
          </cell>
          <cell r="K2505">
            <v>0</v>
          </cell>
          <cell r="L2505">
            <v>0</v>
          </cell>
        </row>
        <row r="2506">
          <cell r="D2506">
            <v>0.10009765599999999</v>
          </cell>
          <cell r="F2506">
            <v>554</v>
          </cell>
          <cell r="K2506">
            <v>0</v>
          </cell>
          <cell r="L2506">
            <v>0</v>
          </cell>
        </row>
        <row r="2507">
          <cell r="D2507">
            <v>0.19921875</v>
          </cell>
          <cell r="F2507">
            <v>551</v>
          </cell>
          <cell r="K2507">
            <v>0</v>
          </cell>
          <cell r="L2507">
            <v>0</v>
          </cell>
        </row>
        <row r="2508">
          <cell r="D2508">
            <v>0.19970703100000001</v>
          </cell>
          <cell r="F2508">
            <v>553</v>
          </cell>
          <cell r="K2508">
            <v>0</v>
          </cell>
          <cell r="L2508">
            <v>0</v>
          </cell>
        </row>
        <row r="2509">
          <cell r="D2509">
            <v>9.9609375E-2</v>
          </cell>
          <cell r="F2509">
            <v>549</v>
          </cell>
          <cell r="K2509">
            <v>0</v>
          </cell>
          <cell r="L2509">
            <v>0</v>
          </cell>
        </row>
        <row r="2510">
          <cell r="D2510">
            <v>0.29980468799999999</v>
          </cell>
          <cell r="F2510">
            <v>551</v>
          </cell>
          <cell r="K2510">
            <v>0</v>
          </cell>
          <cell r="L2510">
            <v>0</v>
          </cell>
        </row>
        <row r="2511">
          <cell r="D2511">
            <v>0</v>
          </cell>
          <cell r="F2511">
            <v>549</v>
          </cell>
          <cell r="K2511">
            <v>0</v>
          </cell>
          <cell r="L2511">
            <v>0</v>
          </cell>
        </row>
        <row r="2512">
          <cell r="D2512">
            <v>0.20068359399999999</v>
          </cell>
          <cell r="F2512">
            <v>551</v>
          </cell>
          <cell r="K2512">
            <v>0</v>
          </cell>
          <cell r="L2512">
            <v>0</v>
          </cell>
        </row>
        <row r="2513">
          <cell r="D2513">
            <v>0.10009765599999999</v>
          </cell>
          <cell r="F2513">
            <v>547</v>
          </cell>
          <cell r="K2513">
            <v>0</v>
          </cell>
          <cell r="L2513">
            <v>0</v>
          </cell>
        </row>
        <row r="2514">
          <cell r="D2514">
            <v>9.9609375E-2</v>
          </cell>
          <cell r="F2514">
            <v>540</v>
          </cell>
          <cell r="K2514">
            <v>0</v>
          </cell>
          <cell r="L2514">
            <v>0</v>
          </cell>
        </row>
        <row r="2515">
          <cell r="D2515">
            <v>0.30078125</v>
          </cell>
          <cell r="F2515">
            <v>533</v>
          </cell>
          <cell r="K2515">
            <v>0</v>
          </cell>
          <cell r="L2515">
            <v>0</v>
          </cell>
        </row>
        <row r="2516">
          <cell r="D2516">
            <v>0.19970703100000001</v>
          </cell>
          <cell r="F2516">
            <v>532</v>
          </cell>
          <cell r="K2516">
            <v>0</v>
          </cell>
          <cell r="L2516">
            <v>0</v>
          </cell>
        </row>
        <row r="2517">
          <cell r="D2517">
            <v>0.30029296900000002</v>
          </cell>
          <cell r="F2517">
            <v>527</v>
          </cell>
          <cell r="K2517">
            <v>0</v>
          </cell>
          <cell r="L2517">
            <v>0</v>
          </cell>
        </row>
        <row r="2518">
          <cell r="D2518">
            <v>0.10009765599999999</v>
          </cell>
          <cell r="F2518">
            <v>523</v>
          </cell>
          <cell r="K2518">
            <v>0</v>
          </cell>
          <cell r="L2518">
            <v>0</v>
          </cell>
        </row>
        <row r="2519">
          <cell r="D2519">
            <v>0.19970703100000001</v>
          </cell>
          <cell r="F2519">
            <v>516</v>
          </cell>
          <cell r="K2519">
            <v>0</v>
          </cell>
          <cell r="L2519">
            <v>0</v>
          </cell>
        </row>
        <row r="2520">
          <cell r="D2520">
            <v>9.9609375E-2</v>
          </cell>
          <cell r="F2520">
            <v>513</v>
          </cell>
          <cell r="K2520">
            <v>0</v>
          </cell>
          <cell r="L2520">
            <v>0</v>
          </cell>
        </row>
        <row r="2521">
          <cell r="D2521">
            <v>0.19970703100000001</v>
          </cell>
          <cell r="F2521">
            <v>509</v>
          </cell>
          <cell r="K2521">
            <v>0</v>
          </cell>
          <cell r="L2521">
            <v>0</v>
          </cell>
        </row>
        <row r="2522">
          <cell r="D2522">
            <v>0.19970703100000001</v>
          </cell>
          <cell r="F2522">
            <v>512</v>
          </cell>
          <cell r="K2522">
            <v>0</v>
          </cell>
          <cell r="L2522">
            <v>0</v>
          </cell>
        </row>
        <row r="2523">
          <cell r="D2523">
            <v>0.20019531300000001</v>
          </cell>
          <cell r="F2523">
            <v>529</v>
          </cell>
          <cell r="K2523">
            <v>0</v>
          </cell>
          <cell r="L2523">
            <v>0</v>
          </cell>
        </row>
        <row r="2524">
          <cell r="D2524">
            <v>0.100585938</v>
          </cell>
          <cell r="F2524">
            <v>532</v>
          </cell>
          <cell r="K2524">
            <v>0</v>
          </cell>
          <cell r="L2524">
            <v>0</v>
          </cell>
        </row>
        <row r="2525">
          <cell r="D2525">
            <v>0</v>
          </cell>
          <cell r="F2525">
            <v>514</v>
          </cell>
          <cell r="K2525">
            <v>0</v>
          </cell>
          <cell r="L2525">
            <v>0</v>
          </cell>
        </row>
        <row r="2526">
          <cell r="D2526">
            <v>0.39990234400000002</v>
          </cell>
          <cell r="F2526">
            <v>507</v>
          </cell>
          <cell r="K2526">
            <v>0</v>
          </cell>
          <cell r="L2526">
            <v>0</v>
          </cell>
        </row>
        <row r="2527">
          <cell r="D2527">
            <v>0.39990234400000002</v>
          </cell>
          <cell r="F2527">
            <v>530</v>
          </cell>
          <cell r="K2527">
            <v>0</v>
          </cell>
          <cell r="L2527">
            <v>0</v>
          </cell>
        </row>
        <row r="2528">
          <cell r="D2528">
            <v>0.70068359400000002</v>
          </cell>
          <cell r="F2528">
            <v>530</v>
          </cell>
          <cell r="K2528">
            <v>0</v>
          </cell>
          <cell r="L2528">
            <v>0</v>
          </cell>
        </row>
        <row r="2529">
          <cell r="D2529">
            <v>0.30029296900000002</v>
          </cell>
          <cell r="F2529">
            <v>522</v>
          </cell>
          <cell r="K2529">
            <v>0</v>
          </cell>
          <cell r="L2529">
            <v>0</v>
          </cell>
        </row>
        <row r="2530">
          <cell r="D2530">
            <v>9.9609375E-2</v>
          </cell>
          <cell r="F2530">
            <v>528</v>
          </cell>
          <cell r="K2530">
            <v>0</v>
          </cell>
          <cell r="L2530">
            <v>0</v>
          </cell>
        </row>
        <row r="2531">
          <cell r="D2531">
            <v>0.19970703100000001</v>
          </cell>
          <cell r="F2531">
            <v>536</v>
          </cell>
          <cell r="K2531">
            <v>0</v>
          </cell>
          <cell r="L2531">
            <v>0</v>
          </cell>
        </row>
        <row r="2532">
          <cell r="D2532">
            <v>0.298828125</v>
          </cell>
          <cell r="F2532">
            <v>545</v>
          </cell>
          <cell r="K2532">
            <v>0</v>
          </cell>
          <cell r="L2532">
            <v>0</v>
          </cell>
        </row>
        <row r="2533">
          <cell r="D2533">
            <v>0.19970703100000001</v>
          </cell>
          <cell r="F2533">
            <v>574</v>
          </cell>
          <cell r="K2533">
            <v>0</v>
          </cell>
          <cell r="L2533">
            <v>0</v>
          </cell>
        </row>
        <row r="2534">
          <cell r="D2534">
            <v>0.50146484400000002</v>
          </cell>
          <cell r="F2534">
            <v>646</v>
          </cell>
          <cell r="K2534">
            <v>0.70710678118654702</v>
          </cell>
          <cell r="L2534">
            <v>50.146484399999999</v>
          </cell>
        </row>
        <row r="2535">
          <cell r="D2535">
            <v>0.20019531300000001</v>
          </cell>
          <cell r="F2535">
            <v>683</v>
          </cell>
          <cell r="K2535">
            <v>0.75185361662053796</v>
          </cell>
          <cell r="L2535">
            <v>20.019531300000001</v>
          </cell>
        </row>
        <row r="2536">
          <cell r="D2536">
            <v>0.5</v>
          </cell>
          <cell r="F2536">
            <v>712</v>
          </cell>
          <cell r="K2536">
            <v>0.793340590247679</v>
          </cell>
          <cell r="L2536">
            <v>50</v>
          </cell>
        </row>
        <row r="2537">
          <cell r="D2537">
            <v>0.50048828099999998</v>
          </cell>
          <cell r="F2537">
            <v>718</v>
          </cell>
          <cell r="K2537">
            <v>0.83146961230254501</v>
          </cell>
          <cell r="L2537">
            <v>50.048828099999902</v>
          </cell>
        </row>
        <row r="2538">
          <cell r="D2538">
            <v>0.39892578099999998</v>
          </cell>
          <cell r="F2538">
            <v>720</v>
          </cell>
          <cell r="K2538">
            <v>0.86603587557000905</v>
          </cell>
          <cell r="L2538">
            <v>39.892578099999902</v>
          </cell>
        </row>
        <row r="2539">
          <cell r="D2539">
            <v>0.49951171900000002</v>
          </cell>
          <cell r="F2539">
            <v>729</v>
          </cell>
          <cell r="K2539">
            <v>0.89686347806331601</v>
          </cell>
          <cell r="L2539">
            <v>49.951171899999999</v>
          </cell>
        </row>
        <row r="2540">
          <cell r="D2540">
            <v>0.400390625</v>
          </cell>
          <cell r="F2540">
            <v>736</v>
          </cell>
          <cell r="K2540">
            <v>0.92387953251128596</v>
          </cell>
          <cell r="L2540">
            <v>40.0390625</v>
          </cell>
        </row>
        <row r="2541">
          <cell r="D2541">
            <v>0.39941406299999999</v>
          </cell>
          <cell r="F2541">
            <v>715</v>
          </cell>
          <cell r="K2541">
            <v>0.94693686149983802</v>
          </cell>
          <cell r="L2541">
            <v>39.941406299999997</v>
          </cell>
        </row>
        <row r="2542">
          <cell r="D2542">
            <v>0.6015625</v>
          </cell>
          <cell r="F2542">
            <v>708</v>
          </cell>
          <cell r="K2542">
            <v>0.96592040538381196</v>
          </cell>
          <cell r="L2542">
            <v>60.15625</v>
          </cell>
        </row>
        <row r="2543">
          <cell r="D2543">
            <v>0.400390625</v>
          </cell>
          <cell r="F2543">
            <v>738</v>
          </cell>
          <cell r="K2543">
            <v>0.98078528040322999</v>
          </cell>
          <cell r="L2543">
            <v>40.0390625</v>
          </cell>
        </row>
        <row r="2544">
          <cell r="D2544">
            <v>0.29980468799999999</v>
          </cell>
          <cell r="F2544">
            <v>731</v>
          </cell>
          <cell r="K2544">
            <v>0.99144759489053902</v>
          </cell>
          <cell r="L2544">
            <v>29.980468799999901</v>
          </cell>
        </row>
        <row r="2545">
          <cell r="D2545">
            <v>0.400390625</v>
          </cell>
          <cell r="F2545">
            <v>724</v>
          </cell>
          <cell r="K2545">
            <v>0.99785755321981295</v>
          </cell>
          <cell r="L2545">
            <v>40.0390625</v>
          </cell>
        </row>
        <row r="2546">
          <cell r="D2546">
            <v>0.39990234400000002</v>
          </cell>
          <cell r="F2546">
            <v>692</v>
          </cell>
          <cell r="K2546">
            <v>1</v>
          </cell>
          <cell r="L2546">
            <v>39.990234399999999</v>
          </cell>
        </row>
        <row r="2547">
          <cell r="D2547">
            <v>0.39941406299999999</v>
          </cell>
          <cell r="F2547">
            <v>702</v>
          </cell>
          <cell r="K2547">
            <v>0.99785755321981295</v>
          </cell>
          <cell r="L2547">
            <v>39.941406299999997</v>
          </cell>
        </row>
        <row r="2548">
          <cell r="D2548">
            <v>0.49902343799999999</v>
          </cell>
          <cell r="F2548">
            <v>709</v>
          </cell>
          <cell r="K2548">
            <v>0.99144759489053902</v>
          </cell>
          <cell r="L2548">
            <v>49.902343799999997</v>
          </cell>
        </row>
        <row r="2549">
          <cell r="D2549">
            <v>0.29980468799999999</v>
          </cell>
          <cell r="F2549">
            <v>741</v>
          </cell>
          <cell r="K2549">
            <v>0.98078528040322999</v>
          </cell>
          <cell r="L2549">
            <v>29.980468799999901</v>
          </cell>
        </row>
        <row r="2550">
          <cell r="D2550">
            <v>0.30078125</v>
          </cell>
          <cell r="F2550">
            <v>749</v>
          </cell>
          <cell r="K2550">
            <v>0.96592040538381196</v>
          </cell>
          <cell r="L2550">
            <v>30.078125</v>
          </cell>
        </row>
        <row r="2551">
          <cell r="D2551">
            <v>0.39990234400000002</v>
          </cell>
          <cell r="F2551">
            <v>748</v>
          </cell>
          <cell r="K2551">
            <v>0.94693686149983802</v>
          </cell>
          <cell r="L2551">
            <v>39.990234399999999</v>
          </cell>
        </row>
        <row r="2552">
          <cell r="D2552">
            <v>0.69921875</v>
          </cell>
          <cell r="F2552">
            <v>743</v>
          </cell>
          <cell r="K2552">
            <v>0.92387953251128596</v>
          </cell>
          <cell r="L2552">
            <v>69.921875</v>
          </cell>
        </row>
        <row r="2553">
          <cell r="D2553">
            <v>0.60107421900000002</v>
          </cell>
          <cell r="F2553">
            <v>728</v>
          </cell>
          <cell r="K2553">
            <v>0.89686347806331601</v>
          </cell>
          <cell r="L2553">
            <v>60.107421899999999</v>
          </cell>
        </row>
        <row r="2554">
          <cell r="D2554">
            <v>0.20019531300000001</v>
          </cell>
          <cell r="F2554">
            <v>711</v>
          </cell>
          <cell r="K2554">
            <v>0.86603587557000905</v>
          </cell>
          <cell r="L2554">
            <v>20.019531300000001</v>
          </cell>
        </row>
        <row r="2555">
          <cell r="D2555">
            <v>0.69921875</v>
          </cell>
          <cell r="F2555">
            <v>703</v>
          </cell>
          <cell r="K2555">
            <v>0.83146961230254501</v>
          </cell>
          <cell r="L2555">
            <v>69.921875</v>
          </cell>
        </row>
        <row r="2556">
          <cell r="D2556">
            <v>0.29931640599999998</v>
          </cell>
          <cell r="F2556">
            <v>689</v>
          </cell>
          <cell r="K2556">
            <v>0.79334059024768</v>
          </cell>
          <cell r="L2556">
            <v>29.931640599999898</v>
          </cell>
        </row>
        <row r="2557">
          <cell r="D2557">
            <v>0.50048828099999998</v>
          </cell>
          <cell r="F2557">
            <v>674</v>
          </cell>
          <cell r="K2557">
            <v>0.75185361662053796</v>
          </cell>
          <cell r="L2557">
            <v>50.048828099999902</v>
          </cell>
        </row>
        <row r="2558">
          <cell r="D2558">
            <v>0.30029296900000002</v>
          </cell>
          <cell r="F2558">
            <v>667</v>
          </cell>
          <cell r="K2558">
            <v>0.70710678118654702</v>
          </cell>
          <cell r="L2558">
            <v>30.029296899999999</v>
          </cell>
        </row>
        <row r="2559">
          <cell r="D2559">
            <v>0.39990234400000002</v>
          </cell>
          <cell r="F2559">
            <v>669</v>
          </cell>
          <cell r="K2559">
            <v>0.65933006845935305</v>
          </cell>
          <cell r="L2559">
            <v>39.990234399999999</v>
          </cell>
        </row>
        <row r="2560">
          <cell r="D2560">
            <v>0.20019531300000001</v>
          </cell>
          <cell r="F2560">
            <v>673</v>
          </cell>
          <cell r="K2560">
            <v>0.60877804482870601</v>
          </cell>
          <cell r="L2560">
            <v>20.019531300000001</v>
          </cell>
        </row>
        <row r="2561">
          <cell r="D2561">
            <v>0.50097656300000004</v>
          </cell>
          <cell r="F2561">
            <v>667</v>
          </cell>
          <cell r="K2561">
            <v>0.55557023301960196</v>
          </cell>
          <cell r="L2561">
            <v>50.097656299999997</v>
          </cell>
        </row>
        <row r="2562">
          <cell r="D2562">
            <v>0.39990234400000002</v>
          </cell>
          <cell r="F2562">
            <v>668</v>
          </cell>
          <cell r="K2562">
            <v>0.49998186189669602</v>
          </cell>
          <cell r="L2562">
            <v>39.990234399999999</v>
          </cell>
        </row>
        <row r="2563">
          <cell r="D2563">
            <v>0.39941406299999999</v>
          </cell>
          <cell r="F2563">
            <v>666</v>
          </cell>
          <cell r="K2563">
            <v>0.44230747418076799</v>
          </cell>
          <cell r="L2563">
            <v>39.941406299999997</v>
          </cell>
        </row>
        <row r="2564">
          <cell r="D2564">
            <v>0.29980468799999999</v>
          </cell>
          <cell r="F2564">
            <v>673</v>
          </cell>
          <cell r="K2564">
            <v>0.38268343236509</v>
          </cell>
          <cell r="L2564">
            <v>29.980468799999901</v>
          </cell>
        </row>
        <row r="2565">
          <cell r="D2565">
            <v>0.5</v>
          </cell>
          <cell r="F2565">
            <v>673</v>
          </cell>
          <cell r="K2565">
            <v>0.32141963277440799</v>
          </cell>
          <cell r="L2565">
            <v>50</v>
          </cell>
        </row>
        <row r="2566">
          <cell r="D2566">
            <v>0.20019531300000001</v>
          </cell>
          <cell r="F2566">
            <v>676</v>
          </cell>
          <cell r="K2566">
            <v>0.25883927534895201</v>
          </cell>
          <cell r="L2566">
            <v>20.019531300000001</v>
          </cell>
        </row>
        <row r="2567">
          <cell r="D2567">
            <v>0.29980468799999999</v>
          </cell>
          <cell r="F2567">
            <v>675</v>
          </cell>
          <cell r="K2567">
            <v>0.195090322016128</v>
          </cell>
          <cell r="L2567">
            <v>29.980468799999901</v>
          </cell>
        </row>
        <row r="2568">
          <cell r="D2568">
            <v>0.69970703099999998</v>
          </cell>
          <cell r="F2568">
            <v>683</v>
          </cell>
          <cell r="K2568">
            <v>0.130505427418806</v>
          </cell>
          <cell r="L2568">
            <v>69.970703099999994</v>
          </cell>
        </row>
        <row r="2569">
          <cell r="D2569">
            <v>0.20019531300000001</v>
          </cell>
          <cell r="F2569">
            <v>684</v>
          </cell>
          <cell r="K2569">
            <v>6.5424028324213998E-2</v>
          </cell>
          <cell r="L2569">
            <v>20.019531300000001</v>
          </cell>
        </row>
        <row r="2570">
          <cell r="D2570">
            <v>0</v>
          </cell>
          <cell r="F2570">
            <v>677</v>
          </cell>
          <cell r="K2570">
            <v>1.8369701987210201E-16</v>
          </cell>
          <cell r="L2570">
            <v>0</v>
          </cell>
        </row>
        <row r="2571">
          <cell r="D2571">
            <v>0.60009765599999998</v>
          </cell>
          <cell r="F2571">
            <v>662</v>
          </cell>
          <cell r="K2571">
            <v>-6.5424028324213596E-2</v>
          </cell>
          <cell r="L2571">
            <v>60.009765599999902</v>
          </cell>
        </row>
        <row r="2572">
          <cell r="D2572">
            <v>0.39941406299999999</v>
          </cell>
          <cell r="F2572">
            <v>661</v>
          </cell>
          <cell r="K2572">
            <v>-0.130505427418806</v>
          </cell>
          <cell r="L2572">
            <v>39.941406299999997</v>
          </cell>
        </row>
        <row r="2573">
          <cell r="D2573">
            <v>0</v>
          </cell>
          <cell r="F2573">
            <v>629</v>
          </cell>
          <cell r="K2573">
            <v>-0.195090322016128</v>
          </cell>
          <cell r="L2573">
            <v>0</v>
          </cell>
        </row>
        <row r="2574">
          <cell r="D2574">
            <v>0.40136718799999999</v>
          </cell>
          <cell r="F2574">
            <v>616</v>
          </cell>
          <cell r="K2574">
            <v>0</v>
          </cell>
          <cell r="L2574">
            <v>0</v>
          </cell>
        </row>
        <row r="2575">
          <cell r="D2575">
            <v>0.29980468799999999</v>
          </cell>
          <cell r="F2575">
            <v>599</v>
          </cell>
          <cell r="K2575">
            <v>0</v>
          </cell>
          <cell r="L2575">
            <v>0</v>
          </cell>
        </row>
        <row r="2576">
          <cell r="D2576">
            <v>0.19970703100000001</v>
          </cell>
          <cell r="F2576">
            <v>591</v>
          </cell>
          <cell r="K2576">
            <v>0</v>
          </cell>
          <cell r="L2576">
            <v>0</v>
          </cell>
        </row>
        <row r="2577">
          <cell r="D2577">
            <v>0.20019531300000001</v>
          </cell>
          <cell r="F2577">
            <v>570</v>
          </cell>
          <cell r="K2577">
            <v>0</v>
          </cell>
          <cell r="L2577">
            <v>0</v>
          </cell>
        </row>
        <row r="2578">
          <cell r="D2578">
            <v>0.19970703100000001</v>
          </cell>
          <cell r="F2578">
            <v>562</v>
          </cell>
          <cell r="K2578">
            <v>0</v>
          </cell>
          <cell r="L2578">
            <v>0</v>
          </cell>
        </row>
        <row r="2579">
          <cell r="D2579">
            <v>0.30078125</v>
          </cell>
          <cell r="F2579">
            <v>553</v>
          </cell>
          <cell r="K2579">
            <v>0</v>
          </cell>
          <cell r="L2579">
            <v>0</v>
          </cell>
        </row>
        <row r="2580">
          <cell r="D2580">
            <v>9.9609375E-2</v>
          </cell>
          <cell r="F2580">
            <v>545</v>
          </cell>
          <cell r="K2580">
            <v>0</v>
          </cell>
          <cell r="L2580">
            <v>0</v>
          </cell>
        </row>
        <row r="2581">
          <cell r="D2581">
            <v>0.39892578099999998</v>
          </cell>
          <cell r="F2581">
            <v>537</v>
          </cell>
          <cell r="K2581">
            <v>0</v>
          </cell>
          <cell r="L2581">
            <v>0</v>
          </cell>
        </row>
        <row r="2582">
          <cell r="D2582">
            <v>0.10009765599999999</v>
          </cell>
          <cell r="F2582">
            <v>531</v>
          </cell>
          <cell r="K2582">
            <v>0</v>
          </cell>
          <cell r="L2582">
            <v>0</v>
          </cell>
        </row>
        <row r="2583">
          <cell r="D2583">
            <v>0.19970703100000001</v>
          </cell>
          <cell r="F2583">
            <v>524</v>
          </cell>
          <cell r="K2583">
            <v>0</v>
          </cell>
          <cell r="L2583">
            <v>0</v>
          </cell>
        </row>
        <row r="2584">
          <cell r="D2584">
            <v>0.20019531300000001</v>
          </cell>
          <cell r="F2584">
            <v>523</v>
          </cell>
          <cell r="K2584">
            <v>0</v>
          </cell>
          <cell r="L2584">
            <v>0</v>
          </cell>
        </row>
        <row r="2585">
          <cell r="D2585">
            <v>0.40087890599999998</v>
          </cell>
          <cell r="F2585">
            <v>524</v>
          </cell>
          <cell r="K2585">
            <v>0</v>
          </cell>
          <cell r="L2585">
            <v>0</v>
          </cell>
        </row>
        <row r="2586">
          <cell r="D2586">
            <v>0</v>
          </cell>
          <cell r="F2586">
            <v>517</v>
          </cell>
          <cell r="K2586">
            <v>0</v>
          </cell>
          <cell r="L2586">
            <v>0</v>
          </cell>
        </row>
        <row r="2587">
          <cell r="D2587">
            <v>0.29980468799999999</v>
          </cell>
          <cell r="F2587">
            <v>514</v>
          </cell>
          <cell r="K2587">
            <v>0</v>
          </cell>
          <cell r="L2587">
            <v>0</v>
          </cell>
        </row>
        <row r="2588">
          <cell r="D2588">
            <v>0.19921875</v>
          </cell>
          <cell r="F2588">
            <v>509</v>
          </cell>
          <cell r="K2588">
            <v>0</v>
          </cell>
          <cell r="L2588">
            <v>0</v>
          </cell>
        </row>
        <row r="2589">
          <cell r="D2589">
            <v>0</v>
          </cell>
          <cell r="F2589">
            <v>507</v>
          </cell>
          <cell r="K2589">
            <v>0</v>
          </cell>
          <cell r="L2589">
            <v>0</v>
          </cell>
        </row>
        <row r="2590">
          <cell r="D2590">
            <v>0.400390625</v>
          </cell>
          <cell r="F2590">
            <v>501</v>
          </cell>
          <cell r="K2590">
            <v>0</v>
          </cell>
          <cell r="L2590">
            <v>0</v>
          </cell>
        </row>
        <row r="2591">
          <cell r="D2591">
            <v>0.20019531300000001</v>
          </cell>
          <cell r="F2591">
            <v>498</v>
          </cell>
          <cell r="K2591">
            <v>0</v>
          </cell>
          <cell r="L2591">
            <v>0</v>
          </cell>
        </row>
        <row r="2592">
          <cell r="D2592">
            <v>0.19970703100000001</v>
          </cell>
          <cell r="F2592">
            <v>496</v>
          </cell>
          <cell r="K2592">
            <v>0</v>
          </cell>
          <cell r="L2592">
            <v>0</v>
          </cell>
        </row>
        <row r="2593">
          <cell r="D2593">
            <v>0.20019531300000001</v>
          </cell>
          <cell r="F2593">
            <v>495</v>
          </cell>
          <cell r="K2593">
            <v>0</v>
          </cell>
          <cell r="L2593">
            <v>0</v>
          </cell>
        </row>
        <row r="2594">
          <cell r="D2594">
            <v>0.30029296900000002</v>
          </cell>
          <cell r="F2594">
            <v>497</v>
          </cell>
          <cell r="K2594">
            <v>0</v>
          </cell>
          <cell r="L2594">
            <v>0</v>
          </cell>
        </row>
        <row r="2595">
          <cell r="D2595">
            <v>0.19970703100000001</v>
          </cell>
          <cell r="F2595">
            <v>490</v>
          </cell>
          <cell r="K2595">
            <v>0</v>
          </cell>
          <cell r="L2595">
            <v>0</v>
          </cell>
        </row>
        <row r="2596">
          <cell r="D2596">
            <v>0.10009765599999999</v>
          </cell>
          <cell r="F2596">
            <v>491</v>
          </cell>
          <cell r="K2596">
            <v>0</v>
          </cell>
          <cell r="L2596">
            <v>0</v>
          </cell>
        </row>
        <row r="2597">
          <cell r="D2597">
            <v>0.29980468799999999</v>
          </cell>
          <cell r="F2597">
            <v>493</v>
          </cell>
          <cell r="K2597">
            <v>0</v>
          </cell>
          <cell r="L2597">
            <v>0</v>
          </cell>
        </row>
        <row r="2598">
          <cell r="D2598">
            <v>0.20019531300000001</v>
          </cell>
          <cell r="F2598">
            <v>495</v>
          </cell>
          <cell r="K2598">
            <v>0</v>
          </cell>
          <cell r="L2598">
            <v>0</v>
          </cell>
        </row>
        <row r="2599">
          <cell r="D2599">
            <v>9.9609375E-2</v>
          </cell>
          <cell r="F2599">
            <v>498</v>
          </cell>
          <cell r="K2599">
            <v>0</v>
          </cell>
          <cell r="L2599">
            <v>0</v>
          </cell>
        </row>
        <row r="2600">
          <cell r="D2600">
            <v>0.29980468799999999</v>
          </cell>
          <cell r="F2600">
            <v>496</v>
          </cell>
          <cell r="K2600">
            <v>0</v>
          </cell>
          <cell r="L2600">
            <v>0</v>
          </cell>
        </row>
        <row r="2601">
          <cell r="D2601">
            <v>0.10009765599999999</v>
          </cell>
          <cell r="F2601">
            <v>496</v>
          </cell>
          <cell r="K2601">
            <v>0</v>
          </cell>
          <cell r="L2601">
            <v>0</v>
          </cell>
        </row>
        <row r="2602">
          <cell r="D2602">
            <v>0.20068359399999999</v>
          </cell>
          <cell r="F2602">
            <v>497</v>
          </cell>
          <cell r="K2602">
            <v>0</v>
          </cell>
          <cell r="L2602">
            <v>0</v>
          </cell>
        </row>
        <row r="2603">
          <cell r="D2603">
            <v>0.20019531300000001</v>
          </cell>
          <cell r="F2603">
            <v>495</v>
          </cell>
          <cell r="K2603">
            <v>0</v>
          </cell>
          <cell r="L2603">
            <v>0</v>
          </cell>
        </row>
        <row r="2604">
          <cell r="D2604">
            <v>0.29980468799999999</v>
          </cell>
          <cell r="F2604">
            <v>497</v>
          </cell>
          <cell r="K2604">
            <v>0</v>
          </cell>
          <cell r="L2604">
            <v>0</v>
          </cell>
        </row>
        <row r="2605">
          <cell r="D2605">
            <v>9.9609375E-2</v>
          </cell>
          <cell r="F2605">
            <v>498</v>
          </cell>
          <cell r="K2605">
            <v>0</v>
          </cell>
          <cell r="L2605">
            <v>0</v>
          </cell>
        </row>
        <row r="2606">
          <cell r="D2606">
            <v>0.29980468799999999</v>
          </cell>
          <cell r="F2606">
            <v>497</v>
          </cell>
          <cell r="K2606">
            <v>0</v>
          </cell>
          <cell r="L2606">
            <v>0</v>
          </cell>
        </row>
        <row r="2607">
          <cell r="D2607">
            <v>0.20068359399999999</v>
          </cell>
          <cell r="F2607">
            <v>498</v>
          </cell>
          <cell r="K2607">
            <v>0</v>
          </cell>
          <cell r="L2607">
            <v>0</v>
          </cell>
        </row>
        <row r="2608">
          <cell r="D2608">
            <v>0.10009765599999999</v>
          </cell>
          <cell r="F2608">
            <v>498</v>
          </cell>
          <cell r="K2608">
            <v>0</v>
          </cell>
          <cell r="L2608">
            <v>0</v>
          </cell>
        </row>
        <row r="2609">
          <cell r="D2609">
            <v>0.100585938</v>
          </cell>
          <cell r="F2609">
            <v>499</v>
          </cell>
          <cell r="K2609">
            <v>0</v>
          </cell>
          <cell r="L2609">
            <v>0</v>
          </cell>
        </row>
        <row r="2610">
          <cell r="D2610">
            <v>0.20019531300000001</v>
          </cell>
          <cell r="F2610">
            <v>498</v>
          </cell>
          <cell r="K2610">
            <v>0</v>
          </cell>
          <cell r="L2610">
            <v>0</v>
          </cell>
        </row>
        <row r="2611">
          <cell r="D2611">
            <v>0.29980468799999999</v>
          </cell>
          <cell r="F2611">
            <v>501</v>
          </cell>
          <cell r="K2611">
            <v>0</v>
          </cell>
          <cell r="L2611">
            <v>0</v>
          </cell>
        </row>
        <row r="2612">
          <cell r="D2612">
            <v>0</v>
          </cell>
          <cell r="F2612">
            <v>504</v>
          </cell>
          <cell r="K2612">
            <v>0</v>
          </cell>
          <cell r="L2612">
            <v>0</v>
          </cell>
        </row>
        <row r="2613">
          <cell r="D2613">
            <v>0.49902343799999999</v>
          </cell>
          <cell r="F2613">
            <v>503</v>
          </cell>
          <cell r="K2613">
            <v>0</v>
          </cell>
          <cell r="L2613">
            <v>0</v>
          </cell>
        </row>
        <row r="2614">
          <cell r="D2614">
            <v>0</v>
          </cell>
          <cell r="F2614">
            <v>507</v>
          </cell>
          <cell r="K2614">
            <v>0</v>
          </cell>
          <cell r="L2614">
            <v>0</v>
          </cell>
        </row>
        <row r="2615">
          <cell r="D2615">
            <v>0.29980468799999999</v>
          </cell>
          <cell r="F2615">
            <v>502</v>
          </cell>
          <cell r="K2615">
            <v>0</v>
          </cell>
          <cell r="L2615">
            <v>0</v>
          </cell>
        </row>
        <row r="2616">
          <cell r="D2616">
            <v>0.29980468799999999</v>
          </cell>
          <cell r="F2616">
            <v>496</v>
          </cell>
          <cell r="K2616">
            <v>0</v>
          </cell>
          <cell r="L2616">
            <v>0</v>
          </cell>
        </row>
        <row r="2617">
          <cell r="D2617">
            <v>0.10009765599999999</v>
          </cell>
          <cell r="F2617">
            <v>489</v>
          </cell>
          <cell r="K2617">
            <v>0</v>
          </cell>
          <cell r="L2617">
            <v>0</v>
          </cell>
        </row>
        <row r="2618">
          <cell r="D2618">
            <v>0.19970703100000001</v>
          </cell>
          <cell r="F2618">
            <v>486</v>
          </cell>
          <cell r="K2618">
            <v>0</v>
          </cell>
          <cell r="L2618">
            <v>0</v>
          </cell>
        </row>
        <row r="2619">
          <cell r="D2619">
            <v>0.20019531300000001</v>
          </cell>
          <cell r="F2619">
            <v>488</v>
          </cell>
          <cell r="K2619">
            <v>0</v>
          </cell>
          <cell r="L2619">
            <v>0</v>
          </cell>
        </row>
        <row r="2620">
          <cell r="D2620">
            <v>0.30029296900000002</v>
          </cell>
          <cell r="F2620">
            <v>488</v>
          </cell>
          <cell r="K2620">
            <v>0</v>
          </cell>
          <cell r="L2620">
            <v>0</v>
          </cell>
        </row>
        <row r="2621">
          <cell r="D2621">
            <v>9.9609375E-2</v>
          </cell>
          <cell r="F2621">
            <v>476</v>
          </cell>
          <cell r="K2621">
            <v>0</v>
          </cell>
          <cell r="L2621">
            <v>0</v>
          </cell>
        </row>
        <row r="2622">
          <cell r="D2622">
            <v>0.10009765599999999</v>
          </cell>
          <cell r="F2622">
            <v>464</v>
          </cell>
          <cell r="K2622">
            <v>0</v>
          </cell>
          <cell r="L2622">
            <v>0</v>
          </cell>
        </row>
        <row r="2623">
          <cell r="D2623">
            <v>0.69970703099999998</v>
          </cell>
          <cell r="F2623">
            <v>476</v>
          </cell>
          <cell r="K2623">
            <v>0</v>
          </cell>
          <cell r="L2623">
            <v>0</v>
          </cell>
        </row>
        <row r="2624">
          <cell r="D2624">
            <v>0.50048828099999998</v>
          </cell>
          <cell r="F2624">
            <v>474</v>
          </cell>
          <cell r="K2624">
            <v>0</v>
          </cell>
          <cell r="L2624">
            <v>0</v>
          </cell>
        </row>
        <row r="2625">
          <cell r="D2625">
            <v>0.30029296900000002</v>
          </cell>
          <cell r="F2625">
            <v>463</v>
          </cell>
          <cell r="K2625">
            <v>0</v>
          </cell>
          <cell r="L2625">
            <v>0</v>
          </cell>
        </row>
        <row r="2626">
          <cell r="D2626">
            <v>0.30078125</v>
          </cell>
          <cell r="F2626">
            <v>456</v>
          </cell>
          <cell r="K2626">
            <v>0</v>
          </cell>
          <cell r="L2626">
            <v>0</v>
          </cell>
        </row>
        <row r="2627">
          <cell r="D2627">
            <v>0.19970703100000001</v>
          </cell>
          <cell r="F2627">
            <v>459</v>
          </cell>
          <cell r="K2627">
            <v>0</v>
          </cell>
          <cell r="L2627">
            <v>0</v>
          </cell>
        </row>
        <row r="2628">
          <cell r="D2628">
            <v>0.20019531300000001</v>
          </cell>
          <cell r="F2628">
            <v>474</v>
          </cell>
          <cell r="K2628">
            <v>0</v>
          </cell>
          <cell r="L2628">
            <v>0</v>
          </cell>
        </row>
        <row r="2629">
          <cell r="D2629">
            <v>0.298828125</v>
          </cell>
          <cell r="F2629">
            <v>508</v>
          </cell>
          <cell r="K2629">
            <v>0</v>
          </cell>
          <cell r="L2629">
            <v>0</v>
          </cell>
        </row>
        <row r="2630">
          <cell r="D2630">
            <v>0.40087890599999998</v>
          </cell>
          <cell r="F2630">
            <v>547</v>
          </cell>
          <cell r="K2630">
            <v>0.70710678118654702</v>
          </cell>
          <cell r="L2630">
            <v>40.087890599999902</v>
          </cell>
        </row>
        <row r="2631">
          <cell r="D2631">
            <v>0.39892578099999998</v>
          </cell>
          <cell r="F2631">
            <v>570</v>
          </cell>
          <cell r="K2631">
            <v>0.75185361662053796</v>
          </cell>
          <cell r="L2631">
            <v>39.892578099999902</v>
          </cell>
        </row>
        <row r="2632">
          <cell r="D2632">
            <v>0.20068359399999999</v>
          </cell>
          <cell r="F2632">
            <v>597</v>
          </cell>
          <cell r="K2632">
            <v>0.793340590247679</v>
          </cell>
          <cell r="L2632">
            <v>20.068359399999999</v>
          </cell>
        </row>
        <row r="2633">
          <cell r="D2633">
            <v>0.39941406299999999</v>
          </cell>
          <cell r="F2633">
            <v>602</v>
          </cell>
          <cell r="K2633">
            <v>0.83146961230254501</v>
          </cell>
          <cell r="L2633">
            <v>39.941406299999997</v>
          </cell>
        </row>
        <row r="2634">
          <cell r="D2634">
            <v>0.400390625</v>
          </cell>
          <cell r="F2634">
            <v>617</v>
          </cell>
          <cell r="K2634">
            <v>0.86603587557000905</v>
          </cell>
          <cell r="L2634">
            <v>40.0390625</v>
          </cell>
        </row>
        <row r="2635">
          <cell r="D2635">
            <v>0.30029296900000002</v>
          </cell>
          <cell r="F2635">
            <v>635</v>
          </cell>
          <cell r="K2635">
            <v>0.89686347806331601</v>
          </cell>
          <cell r="L2635">
            <v>30.029296899999999</v>
          </cell>
        </row>
        <row r="2636">
          <cell r="D2636">
            <v>0.20019531300000001</v>
          </cell>
          <cell r="F2636">
            <v>641</v>
          </cell>
          <cell r="K2636">
            <v>0.92387953251128596</v>
          </cell>
          <cell r="L2636">
            <v>20.019531300000001</v>
          </cell>
        </row>
        <row r="2637">
          <cell r="D2637">
            <v>0.29980468799999999</v>
          </cell>
          <cell r="F2637">
            <v>644</v>
          </cell>
          <cell r="K2637">
            <v>0.94693686149983802</v>
          </cell>
          <cell r="L2637">
            <v>29.980468799999901</v>
          </cell>
        </row>
        <row r="2638">
          <cell r="D2638">
            <v>0.20068359399999999</v>
          </cell>
          <cell r="F2638">
            <v>652</v>
          </cell>
          <cell r="K2638">
            <v>0.96592040538381196</v>
          </cell>
          <cell r="L2638">
            <v>20.068359399999999</v>
          </cell>
        </row>
        <row r="2639">
          <cell r="D2639">
            <v>0.59912109400000002</v>
          </cell>
          <cell r="F2639">
            <v>643</v>
          </cell>
          <cell r="K2639">
            <v>0.98078528040322999</v>
          </cell>
          <cell r="L2639">
            <v>59.912109399999999</v>
          </cell>
        </row>
        <row r="2640">
          <cell r="D2640">
            <v>0.39990234400000002</v>
          </cell>
          <cell r="F2640">
            <v>635</v>
          </cell>
          <cell r="K2640">
            <v>0.99144759489053902</v>
          </cell>
          <cell r="L2640">
            <v>39.990234399999999</v>
          </cell>
        </row>
        <row r="2641">
          <cell r="D2641">
            <v>0.20019531300000001</v>
          </cell>
          <cell r="F2641">
            <v>632</v>
          </cell>
          <cell r="K2641">
            <v>0.99785755321981295</v>
          </cell>
          <cell r="L2641">
            <v>20.019531300000001</v>
          </cell>
        </row>
        <row r="2642">
          <cell r="D2642">
            <v>0.30029296900000002</v>
          </cell>
          <cell r="F2642">
            <v>633</v>
          </cell>
          <cell r="K2642">
            <v>1</v>
          </cell>
          <cell r="L2642">
            <v>30.029296899999999</v>
          </cell>
        </row>
        <row r="2643">
          <cell r="D2643">
            <v>0.19970703100000001</v>
          </cell>
          <cell r="F2643">
            <v>615</v>
          </cell>
          <cell r="K2643">
            <v>0.99785755321981295</v>
          </cell>
          <cell r="L2643">
            <v>19.970703100000001</v>
          </cell>
        </row>
        <row r="2644">
          <cell r="D2644">
            <v>0.30078125</v>
          </cell>
          <cell r="F2644">
            <v>610</v>
          </cell>
          <cell r="K2644">
            <v>0.99144759489053902</v>
          </cell>
          <cell r="L2644">
            <v>30.078125</v>
          </cell>
        </row>
        <row r="2645">
          <cell r="D2645">
            <v>0.3984375</v>
          </cell>
          <cell r="F2645">
            <v>613</v>
          </cell>
          <cell r="K2645">
            <v>0.98078528040322999</v>
          </cell>
          <cell r="L2645">
            <v>39.84375</v>
          </cell>
        </row>
        <row r="2646">
          <cell r="D2646">
            <v>0.19970703100000001</v>
          </cell>
          <cell r="F2646">
            <v>615</v>
          </cell>
          <cell r="K2646">
            <v>0.96592040538381196</v>
          </cell>
          <cell r="L2646">
            <v>19.970703100000001</v>
          </cell>
        </row>
        <row r="2647">
          <cell r="D2647">
            <v>0.20019531300000001</v>
          </cell>
          <cell r="F2647">
            <v>618</v>
          </cell>
          <cell r="K2647">
            <v>0.94693686149983802</v>
          </cell>
          <cell r="L2647">
            <v>20.019531300000001</v>
          </cell>
        </row>
        <row r="2648">
          <cell r="D2648">
            <v>0.400390625</v>
          </cell>
          <cell r="F2648">
            <v>617</v>
          </cell>
          <cell r="K2648">
            <v>0.92387953251128596</v>
          </cell>
          <cell r="L2648">
            <v>40.0390625</v>
          </cell>
        </row>
        <row r="2649">
          <cell r="D2649">
            <v>0.19970703100000001</v>
          </cell>
          <cell r="F2649">
            <v>610</v>
          </cell>
          <cell r="K2649">
            <v>0.89686347806331601</v>
          </cell>
          <cell r="L2649">
            <v>19.970703100000001</v>
          </cell>
        </row>
        <row r="2650">
          <cell r="D2650">
            <v>0.40087890599999998</v>
          </cell>
          <cell r="F2650">
            <v>609</v>
          </cell>
          <cell r="K2650">
            <v>0.86603587557000905</v>
          </cell>
          <cell r="L2650">
            <v>40.087890599999902</v>
          </cell>
        </row>
        <row r="2651">
          <cell r="D2651">
            <v>0.30029296900000002</v>
          </cell>
          <cell r="F2651">
            <v>608</v>
          </cell>
          <cell r="K2651">
            <v>0.83146961230254501</v>
          </cell>
          <cell r="L2651">
            <v>30.029296899999999</v>
          </cell>
        </row>
        <row r="2652">
          <cell r="D2652">
            <v>0.5</v>
          </cell>
          <cell r="F2652">
            <v>610</v>
          </cell>
          <cell r="K2652">
            <v>0.79334059024768</v>
          </cell>
          <cell r="L2652">
            <v>50</v>
          </cell>
        </row>
        <row r="2653">
          <cell r="D2653">
            <v>0.10009765599999999</v>
          </cell>
          <cell r="F2653">
            <v>619</v>
          </cell>
          <cell r="K2653">
            <v>0.75185361662053796</v>
          </cell>
          <cell r="L2653">
            <v>10.0097656</v>
          </cell>
        </row>
        <row r="2654">
          <cell r="D2654">
            <v>0.599609375</v>
          </cell>
          <cell r="F2654">
            <v>613</v>
          </cell>
          <cell r="K2654">
            <v>0.70710678118654702</v>
          </cell>
          <cell r="L2654">
            <v>59.9609375</v>
          </cell>
        </row>
        <row r="2655">
          <cell r="D2655">
            <v>0.30078125</v>
          </cell>
          <cell r="F2655">
            <v>611</v>
          </cell>
          <cell r="K2655">
            <v>0.65933006845935305</v>
          </cell>
          <cell r="L2655">
            <v>30.078125</v>
          </cell>
        </row>
        <row r="2656">
          <cell r="D2656">
            <v>0.298828125</v>
          </cell>
          <cell r="F2656">
            <v>603</v>
          </cell>
          <cell r="K2656">
            <v>0.60877804482870601</v>
          </cell>
          <cell r="L2656">
            <v>29.8828125</v>
          </cell>
        </row>
        <row r="2657">
          <cell r="D2657">
            <v>0.39990234400000002</v>
          </cell>
          <cell r="F2657">
            <v>611</v>
          </cell>
          <cell r="K2657">
            <v>0.55557023301960196</v>
          </cell>
          <cell r="L2657">
            <v>39.990234399999999</v>
          </cell>
        </row>
        <row r="2658">
          <cell r="D2658">
            <v>0.60058593800000004</v>
          </cell>
          <cell r="F2658">
            <v>643</v>
          </cell>
          <cell r="K2658">
            <v>0.49998186189669602</v>
          </cell>
          <cell r="L2658">
            <v>60.058593799999997</v>
          </cell>
        </row>
        <row r="2659">
          <cell r="D2659">
            <v>0.20019531300000001</v>
          </cell>
          <cell r="F2659">
            <v>635</v>
          </cell>
          <cell r="K2659">
            <v>0.44230747418076799</v>
          </cell>
          <cell r="L2659">
            <v>20.019531300000001</v>
          </cell>
        </row>
        <row r="2660">
          <cell r="D2660">
            <v>0.29931640599999998</v>
          </cell>
          <cell r="F2660">
            <v>615</v>
          </cell>
          <cell r="K2660">
            <v>0.38268343236509</v>
          </cell>
          <cell r="L2660">
            <v>29.931640599999898</v>
          </cell>
        </row>
        <row r="2661">
          <cell r="D2661">
            <v>0.19921875</v>
          </cell>
          <cell r="F2661">
            <v>597</v>
          </cell>
          <cell r="K2661">
            <v>0.32141963277440799</v>
          </cell>
          <cell r="L2661">
            <v>19.921875</v>
          </cell>
        </row>
        <row r="2662">
          <cell r="D2662">
            <v>0.20019531300000001</v>
          </cell>
          <cell r="F2662">
            <v>583</v>
          </cell>
          <cell r="K2662">
            <v>0.25883927534895201</v>
          </cell>
          <cell r="L2662">
            <v>20.019531300000001</v>
          </cell>
        </row>
        <row r="2663">
          <cell r="D2663">
            <v>0.10009765599999999</v>
          </cell>
          <cell r="F2663">
            <v>564</v>
          </cell>
          <cell r="K2663">
            <v>0.195090322016128</v>
          </cell>
          <cell r="L2663">
            <v>10.0097656</v>
          </cell>
        </row>
        <row r="2664">
          <cell r="D2664">
            <v>0.39990234400000002</v>
          </cell>
          <cell r="F2664">
            <v>542</v>
          </cell>
          <cell r="K2664">
            <v>0.130505427418806</v>
          </cell>
          <cell r="L2664">
            <v>39.990234399999999</v>
          </cell>
        </row>
        <row r="2665">
          <cell r="D2665">
            <v>0.30078125</v>
          </cell>
          <cell r="F2665">
            <v>537</v>
          </cell>
          <cell r="K2665">
            <v>6.5424028324213998E-2</v>
          </cell>
          <cell r="L2665">
            <v>30.078125</v>
          </cell>
        </row>
        <row r="2666">
          <cell r="D2666">
            <v>0.10009765599999999</v>
          </cell>
          <cell r="F2666">
            <v>536</v>
          </cell>
          <cell r="K2666">
            <v>1.8369701987210201E-16</v>
          </cell>
          <cell r="L2666">
            <v>10.0097656</v>
          </cell>
        </row>
        <row r="2667">
          <cell r="D2667">
            <v>0.19970703100000001</v>
          </cell>
          <cell r="F2667">
            <v>541</v>
          </cell>
          <cell r="K2667">
            <v>-6.5424028324213596E-2</v>
          </cell>
          <cell r="L2667">
            <v>19.970703100000001</v>
          </cell>
        </row>
        <row r="2668">
          <cell r="D2668">
            <v>0.10009765599999999</v>
          </cell>
          <cell r="F2668">
            <v>545</v>
          </cell>
          <cell r="K2668">
            <v>-0.130505427418806</v>
          </cell>
          <cell r="L2668">
            <v>10.0097656</v>
          </cell>
        </row>
        <row r="2669">
          <cell r="D2669">
            <v>0.30078125</v>
          </cell>
          <cell r="F2669">
            <v>543</v>
          </cell>
          <cell r="K2669">
            <v>-0.195090322016128</v>
          </cell>
          <cell r="L2669">
            <v>30.078125</v>
          </cell>
        </row>
        <row r="2670">
          <cell r="D2670">
            <v>0.10009765599999999</v>
          </cell>
          <cell r="F2670">
            <v>537</v>
          </cell>
          <cell r="K2670">
            <v>0</v>
          </cell>
          <cell r="L2670">
            <v>0</v>
          </cell>
        </row>
        <row r="2671">
          <cell r="D2671">
            <v>0.39990234400000002</v>
          </cell>
          <cell r="F2671">
            <v>533</v>
          </cell>
          <cell r="K2671">
            <v>0</v>
          </cell>
          <cell r="L2671">
            <v>0</v>
          </cell>
        </row>
        <row r="2672">
          <cell r="D2672">
            <v>9.9609375E-2</v>
          </cell>
          <cell r="F2672">
            <v>537</v>
          </cell>
          <cell r="K2672">
            <v>0</v>
          </cell>
          <cell r="L2672">
            <v>0</v>
          </cell>
        </row>
        <row r="2673">
          <cell r="D2673">
            <v>0.19970703100000001</v>
          </cell>
          <cell r="F2673">
            <v>535</v>
          </cell>
          <cell r="K2673">
            <v>0</v>
          </cell>
          <cell r="L2673">
            <v>0</v>
          </cell>
        </row>
        <row r="2674">
          <cell r="D2674">
            <v>0.19970703100000001</v>
          </cell>
          <cell r="F2674">
            <v>527</v>
          </cell>
          <cell r="K2674">
            <v>0</v>
          </cell>
          <cell r="L2674">
            <v>0</v>
          </cell>
        </row>
        <row r="2675">
          <cell r="D2675">
            <v>0.20019531300000001</v>
          </cell>
          <cell r="F2675">
            <v>528</v>
          </cell>
          <cell r="K2675">
            <v>0</v>
          </cell>
          <cell r="L2675">
            <v>0</v>
          </cell>
        </row>
        <row r="2676">
          <cell r="D2676">
            <v>0.10009765599999999</v>
          </cell>
          <cell r="F2676">
            <v>528</v>
          </cell>
          <cell r="K2676">
            <v>0</v>
          </cell>
          <cell r="L2676">
            <v>0</v>
          </cell>
        </row>
        <row r="2677">
          <cell r="D2677">
            <v>0.30029296900000002</v>
          </cell>
          <cell r="F2677">
            <v>531</v>
          </cell>
          <cell r="K2677">
            <v>0</v>
          </cell>
          <cell r="L2677">
            <v>0</v>
          </cell>
        </row>
        <row r="2678">
          <cell r="D2678">
            <v>0.19970703100000001</v>
          </cell>
          <cell r="F2678">
            <v>524</v>
          </cell>
          <cell r="K2678">
            <v>0</v>
          </cell>
          <cell r="L2678">
            <v>0</v>
          </cell>
        </row>
        <row r="2679">
          <cell r="D2679">
            <v>0</v>
          </cell>
          <cell r="F2679">
            <v>517</v>
          </cell>
          <cell r="K2679">
            <v>0</v>
          </cell>
          <cell r="L2679">
            <v>0</v>
          </cell>
        </row>
        <row r="2680">
          <cell r="D2680">
            <v>0.30029296900000002</v>
          </cell>
          <cell r="F2680">
            <v>512</v>
          </cell>
          <cell r="K2680">
            <v>0</v>
          </cell>
          <cell r="L2680">
            <v>0</v>
          </cell>
        </row>
        <row r="2681">
          <cell r="D2681">
            <v>0.29931640599999998</v>
          </cell>
          <cell r="F2681">
            <v>511</v>
          </cell>
          <cell r="K2681">
            <v>0</v>
          </cell>
          <cell r="L2681">
            <v>0</v>
          </cell>
        </row>
        <row r="2682">
          <cell r="D2682">
            <v>0.20019531300000001</v>
          </cell>
          <cell r="F2682">
            <v>507</v>
          </cell>
          <cell r="K2682">
            <v>0</v>
          </cell>
          <cell r="L2682">
            <v>0</v>
          </cell>
        </row>
        <row r="2683">
          <cell r="D2683">
            <v>0</v>
          </cell>
          <cell r="F2683">
            <v>500</v>
          </cell>
          <cell r="K2683">
            <v>0</v>
          </cell>
          <cell r="L2683">
            <v>0</v>
          </cell>
        </row>
        <row r="2684">
          <cell r="D2684">
            <v>0.40087890599999998</v>
          </cell>
          <cell r="F2684">
            <v>492</v>
          </cell>
          <cell r="K2684">
            <v>0</v>
          </cell>
          <cell r="L2684">
            <v>0</v>
          </cell>
        </row>
        <row r="2685">
          <cell r="D2685">
            <v>0.10009765599999999</v>
          </cell>
          <cell r="F2685">
            <v>487</v>
          </cell>
          <cell r="K2685">
            <v>0</v>
          </cell>
          <cell r="L2685">
            <v>0</v>
          </cell>
        </row>
        <row r="2686">
          <cell r="D2686">
            <v>0.19921875</v>
          </cell>
          <cell r="F2686">
            <v>486</v>
          </cell>
          <cell r="K2686">
            <v>0</v>
          </cell>
          <cell r="L2686">
            <v>0</v>
          </cell>
        </row>
        <row r="2687">
          <cell r="D2687">
            <v>0.20019531300000001</v>
          </cell>
          <cell r="F2687">
            <v>486</v>
          </cell>
          <cell r="K2687">
            <v>0</v>
          </cell>
          <cell r="L2687">
            <v>0</v>
          </cell>
        </row>
        <row r="2688">
          <cell r="D2688">
            <v>0.19970703100000001</v>
          </cell>
          <cell r="F2688">
            <v>479</v>
          </cell>
          <cell r="K2688">
            <v>0</v>
          </cell>
          <cell r="L2688">
            <v>0</v>
          </cell>
        </row>
        <row r="2689">
          <cell r="D2689">
            <v>0.10009765599999999</v>
          </cell>
          <cell r="F2689">
            <v>476</v>
          </cell>
          <cell r="K2689">
            <v>0</v>
          </cell>
          <cell r="L2689">
            <v>0</v>
          </cell>
        </row>
        <row r="2690">
          <cell r="D2690">
            <v>0</v>
          </cell>
          <cell r="F2690">
            <v>473</v>
          </cell>
          <cell r="K2690">
            <v>0</v>
          </cell>
          <cell r="L2690">
            <v>0</v>
          </cell>
        </row>
        <row r="2691">
          <cell r="D2691">
            <v>0.400390625</v>
          </cell>
          <cell r="F2691">
            <v>467</v>
          </cell>
          <cell r="K2691">
            <v>0</v>
          </cell>
          <cell r="L2691">
            <v>0</v>
          </cell>
        </row>
        <row r="2692">
          <cell r="D2692">
            <v>0.19970703100000001</v>
          </cell>
          <cell r="F2692">
            <v>467</v>
          </cell>
          <cell r="K2692">
            <v>0</v>
          </cell>
          <cell r="L2692">
            <v>0</v>
          </cell>
        </row>
        <row r="2693">
          <cell r="D2693">
            <v>9.9609375E-2</v>
          </cell>
          <cell r="F2693">
            <v>464</v>
          </cell>
          <cell r="K2693">
            <v>0</v>
          </cell>
          <cell r="L2693">
            <v>0</v>
          </cell>
        </row>
        <row r="2694">
          <cell r="D2694">
            <v>0.29980468799999999</v>
          </cell>
          <cell r="F2694">
            <v>458</v>
          </cell>
          <cell r="K2694">
            <v>0</v>
          </cell>
          <cell r="L2694">
            <v>0</v>
          </cell>
        </row>
        <row r="2695">
          <cell r="D2695">
            <v>0.19921875</v>
          </cell>
          <cell r="F2695">
            <v>455</v>
          </cell>
          <cell r="K2695">
            <v>0</v>
          </cell>
          <cell r="L2695">
            <v>0</v>
          </cell>
        </row>
        <row r="2696">
          <cell r="D2696">
            <v>0.20019531300000001</v>
          </cell>
          <cell r="F2696">
            <v>453</v>
          </cell>
          <cell r="K2696">
            <v>0</v>
          </cell>
          <cell r="L2696">
            <v>0</v>
          </cell>
        </row>
        <row r="2697">
          <cell r="D2697">
            <v>0.20068359399999999</v>
          </cell>
          <cell r="F2697">
            <v>450</v>
          </cell>
          <cell r="K2697">
            <v>0</v>
          </cell>
          <cell r="L2697">
            <v>0</v>
          </cell>
        </row>
        <row r="2698">
          <cell r="D2698">
            <v>0.10009765599999999</v>
          </cell>
          <cell r="F2698">
            <v>451</v>
          </cell>
          <cell r="K2698">
            <v>0</v>
          </cell>
          <cell r="L2698">
            <v>0</v>
          </cell>
        </row>
        <row r="2699">
          <cell r="D2699">
            <v>0.10009765599999999</v>
          </cell>
          <cell r="F2699">
            <v>449</v>
          </cell>
          <cell r="K2699">
            <v>0</v>
          </cell>
          <cell r="L2699">
            <v>0</v>
          </cell>
        </row>
        <row r="2700">
          <cell r="D2700">
            <v>0.20068359399999999</v>
          </cell>
          <cell r="F2700">
            <v>448</v>
          </cell>
          <cell r="K2700">
            <v>0</v>
          </cell>
          <cell r="L2700">
            <v>0</v>
          </cell>
        </row>
        <row r="2701">
          <cell r="D2701">
            <v>0.20019531300000001</v>
          </cell>
          <cell r="F2701">
            <v>444</v>
          </cell>
          <cell r="K2701">
            <v>0</v>
          </cell>
          <cell r="L2701">
            <v>0</v>
          </cell>
        </row>
        <row r="2702">
          <cell r="D2702">
            <v>0.19970703100000001</v>
          </cell>
          <cell r="F2702">
            <v>441</v>
          </cell>
          <cell r="K2702">
            <v>0</v>
          </cell>
          <cell r="L2702">
            <v>0</v>
          </cell>
        </row>
        <row r="2703">
          <cell r="D2703">
            <v>0</v>
          </cell>
          <cell r="F2703">
            <v>439</v>
          </cell>
          <cell r="K2703">
            <v>0</v>
          </cell>
          <cell r="L2703">
            <v>0</v>
          </cell>
        </row>
        <row r="2704">
          <cell r="D2704">
            <v>0.39941406299999999</v>
          </cell>
          <cell r="F2704">
            <v>439</v>
          </cell>
          <cell r="K2704">
            <v>0</v>
          </cell>
          <cell r="L2704">
            <v>0</v>
          </cell>
        </row>
        <row r="2705">
          <cell r="D2705">
            <v>0.30029296900000002</v>
          </cell>
          <cell r="F2705">
            <v>437</v>
          </cell>
          <cell r="K2705">
            <v>0</v>
          </cell>
          <cell r="L2705">
            <v>0</v>
          </cell>
        </row>
        <row r="2706">
          <cell r="D2706">
            <v>0.20019531300000001</v>
          </cell>
          <cell r="F2706">
            <v>438</v>
          </cell>
          <cell r="K2706">
            <v>0</v>
          </cell>
          <cell r="L2706">
            <v>0</v>
          </cell>
        </row>
        <row r="2707">
          <cell r="D2707">
            <v>0.10009765599999999</v>
          </cell>
          <cell r="F2707">
            <v>440</v>
          </cell>
          <cell r="K2707">
            <v>0</v>
          </cell>
          <cell r="L2707">
            <v>0</v>
          </cell>
        </row>
        <row r="2708">
          <cell r="D2708">
            <v>0.10009765599999999</v>
          </cell>
          <cell r="F2708">
            <v>438</v>
          </cell>
          <cell r="K2708">
            <v>0</v>
          </cell>
          <cell r="L2708">
            <v>0</v>
          </cell>
        </row>
        <row r="2709">
          <cell r="D2709">
            <v>0.29931640599999998</v>
          </cell>
          <cell r="F2709">
            <v>436</v>
          </cell>
          <cell r="K2709">
            <v>0</v>
          </cell>
          <cell r="L2709">
            <v>0</v>
          </cell>
        </row>
        <row r="2710">
          <cell r="D2710">
            <v>0.19921875</v>
          </cell>
          <cell r="F2710">
            <v>439</v>
          </cell>
          <cell r="K2710">
            <v>0</v>
          </cell>
          <cell r="L2710">
            <v>0</v>
          </cell>
        </row>
        <row r="2711">
          <cell r="D2711">
            <v>0.10009765599999999</v>
          </cell>
          <cell r="F2711">
            <v>436</v>
          </cell>
          <cell r="K2711">
            <v>0</v>
          </cell>
          <cell r="L2711">
            <v>0</v>
          </cell>
        </row>
        <row r="2712">
          <cell r="D2712">
            <v>0.10009765599999999</v>
          </cell>
          <cell r="F2712">
            <v>436</v>
          </cell>
          <cell r="K2712">
            <v>0</v>
          </cell>
          <cell r="L2712">
            <v>0</v>
          </cell>
        </row>
        <row r="2713">
          <cell r="D2713">
            <v>0.29980468799999999</v>
          </cell>
          <cell r="F2713">
            <v>437</v>
          </cell>
          <cell r="K2713">
            <v>0</v>
          </cell>
          <cell r="L2713">
            <v>0</v>
          </cell>
        </row>
        <row r="2714">
          <cell r="D2714">
            <v>0.100585938</v>
          </cell>
          <cell r="F2714">
            <v>435</v>
          </cell>
          <cell r="K2714">
            <v>0</v>
          </cell>
          <cell r="L2714">
            <v>0</v>
          </cell>
        </row>
        <row r="2715">
          <cell r="D2715">
            <v>0.10009765599999999</v>
          </cell>
          <cell r="F2715">
            <v>437</v>
          </cell>
          <cell r="K2715">
            <v>0</v>
          </cell>
          <cell r="L2715">
            <v>0</v>
          </cell>
        </row>
        <row r="2716">
          <cell r="D2716">
            <v>9.9609375E-2</v>
          </cell>
          <cell r="F2716">
            <v>437</v>
          </cell>
          <cell r="K2716">
            <v>0</v>
          </cell>
          <cell r="L2716">
            <v>0</v>
          </cell>
        </row>
        <row r="2717">
          <cell r="D2717">
            <v>0.40087890599999998</v>
          </cell>
          <cell r="F2717">
            <v>439</v>
          </cell>
          <cell r="K2717">
            <v>0</v>
          </cell>
          <cell r="L2717">
            <v>0</v>
          </cell>
        </row>
        <row r="2718">
          <cell r="D2718">
            <v>0.29980468799999999</v>
          </cell>
          <cell r="F2718">
            <v>442</v>
          </cell>
          <cell r="K2718">
            <v>0</v>
          </cell>
          <cell r="L2718">
            <v>0</v>
          </cell>
        </row>
        <row r="2719">
          <cell r="D2719">
            <v>0.10009765599999999</v>
          </cell>
          <cell r="F2719">
            <v>449</v>
          </cell>
          <cell r="K2719">
            <v>0</v>
          </cell>
          <cell r="L2719">
            <v>0</v>
          </cell>
        </row>
        <row r="2720">
          <cell r="D2720">
            <v>0.10009765599999999</v>
          </cell>
          <cell r="F2720">
            <v>455</v>
          </cell>
          <cell r="K2720">
            <v>0</v>
          </cell>
          <cell r="L2720">
            <v>0</v>
          </cell>
        </row>
        <row r="2721">
          <cell r="D2721">
            <v>0.10009765599999999</v>
          </cell>
          <cell r="F2721">
            <v>464</v>
          </cell>
          <cell r="K2721">
            <v>0</v>
          </cell>
          <cell r="L2721">
            <v>0</v>
          </cell>
        </row>
        <row r="2722">
          <cell r="D2722">
            <v>0.20019531300000001</v>
          </cell>
          <cell r="F2722">
            <v>471</v>
          </cell>
          <cell r="K2722">
            <v>0</v>
          </cell>
          <cell r="L2722">
            <v>0</v>
          </cell>
        </row>
        <row r="2723">
          <cell r="D2723">
            <v>0.400390625</v>
          </cell>
          <cell r="F2723">
            <v>480</v>
          </cell>
          <cell r="K2723">
            <v>0</v>
          </cell>
          <cell r="L2723">
            <v>0</v>
          </cell>
        </row>
        <row r="2724">
          <cell r="D2724">
            <v>9.9609375E-2</v>
          </cell>
          <cell r="F2724">
            <v>497</v>
          </cell>
          <cell r="K2724">
            <v>0</v>
          </cell>
          <cell r="L2724">
            <v>0</v>
          </cell>
        </row>
        <row r="2725">
          <cell r="D2725">
            <v>0.29980468799999999</v>
          </cell>
          <cell r="F2725">
            <v>524</v>
          </cell>
          <cell r="K2725">
            <v>0</v>
          </cell>
          <cell r="L2725">
            <v>0</v>
          </cell>
        </row>
        <row r="2726">
          <cell r="D2726">
            <v>0.29980468799999999</v>
          </cell>
          <cell r="F2726">
            <v>544</v>
          </cell>
          <cell r="K2726">
            <v>0.70710678118654702</v>
          </cell>
          <cell r="L2726">
            <v>29.980468799999901</v>
          </cell>
        </row>
        <row r="2727">
          <cell r="D2727">
            <v>0.19970703100000001</v>
          </cell>
          <cell r="F2727">
            <v>547</v>
          </cell>
          <cell r="K2727">
            <v>0.75185361662053796</v>
          </cell>
          <cell r="L2727">
            <v>19.970703100000001</v>
          </cell>
        </row>
        <row r="2728">
          <cell r="D2728">
            <v>0.20068359399999999</v>
          </cell>
          <cell r="F2728">
            <v>562</v>
          </cell>
          <cell r="K2728">
            <v>0.793340590247679</v>
          </cell>
          <cell r="L2728">
            <v>20.068359399999999</v>
          </cell>
        </row>
        <row r="2729">
          <cell r="D2729">
            <v>0.39892578099999998</v>
          </cell>
          <cell r="F2729">
            <v>570</v>
          </cell>
          <cell r="K2729">
            <v>0.83146961230254501</v>
          </cell>
          <cell r="L2729">
            <v>39.892578099999902</v>
          </cell>
        </row>
        <row r="2730">
          <cell r="D2730">
            <v>0.40087890599999998</v>
          </cell>
          <cell r="F2730">
            <v>571</v>
          </cell>
          <cell r="K2730">
            <v>0.86603587557000905</v>
          </cell>
          <cell r="L2730">
            <v>40.087890599999902</v>
          </cell>
        </row>
        <row r="2731">
          <cell r="D2731">
            <v>0.30078125</v>
          </cell>
          <cell r="F2731">
            <v>573</v>
          </cell>
          <cell r="K2731">
            <v>0.89686347806331601</v>
          </cell>
          <cell r="L2731">
            <v>30.078125</v>
          </cell>
        </row>
        <row r="2732">
          <cell r="D2732">
            <v>0.298828125</v>
          </cell>
          <cell r="F2732">
            <v>567</v>
          </cell>
          <cell r="K2732">
            <v>0.92387953251128596</v>
          </cell>
          <cell r="L2732">
            <v>29.8828125</v>
          </cell>
        </row>
        <row r="2733">
          <cell r="D2733">
            <v>0.39990234400000002</v>
          </cell>
          <cell r="F2733">
            <v>566</v>
          </cell>
          <cell r="K2733">
            <v>0.94693686149983802</v>
          </cell>
          <cell r="L2733">
            <v>39.990234399999999</v>
          </cell>
        </row>
        <row r="2734">
          <cell r="D2734">
            <v>0.30029296900000002</v>
          </cell>
          <cell r="F2734">
            <v>560</v>
          </cell>
          <cell r="K2734">
            <v>0.96592040538381196</v>
          </cell>
          <cell r="L2734">
            <v>30.029296899999999</v>
          </cell>
        </row>
        <row r="2735">
          <cell r="D2735">
            <v>0.19970703100000001</v>
          </cell>
          <cell r="F2735">
            <v>573</v>
          </cell>
          <cell r="K2735">
            <v>0.98078528040322999</v>
          </cell>
          <cell r="L2735">
            <v>19.970703100000001</v>
          </cell>
        </row>
        <row r="2736">
          <cell r="D2736">
            <v>0.29980468799999999</v>
          </cell>
          <cell r="F2736">
            <v>580</v>
          </cell>
          <cell r="K2736">
            <v>0.99144759489053902</v>
          </cell>
          <cell r="L2736">
            <v>29.980468799999901</v>
          </cell>
        </row>
        <row r="2737">
          <cell r="D2737">
            <v>0.30029296900000002</v>
          </cell>
          <cell r="F2737">
            <v>572</v>
          </cell>
          <cell r="K2737">
            <v>0.99785755321981295</v>
          </cell>
          <cell r="L2737">
            <v>30.029296899999999</v>
          </cell>
        </row>
        <row r="2738">
          <cell r="D2738">
            <v>0.60009765599999998</v>
          </cell>
          <cell r="F2738">
            <v>565</v>
          </cell>
          <cell r="K2738">
            <v>1</v>
          </cell>
          <cell r="L2738">
            <v>60.009765599999902</v>
          </cell>
        </row>
        <row r="2739">
          <cell r="D2739">
            <v>0.19970703100000001</v>
          </cell>
          <cell r="F2739">
            <v>567</v>
          </cell>
          <cell r="K2739">
            <v>0.99785755321981295</v>
          </cell>
          <cell r="L2739">
            <v>19.970703100000001</v>
          </cell>
        </row>
        <row r="2740">
          <cell r="D2740">
            <v>0.19970703100000001</v>
          </cell>
          <cell r="F2740">
            <v>569</v>
          </cell>
          <cell r="K2740">
            <v>0.99144759489053902</v>
          </cell>
          <cell r="L2740">
            <v>19.970703100000001</v>
          </cell>
        </row>
        <row r="2741">
          <cell r="D2741">
            <v>0.30078125</v>
          </cell>
          <cell r="F2741">
            <v>571</v>
          </cell>
          <cell r="K2741">
            <v>0.98078528040322999</v>
          </cell>
          <cell r="L2741">
            <v>30.078125</v>
          </cell>
        </row>
        <row r="2742">
          <cell r="D2742">
            <v>0.10009765599999999</v>
          </cell>
          <cell r="F2742">
            <v>567</v>
          </cell>
          <cell r="K2742">
            <v>0.96592040538381196</v>
          </cell>
          <cell r="L2742">
            <v>10.0097656</v>
          </cell>
        </row>
        <row r="2743">
          <cell r="D2743">
            <v>0.59863281300000004</v>
          </cell>
          <cell r="F2743">
            <v>565</v>
          </cell>
          <cell r="K2743">
            <v>0.94693686149983802</v>
          </cell>
          <cell r="L2743">
            <v>59.863281299999997</v>
          </cell>
        </row>
        <row r="2744">
          <cell r="D2744">
            <v>0.20068359399999999</v>
          </cell>
          <cell r="F2744">
            <v>565</v>
          </cell>
          <cell r="K2744">
            <v>0.92387953251128596</v>
          </cell>
          <cell r="L2744">
            <v>20.068359399999999</v>
          </cell>
        </row>
        <row r="2745">
          <cell r="D2745">
            <v>0.39990234400000002</v>
          </cell>
          <cell r="F2745">
            <v>563</v>
          </cell>
          <cell r="K2745">
            <v>0.89686347806331601</v>
          </cell>
          <cell r="L2745">
            <v>39.990234399999999</v>
          </cell>
        </row>
        <row r="2746">
          <cell r="D2746">
            <v>0.29980468799999999</v>
          </cell>
          <cell r="F2746">
            <v>561</v>
          </cell>
          <cell r="K2746">
            <v>0.86603587557000905</v>
          </cell>
          <cell r="L2746">
            <v>29.980468799999901</v>
          </cell>
        </row>
        <row r="2747">
          <cell r="D2747">
            <v>0.30029296900000002</v>
          </cell>
          <cell r="F2747">
            <v>556</v>
          </cell>
          <cell r="K2747">
            <v>0.83146961230254501</v>
          </cell>
          <cell r="L2747">
            <v>30.029296899999999</v>
          </cell>
        </row>
        <row r="2748">
          <cell r="D2748">
            <v>0.10009765599999999</v>
          </cell>
          <cell r="F2748">
            <v>551</v>
          </cell>
          <cell r="K2748">
            <v>0.79334059024768</v>
          </cell>
          <cell r="L2748">
            <v>10.0097656</v>
          </cell>
        </row>
        <row r="2749">
          <cell r="D2749">
            <v>0.60009765599999998</v>
          </cell>
          <cell r="F2749">
            <v>551</v>
          </cell>
          <cell r="K2749">
            <v>0.75185361662053796</v>
          </cell>
          <cell r="L2749">
            <v>60.009765599999902</v>
          </cell>
        </row>
        <row r="2750">
          <cell r="D2750">
            <v>0.30126953099999998</v>
          </cell>
          <cell r="F2750">
            <v>554</v>
          </cell>
          <cell r="K2750">
            <v>0.70710678118654702</v>
          </cell>
          <cell r="L2750">
            <v>30.126953099999898</v>
          </cell>
        </row>
        <row r="2751">
          <cell r="D2751">
            <v>0.29931640599999998</v>
          </cell>
          <cell r="F2751">
            <v>558</v>
          </cell>
          <cell r="K2751">
            <v>0.65933006845935305</v>
          </cell>
          <cell r="L2751">
            <v>29.931640599999898</v>
          </cell>
        </row>
        <row r="2752">
          <cell r="D2752">
            <v>0.19970703100000001</v>
          </cell>
          <cell r="F2752">
            <v>555</v>
          </cell>
          <cell r="K2752">
            <v>0.60877804482870601</v>
          </cell>
          <cell r="L2752">
            <v>19.970703100000001</v>
          </cell>
        </row>
        <row r="2753">
          <cell r="D2753">
            <v>0.40087890599999998</v>
          </cell>
          <cell r="F2753">
            <v>553</v>
          </cell>
          <cell r="K2753">
            <v>0.55557023301960196</v>
          </cell>
          <cell r="L2753">
            <v>40.087890599999902</v>
          </cell>
        </row>
        <row r="2754">
          <cell r="D2754">
            <v>0.30029296900000002</v>
          </cell>
          <cell r="F2754">
            <v>555</v>
          </cell>
          <cell r="K2754">
            <v>0.49998186189669602</v>
          </cell>
          <cell r="L2754">
            <v>30.029296899999999</v>
          </cell>
        </row>
        <row r="2755">
          <cell r="D2755">
            <v>0.59814453099999998</v>
          </cell>
          <cell r="F2755">
            <v>557</v>
          </cell>
          <cell r="K2755">
            <v>0.44230747418076799</v>
          </cell>
          <cell r="L2755">
            <v>59.814453099999902</v>
          </cell>
        </row>
        <row r="2756">
          <cell r="D2756">
            <v>0.5</v>
          </cell>
          <cell r="F2756">
            <v>547</v>
          </cell>
          <cell r="K2756">
            <v>0.38268343236509</v>
          </cell>
          <cell r="L2756">
            <v>50</v>
          </cell>
        </row>
        <row r="2757">
          <cell r="D2757">
            <v>0.50048828099999998</v>
          </cell>
          <cell r="F2757">
            <v>540</v>
          </cell>
          <cell r="K2757">
            <v>0.32141963277440799</v>
          </cell>
          <cell r="L2757">
            <v>50.048828099999902</v>
          </cell>
        </row>
        <row r="2758">
          <cell r="D2758">
            <v>0.30029296900000002</v>
          </cell>
          <cell r="F2758">
            <v>537</v>
          </cell>
          <cell r="K2758">
            <v>0.25883927534895201</v>
          </cell>
          <cell r="L2758">
            <v>30.029296899999999</v>
          </cell>
        </row>
        <row r="2759">
          <cell r="D2759">
            <v>0.49951171900000002</v>
          </cell>
          <cell r="F2759">
            <v>539</v>
          </cell>
          <cell r="K2759">
            <v>0.195090322016128</v>
          </cell>
          <cell r="L2759">
            <v>49.951171899999999</v>
          </cell>
        </row>
        <row r="2760">
          <cell r="D2760">
            <v>0.39941406299999999</v>
          </cell>
          <cell r="F2760">
            <v>544</v>
          </cell>
          <cell r="K2760">
            <v>0.130505427418806</v>
          </cell>
          <cell r="L2760">
            <v>39.941406299999997</v>
          </cell>
        </row>
        <row r="2761">
          <cell r="D2761">
            <v>0.10009765599999999</v>
          </cell>
          <cell r="F2761">
            <v>541</v>
          </cell>
          <cell r="K2761">
            <v>6.5424028324213998E-2</v>
          </cell>
          <cell r="L2761">
            <v>10.0097656</v>
          </cell>
        </row>
        <row r="2762">
          <cell r="D2762">
            <v>0.50097656300000004</v>
          </cell>
          <cell r="F2762">
            <v>541</v>
          </cell>
          <cell r="K2762">
            <v>1.8369701987210201E-16</v>
          </cell>
          <cell r="L2762">
            <v>50.097656299999997</v>
          </cell>
        </row>
        <row r="2763">
          <cell r="D2763">
            <v>0.20019531300000001</v>
          </cell>
          <cell r="F2763">
            <v>535</v>
          </cell>
          <cell r="K2763">
            <v>-6.5424028324213596E-2</v>
          </cell>
          <cell r="L2763">
            <v>20.019531300000001</v>
          </cell>
        </row>
        <row r="2764">
          <cell r="D2764">
            <v>0.20019531300000001</v>
          </cell>
          <cell r="F2764">
            <v>530</v>
          </cell>
          <cell r="K2764">
            <v>-0.130505427418806</v>
          </cell>
          <cell r="L2764">
            <v>20.019531300000001</v>
          </cell>
        </row>
        <row r="2765">
          <cell r="D2765">
            <v>0.10009765599999999</v>
          </cell>
          <cell r="F2765">
            <v>522</v>
          </cell>
          <cell r="K2765">
            <v>-0.195090322016128</v>
          </cell>
          <cell r="L2765">
            <v>10.0097656</v>
          </cell>
        </row>
        <row r="2766">
          <cell r="D2766">
            <v>0.19970703100000001</v>
          </cell>
          <cell r="F2766">
            <v>514</v>
          </cell>
          <cell r="K2766">
            <v>0</v>
          </cell>
          <cell r="L2766">
            <v>0</v>
          </cell>
        </row>
        <row r="2767">
          <cell r="D2767">
            <v>0.10009765599999999</v>
          </cell>
          <cell r="F2767">
            <v>510</v>
          </cell>
          <cell r="K2767">
            <v>0</v>
          </cell>
          <cell r="L2767">
            <v>0</v>
          </cell>
        </row>
        <row r="2768">
          <cell r="D2768">
            <v>0.30029296900000002</v>
          </cell>
          <cell r="F2768">
            <v>505</v>
          </cell>
          <cell r="K2768">
            <v>0</v>
          </cell>
          <cell r="L2768">
            <v>0</v>
          </cell>
        </row>
        <row r="2769">
          <cell r="D2769">
            <v>0.29931640599999998</v>
          </cell>
          <cell r="F2769">
            <v>498</v>
          </cell>
          <cell r="K2769">
            <v>0</v>
          </cell>
          <cell r="L2769">
            <v>0</v>
          </cell>
        </row>
        <row r="2770">
          <cell r="D2770">
            <v>0.20019531300000001</v>
          </cell>
          <cell r="F2770">
            <v>495</v>
          </cell>
          <cell r="K2770">
            <v>0</v>
          </cell>
          <cell r="L2770">
            <v>0</v>
          </cell>
        </row>
        <row r="2771">
          <cell r="D2771">
            <v>0.10009765599999999</v>
          </cell>
          <cell r="F2771">
            <v>497</v>
          </cell>
          <cell r="K2771">
            <v>0</v>
          </cell>
          <cell r="L2771">
            <v>0</v>
          </cell>
        </row>
        <row r="2772">
          <cell r="D2772">
            <v>0.30029296900000002</v>
          </cell>
          <cell r="F2772">
            <v>490</v>
          </cell>
          <cell r="K2772">
            <v>0</v>
          </cell>
          <cell r="L2772">
            <v>0</v>
          </cell>
        </row>
        <row r="2773">
          <cell r="D2773">
            <v>0.10009765599999999</v>
          </cell>
          <cell r="F2773">
            <v>486</v>
          </cell>
          <cell r="K2773">
            <v>0</v>
          </cell>
          <cell r="L2773">
            <v>0</v>
          </cell>
        </row>
        <row r="2774">
          <cell r="D2774">
            <v>0.10009765599999999</v>
          </cell>
          <cell r="F2774">
            <v>486</v>
          </cell>
          <cell r="K2774">
            <v>0</v>
          </cell>
          <cell r="L2774">
            <v>0</v>
          </cell>
        </row>
        <row r="2775">
          <cell r="D2775">
            <v>0.19921875</v>
          </cell>
          <cell r="F2775">
            <v>487</v>
          </cell>
          <cell r="K2775">
            <v>0</v>
          </cell>
          <cell r="L2775">
            <v>0</v>
          </cell>
        </row>
        <row r="2776">
          <cell r="D2776">
            <v>0.39941406299999999</v>
          </cell>
          <cell r="F2776">
            <v>485</v>
          </cell>
          <cell r="K2776">
            <v>0</v>
          </cell>
          <cell r="L2776">
            <v>0</v>
          </cell>
        </row>
        <row r="2777">
          <cell r="D2777">
            <v>0.19921875</v>
          </cell>
          <cell r="F2777">
            <v>480</v>
          </cell>
          <cell r="K2777">
            <v>0</v>
          </cell>
          <cell r="L2777">
            <v>0</v>
          </cell>
        </row>
        <row r="2778">
          <cell r="D2778">
            <v>0.10009765599999999</v>
          </cell>
          <cell r="F2778">
            <v>477</v>
          </cell>
          <cell r="K2778">
            <v>0</v>
          </cell>
          <cell r="L2778">
            <v>0</v>
          </cell>
        </row>
        <row r="2779">
          <cell r="D2779">
            <v>0.10009765599999999</v>
          </cell>
          <cell r="F2779">
            <v>479</v>
          </cell>
          <cell r="K2779">
            <v>0</v>
          </cell>
          <cell r="L2779">
            <v>0</v>
          </cell>
        </row>
        <row r="2780">
          <cell r="D2780">
            <v>0.29980468799999999</v>
          </cell>
          <cell r="F2780">
            <v>475</v>
          </cell>
          <cell r="K2780">
            <v>0</v>
          </cell>
          <cell r="L2780">
            <v>0</v>
          </cell>
        </row>
        <row r="2781">
          <cell r="D2781">
            <v>0.10009765599999999</v>
          </cell>
          <cell r="F2781">
            <v>474</v>
          </cell>
          <cell r="K2781">
            <v>0</v>
          </cell>
          <cell r="L2781">
            <v>0</v>
          </cell>
        </row>
        <row r="2782">
          <cell r="D2782">
            <v>0.20068359399999999</v>
          </cell>
          <cell r="F2782">
            <v>476</v>
          </cell>
          <cell r="K2782">
            <v>0</v>
          </cell>
          <cell r="L2782">
            <v>0</v>
          </cell>
        </row>
        <row r="2783">
          <cell r="D2783">
            <v>0.10009765599999999</v>
          </cell>
          <cell r="F2783">
            <v>476</v>
          </cell>
          <cell r="K2783">
            <v>0</v>
          </cell>
          <cell r="L2783">
            <v>0</v>
          </cell>
        </row>
        <row r="2784">
          <cell r="D2784">
            <v>0.20019531300000001</v>
          </cell>
          <cell r="F2784">
            <v>475</v>
          </cell>
          <cell r="K2784">
            <v>0</v>
          </cell>
          <cell r="L2784">
            <v>0</v>
          </cell>
        </row>
        <row r="2785">
          <cell r="D2785">
            <v>0.30029296900000002</v>
          </cell>
          <cell r="F2785">
            <v>474</v>
          </cell>
          <cell r="K2785">
            <v>0</v>
          </cell>
          <cell r="L2785">
            <v>0</v>
          </cell>
        </row>
        <row r="2786">
          <cell r="D2786">
            <v>0.10009765599999999</v>
          </cell>
          <cell r="F2786">
            <v>473</v>
          </cell>
          <cell r="K2786">
            <v>0</v>
          </cell>
          <cell r="L2786">
            <v>0</v>
          </cell>
        </row>
        <row r="2787">
          <cell r="D2787">
            <v>0.10009765599999999</v>
          </cell>
          <cell r="F2787">
            <v>473</v>
          </cell>
          <cell r="K2787">
            <v>0</v>
          </cell>
          <cell r="L2787">
            <v>0</v>
          </cell>
        </row>
        <row r="2788">
          <cell r="D2788">
            <v>0.20019531300000001</v>
          </cell>
          <cell r="F2788">
            <v>472</v>
          </cell>
          <cell r="K2788">
            <v>0</v>
          </cell>
          <cell r="L2788">
            <v>0</v>
          </cell>
        </row>
        <row r="2789">
          <cell r="D2789">
            <v>0.39941406299999999</v>
          </cell>
          <cell r="F2789">
            <v>475</v>
          </cell>
          <cell r="K2789">
            <v>0</v>
          </cell>
          <cell r="L2789">
            <v>0</v>
          </cell>
        </row>
        <row r="2790">
          <cell r="D2790">
            <v>0.10009765599999999</v>
          </cell>
          <cell r="F2790">
            <v>473</v>
          </cell>
          <cell r="K2790">
            <v>0</v>
          </cell>
          <cell r="L2790">
            <v>0</v>
          </cell>
        </row>
        <row r="2791">
          <cell r="D2791">
            <v>9.9609375E-2</v>
          </cell>
          <cell r="F2791">
            <v>474</v>
          </cell>
          <cell r="K2791">
            <v>0</v>
          </cell>
          <cell r="L2791">
            <v>0</v>
          </cell>
        </row>
        <row r="2792">
          <cell r="D2792">
            <v>0.19970703100000001</v>
          </cell>
          <cell r="F2792">
            <v>475</v>
          </cell>
          <cell r="K2792">
            <v>0</v>
          </cell>
          <cell r="L2792">
            <v>0</v>
          </cell>
        </row>
        <row r="2793">
          <cell r="D2793">
            <v>0.20068359399999999</v>
          </cell>
          <cell r="F2793">
            <v>472</v>
          </cell>
          <cell r="K2793">
            <v>0</v>
          </cell>
          <cell r="L2793">
            <v>0</v>
          </cell>
        </row>
        <row r="2794">
          <cell r="D2794">
            <v>0.10009765599999999</v>
          </cell>
          <cell r="F2794">
            <v>477</v>
          </cell>
          <cell r="K2794">
            <v>0</v>
          </cell>
          <cell r="L2794">
            <v>0</v>
          </cell>
        </row>
        <row r="2795">
          <cell r="D2795">
            <v>0.40087890599999998</v>
          </cell>
          <cell r="F2795">
            <v>476</v>
          </cell>
          <cell r="K2795">
            <v>0</v>
          </cell>
          <cell r="L2795">
            <v>0</v>
          </cell>
        </row>
        <row r="2796">
          <cell r="D2796">
            <v>0</v>
          </cell>
          <cell r="F2796">
            <v>480</v>
          </cell>
          <cell r="K2796">
            <v>0</v>
          </cell>
          <cell r="L2796">
            <v>0</v>
          </cell>
        </row>
        <row r="2797">
          <cell r="D2797">
            <v>0.29980468799999999</v>
          </cell>
          <cell r="F2797">
            <v>479</v>
          </cell>
          <cell r="K2797">
            <v>0</v>
          </cell>
          <cell r="L2797">
            <v>0</v>
          </cell>
        </row>
        <row r="2798">
          <cell r="D2798">
            <v>0.29931640599999998</v>
          </cell>
          <cell r="F2798">
            <v>478</v>
          </cell>
          <cell r="K2798">
            <v>0</v>
          </cell>
          <cell r="L2798">
            <v>0</v>
          </cell>
        </row>
        <row r="2799">
          <cell r="D2799">
            <v>0.10009765599999999</v>
          </cell>
          <cell r="F2799">
            <v>478</v>
          </cell>
          <cell r="K2799">
            <v>0</v>
          </cell>
          <cell r="L2799">
            <v>0</v>
          </cell>
        </row>
        <row r="2800">
          <cell r="D2800">
            <v>0.10009765599999999</v>
          </cell>
          <cell r="F2800">
            <v>479</v>
          </cell>
          <cell r="K2800">
            <v>0</v>
          </cell>
          <cell r="L2800">
            <v>0</v>
          </cell>
        </row>
        <row r="2801">
          <cell r="D2801">
            <v>0.10009765599999999</v>
          </cell>
          <cell r="F2801">
            <v>482</v>
          </cell>
          <cell r="K2801">
            <v>0</v>
          </cell>
          <cell r="L2801">
            <v>0</v>
          </cell>
        </row>
        <row r="2802">
          <cell r="D2802">
            <v>0.49951171900000002</v>
          </cell>
          <cell r="F2802">
            <v>482</v>
          </cell>
          <cell r="K2802">
            <v>0</v>
          </cell>
          <cell r="L2802">
            <v>0</v>
          </cell>
        </row>
        <row r="2803">
          <cell r="D2803">
            <v>0</v>
          </cell>
          <cell r="F2803">
            <v>481</v>
          </cell>
          <cell r="K2803">
            <v>0</v>
          </cell>
          <cell r="L2803">
            <v>0</v>
          </cell>
        </row>
        <row r="2804">
          <cell r="D2804">
            <v>0.10009765599999999</v>
          </cell>
          <cell r="F2804">
            <v>482</v>
          </cell>
          <cell r="K2804">
            <v>0</v>
          </cell>
          <cell r="L2804">
            <v>0</v>
          </cell>
        </row>
        <row r="2805">
          <cell r="D2805">
            <v>0.19970703100000001</v>
          </cell>
          <cell r="F2805">
            <v>482</v>
          </cell>
          <cell r="K2805">
            <v>0</v>
          </cell>
          <cell r="L2805">
            <v>0</v>
          </cell>
        </row>
        <row r="2806">
          <cell r="D2806">
            <v>0.20019531300000001</v>
          </cell>
          <cell r="F2806">
            <v>485</v>
          </cell>
          <cell r="K2806">
            <v>0</v>
          </cell>
          <cell r="L2806">
            <v>0</v>
          </cell>
        </row>
        <row r="2807">
          <cell r="D2807">
            <v>0.20068359399999999</v>
          </cell>
          <cell r="F2807">
            <v>491</v>
          </cell>
          <cell r="K2807">
            <v>0</v>
          </cell>
          <cell r="L2807">
            <v>0</v>
          </cell>
        </row>
        <row r="2808">
          <cell r="D2808">
            <v>0.29931640599999998</v>
          </cell>
          <cell r="F2808">
            <v>491</v>
          </cell>
          <cell r="K2808">
            <v>0</v>
          </cell>
          <cell r="L2808">
            <v>0</v>
          </cell>
        </row>
        <row r="2809">
          <cell r="D2809">
            <v>0.10009765599999999</v>
          </cell>
          <cell r="F2809">
            <v>490</v>
          </cell>
          <cell r="K2809">
            <v>0</v>
          </cell>
          <cell r="L2809">
            <v>0</v>
          </cell>
        </row>
        <row r="2810">
          <cell r="D2810">
            <v>0.19970703100000001</v>
          </cell>
          <cell r="F2810">
            <v>492</v>
          </cell>
          <cell r="K2810">
            <v>0</v>
          </cell>
          <cell r="L2810">
            <v>0</v>
          </cell>
        </row>
        <row r="2811">
          <cell r="D2811">
            <v>0.19970703100000001</v>
          </cell>
          <cell r="F2811">
            <v>492</v>
          </cell>
          <cell r="K2811">
            <v>0</v>
          </cell>
          <cell r="L2811">
            <v>0</v>
          </cell>
        </row>
        <row r="2812">
          <cell r="D2812">
            <v>0.29980468799999999</v>
          </cell>
          <cell r="F2812">
            <v>490</v>
          </cell>
          <cell r="K2812">
            <v>0</v>
          </cell>
          <cell r="L2812">
            <v>0</v>
          </cell>
        </row>
        <row r="2813">
          <cell r="D2813">
            <v>0</v>
          </cell>
          <cell r="F2813">
            <v>489</v>
          </cell>
          <cell r="K2813">
            <v>0</v>
          </cell>
          <cell r="L2813">
            <v>0</v>
          </cell>
        </row>
        <row r="2814">
          <cell r="D2814">
            <v>0.20019531300000001</v>
          </cell>
          <cell r="F2814">
            <v>492</v>
          </cell>
          <cell r="K2814">
            <v>0</v>
          </cell>
          <cell r="L2814">
            <v>0</v>
          </cell>
        </row>
        <row r="2815">
          <cell r="D2815">
            <v>0.30078125</v>
          </cell>
          <cell r="F2815">
            <v>493</v>
          </cell>
          <cell r="K2815">
            <v>0</v>
          </cell>
          <cell r="L2815">
            <v>0</v>
          </cell>
        </row>
        <row r="2816">
          <cell r="D2816">
            <v>0.20068359399999999</v>
          </cell>
          <cell r="F2816">
            <v>491</v>
          </cell>
          <cell r="K2816">
            <v>0</v>
          </cell>
          <cell r="L2816">
            <v>0</v>
          </cell>
        </row>
        <row r="2817">
          <cell r="D2817">
            <v>9.9609375E-2</v>
          </cell>
          <cell r="F2817">
            <v>492</v>
          </cell>
          <cell r="K2817">
            <v>0</v>
          </cell>
          <cell r="L2817">
            <v>0</v>
          </cell>
        </row>
        <row r="2818">
          <cell r="D2818">
            <v>0.30029296900000002</v>
          </cell>
          <cell r="F2818">
            <v>495</v>
          </cell>
          <cell r="K2818">
            <v>0</v>
          </cell>
          <cell r="L2818">
            <v>0</v>
          </cell>
        </row>
        <row r="2819">
          <cell r="D2819">
            <v>0.19921875</v>
          </cell>
          <cell r="F2819">
            <v>507</v>
          </cell>
          <cell r="K2819">
            <v>0</v>
          </cell>
          <cell r="L2819">
            <v>0</v>
          </cell>
        </row>
        <row r="2820">
          <cell r="D2820">
            <v>9.9609375E-2</v>
          </cell>
          <cell r="F2820">
            <v>524</v>
          </cell>
          <cell r="K2820">
            <v>0</v>
          </cell>
          <cell r="L2820">
            <v>0</v>
          </cell>
        </row>
        <row r="2821">
          <cell r="D2821">
            <v>0.49951171900000002</v>
          </cell>
          <cell r="F2821">
            <v>549</v>
          </cell>
          <cell r="K2821">
            <v>0</v>
          </cell>
          <cell r="L2821">
            <v>0</v>
          </cell>
        </row>
        <row r="2822">
          <cell r="D2822">
            <v>0.20019531300000001</v>
          </cell>
          <cell r="F2822">
            <v>556</v>
          </cell>
          <cell r="K2822">
            <v>0.70710678118654702</v>
          </cell>
          <cell r="L2822">
            <v>20.019531300000001</v>
          </cell>
        </row>
        <row r="2823">
          <cell r="D2823">
            <v>0.50048828099999998</v>
          </cell>
          <cell r="F2823">
            <v>557</v>
          </cell>
          <cell r="K2823">
            <v>0.75185361662053796</v>
          </cell>
          <cell r="L2823">
            <v>50.048828099999902</v>
          </cell>
        </row>
        <row r="2824">
          <cell r="D2824">
            <v>0.19970703100000001</v>
          </cell>
          <cell r="F2824">
            <v>556</v>
          </cell>
          <cell r="K2824">
            <v>0.793340590247679</v>
          </cell>
          <cell r="L2824">
            <v>19.970703100000001</v>
          </cell>
        </row>
        <row r="2825">
          <cell r="D2825">
            <v>0.400390625</v>
          </cell>
          <cell r="F2825">
            <v>551</v>
          </cell>
          <cell r="K2825">
            <v>0.83146961230254501</v>
          </cell>
          <cell r="L2825">
            <v>40.0390625</v>
          </cell>
        </row>
        <row r="2826">
          <cell r="D2826">
            <v>0.29980468799999999</v>
          </cell>
          <cell r="F2826">
            <v>550</v>
          </cell>
          <cell r="K2826">
            <v>0.86603587557000905</v>
          </cell>
          <cell r="L2826">
            <v>29.980468799999901</v>
          </cell>
        </row>
        <row r="2827">
          <cell r="D2827">
            <v>0.39941406299999999</v>
          </cell>
          <cell r="F2827">
            <v>548</v>
          </cell>
          <cell r="K2827">
            <v>0.89686347806331601</v>
          </cell>
          <cell r="L2827">
            <v>39.941406299999997</v>
          </cell>
        </row>
        <row r="2828">
          <cell r="D2828">
            <v>0.50146484400000002</v>
          </cell>
          <cell r="F2828">
            <v>551</v>
          </cell>
          <cell r="K2828">
            <v>0.92387953251128596</v>
          </cell>
          <cell r="L2828">
            <v>50.146484399999999</v>
          </cell>
        </row>
        <row r="2829">
          <cell r="D2829">
            <v>0.19970703100000001</v>
          </cell>
          <cell r="F2829">
            <v>545</v>
          </cell>
          <cell r="K2829">
            <v>0.94693686149983802</v>
          </cell>
          <cell r="L2829">
            <v>19.970703100000001</v>
          </cell>
        </row>
        <row r="2830">
          <cell r="D2830">
            <v>0.20068359399999999</v>
          </cell>
          <cell r="F2830">
            <v>546</v>
          </cell>
          <cell r="K2830">
            <v>0.96592040538381196</v>
          </cell>
          <cell r="L2830">
            <v>20.068359399999999</v>
          </cell>
        </row>
        <row r="2831">
          <cell r="D2831">
            <v>0.39990234400000002</v>
          </cell>
          <cell r="F2831">
            <v>545</v>
          </cell>
          <cell r="K2831">
            <v>0.98078528040322999</v>
          </cell>
          <cell r="L2831">
            <v>39.990234399999999</v>
          </cell>
        </row>
        <row r="2832">
          <cell r="D2832">
            <v>0.19970703100000001</v>
          </cell>
          <cell r="F2832">
            <v>547</v>
          </cell>
          <cell r="K2832">
            <v>0.99144759489053902</v>
          </cell>
          <cell r="L2832">
            <v>19.970703100000001</v>
          </cell>
        </row>
        <row r="2833">
          <cell r="D2833">
            <v>0.29980468799999999</v>
          </cell>
          <cell r="F2833">
            <v>531</v>
          </cell>
          <cell r="K2833">
            <v>0.99785755321981295</v>
          </cell>
          <cell r="L2833">
            <v>29.980468799999901</v>
          </cell>
        </row>
        <row r="2834">
          <cell r="D2834">
            <v>0.400390625</v>
          </cell>
          <cell r="F2834">
            <v>525</v>
          </cell>
          <cell r="K2834">
            <v>1</v>
          </cell>
          <cell r="L2834">
            <v>40.0390625</v>
          </cell>
        </row>
        <row r="2835">
          <cell r="D2835">
            <v>0.39990234400000002</v>
          </cell>
          <cell r="F2835">
            <v>526</v>
          </cell>
          <cell r="K2835">
            <v>0.99785755321981295</v>
          </cell>
          <cell r="L2835">
            <v>39.990234399999999</v>
          </cell>
        </row>
        <row r="2836">
          <cell r="D2836">
            <v>0.29931640599999998</v>
          </cell>
          <cell r="F2836">
            <v>520</v>
          </cell>
          <cell r="K2836">
            <v>0.99144759489053902</v>
          </cell>
          <cell r="L2836">
            <v>29.931640599999898</v>
          </cell>
        </row>
        <row r="2837">
          <cell r="D2837">
            <v>0.20068359399999999</v>
          </cell>
          <cell r="F2837">
            <v>521</v>
          </cell>
          <cell r="K2837">
            <v>0.98078528040322999</v>
          </cell>
          <cell r="L2837">
            <v>20.068359399999999</v>
          </cell>
        </row>
        <row r="2838">
          <cell r="D2838">
            <v>0.29980468799999999</v>
          </cell>
          <cell r="F2838">
            <v>522</v>
          </cell>
          <cell r="K2838">
            <v>0.96592040538381196</v>
          </cell>
          <cell r="L2838">
            <v>29.980468799999901</v>
          </cell>
        </row>
        <row r="2839">
          <cell r="D2839">
            <v>0.49951171900000002</v>
          </cell>
          <cell r="F2839">
            <v>519</v>
          </cell>
          <cell r="K2839">
            <v>0.94693686149983802</v>
          </cell>
          <cell r="L2839">
            <v>49.951171899999999</v>
          </cell>
        </row>
        <row r="2840">
          <cell r="D2840">
            <v>0.29980468799999999</v>
          </cell>
          <cell r="F2840">
            <v>522</v>
          </cell>
          <cell r="K2840">
            <v>0.92387953251128596</v>
          </cell>
          <cell r="L2840">
            <v>29.980468799999901</v>
          </cell>
        </row>
        <row r="2841">
          <cell r="D2841">
            <v>0.39990234400000002</v>
          </cell>
          <cell r="F2841">
            <v>520</v>
          </cell>
          <cell r="K2841">
            <v>0.89686347806331601</v>
          </cell>
          <cell r="L2841">
            <v>39.990234399999999</v>
          </cell>
        </row>
        <row r="2842">
          <cell r="D2842">
            <v>0.29980468799999999</v>
          </cell>
          <cell r="F2842">
            <v>518</v>
          </cell>
          <cell r="K2842">
            <v>0.86603587557000905</v>
          </cell>
          <cell r="L2842">
            <v>29.980468799999901</v>
          </cell>
        </row>
        <row r="2843">
          <cell r="D2843">
            <v>0.30029296900000002</v>
          </cell>
          <cell r="F2843">
            <v>512</v>
          </cell>
          <cell r="K2843">
            <v>0.83146961230254501</v>
          </cell>
          <cell r="L2843">
            <v>30.029296899999999</v>
          </cell>
        </row>
        <row r="2844">
          <cell r="D2844">
            <v>0.30029296900000002</v>
          </cell>
          <cell r="F2844">
            <v>501</v>
          </cell>
          <cell r="K2844">
            <v>0.79334059024768</v>
          </cell>
          <cell r="L2844">
            <v>30.029296899999999</v>
          </cell>
        </row>
        <row r="2845">
          <cell r="D2845">
            <v>0.29931640599999998</v>
          </cell>
          <cell r="F2845">
            <v>494</v>
          </cell>
          <cell r="K2845">
            <v>0.75185361662053796</v>
          </cell>
          <cell r="L2845">
            <v>29.931640599999898</v>
          </cell>
        </row>
        <row r="2846">
          <cell r="D2846">
            <v>0.29980468799999999</v>
          </cell>
          <cell r="F2846">
            <v>500</v>
          </cell>
          <cell r="K2846">
            <v>0.70710678118654702</v>
          </cell>
          <cell r="L2846">
            <v>29.980468799999901</v>
          </cell>
        </row>
        <row r="2847">
          <cell r="D2847">
            <v>0.29931640599999998</v>
          </cell>
          <cell r="F2847">
            <v>496</v>
          </cell>
          <cell r="K2847">
            <v>0.65933006845935305</v>
          </cell>
          <cell r="L2847">
            <v>29.931640599999898</v>
          </cell>
        </row>
        <row r="2848">
          <cell r="D2848">
            <v>0.50146484400000002</v>
          </cell>
          <cell r="F2848">
            <v>523</v>
          </cell>
          <cell r="K2848">
            <v>0.60877804482870601</v>
          </cell>
          <cell r="L2848">
            <v>50.146484399999999</v>
          </cell>
        </row>
        <row r="2849">
          <cell r="D2849">
            <v>0.29980468799999999</v>
          </cell>
          <cell r="F2849">
            <v>511</v>
          </cell>
          <cell r="K2849">
            <v>0.55557023301960196</v>
          </cell>
          <cell r="L2849">
            <v>29.980468799999901</v>
          </cell>
        </row>
        <row r="2850">
          <cell r="D2850">
            <v>0.30078125</v>
          </cell>
          <cell r="F2850">
            <v>514</v>
          </cell>
          <cell r="K2850">
            <v>0.49998186189669602</v>
          </cell>
          <cell r="L2850">
            <v>30.078125</v>
          </cell>
        </row>
        <row r="2851">
          <cell r="D2851">
            <v>0.39941406299999999</v>
          </cell>
          <cell r="F2851">
            <v>508</v>
          </cell>
          <cell r="K2851">
            <v>0.44230747418076799</v>
          </cell>
          <cell r="L2851">
            <v>39.941406299999997</v>
          </cell>
        </row>
        <row r="2852">
          <cell r="D2852">
            <v>0.20019531300000001</v>
          </cell>
          <cell r="F2852">
            <v>500</v>
          </cell>
          <cell r="K2852">
            <v>0.38268343236509</v>
          </cell>
          <cell r="L2852">
            <v>20.019531300000001</v>
          </cell>
        </row>
        <row r="2853">
          <cell r="D2853">
            <v>0.29980468799999999</v>
          </cell>
          <cell r="F2853">
            <v>490</v>
          </cell>
          <cell r="K2853">
            <v>0.32141963277440799</v>
          </cell>
          <cell r="L2853">
            <v>29.980468799999901</v>
          </cell>
        </row>
        <row r="2854">
          <cell r="D2854">
            <v>0.50048828099999998</v>
          </cell>
          <cell r="F2854">
            <v>497</v>
          </cell>
          <cell r="K2854">
            <v>0.25883927534895201</v>
          </cell>
          <cell r="L2854">
            <v>50.048828099999902</v>
          </cell>
        </row>
        <row r="2855">
          <cell r="D2855">
            <v>0.19970703100000001</v>
          </cell>
          <cell r="F2855">
            <v>497</v>
          </cell>
          <cell r="K2855">
            <v>0.195090322016128</v>
          </cell>
          <cell r="L2855">
            <v>19.970703100000001</v>
          </cell>
        </row>
        <row r="2856">
          <cell r="D2856">
            <v>0.29980468799999999</v>
          </cell>
          <cell r="F2856">
            <v>502</v>
          </cell>
          <cell r="K2856">
            <v>0.130505427418806</v>
          </cell>
          <cell r="L2856">
            <v>29.980468799999901</v>
          </cell>
        </row>
        <row r="2857">
          <cell r="D2857">
            <v>0.30078125</v>
          </cell>
          <cell r="F2857">
            <v>507</v>
          </cell>
          <cell r="K2857">
            <v>6.5424028324213998E-2</v>
          </cell>
          <cell r="L2857">
            <v>30.078125</v>
          </cell>
        </row>
        <row r="2858">
          <cell r="D2858">
            <v>0.29980468799999999</v>
          </cell>
          <cell r="F2858">
            <v>516</v>
          </cell>
          <cell r="K2858">
            <v>1.8369701987210201E-16</v>
          </cell>
          <cell r="L2858">
            <v>29.980468799999901</v>
          </cell>
        </row>
        <row r="2859">
          <cell r="D2859">
            <v>0.10009765599999999</v>
          </cell>
          <cell r="F2859">
            <v>511</v>
          </cell>
          <cell r="K2859">
            <v>-6.5424028324213596E-2</v>
          </cell>
          <cell r="L2859">
            <v>10.0097656</v>
          </cell>
        </row>
        <row r="2860">
          <cell r="D2860">
            <v>0.19921875</v>
          </cell>
          <cell r="F2860">
            <v>507</v>
          </cell>
          <cell r="K2860">
            <v>-0.130505427418806</v>
          </cell>
          <cell r="L2860">
            <v>19.921875</v>
          </cell>
        </row>
        <row r="2861">
          <cell r="D2861">
            <v>0.30029296900000002</v>
          </cell>
          <cell r="F2861">
            <v>491</v>
          </cell>
          <cell r="K2861">
            <v>-0.195090322016128</v>
          </cell>
          <cell r="L2861">
            <v>30.029296899999999</v>
          </cell>
        </row>
        <row r="2862">
          <cell r="D2862">
            <v>0.29980468799999999</v>
          </cell>
          <cell r="F2862">
            <v>479</v>
          </cell>
          <cell r="K2862">
            <v>0</v>
          </cell>
          <cell r="L2862">
            <v>0</v>
          </cell>
        </row>
        <row r="2863">
          <cell r="D2863">
            <v>0.10009765599999999</v>
          </cell>
          <cell r="F2863">
            <v>474</v>
          </cell>
          <cell r="K2863">
            <v>0</v>
          </cell>
          <cell r="L2863">
            <v>0</v>
          </cell>
        </row>
        <row r="2864">
          <cell r="D2864">
            <v>0.20019531300000001</v>
          </cell>
          <cell r="F2864">
            <v>466</v>
          </cell>
          <cell r="K2864">
            <v>0</v>
          </cell>
          <cell r="L2864">
            <v>0</v>
          </cell>
        </row>
        <row r="2865">
          <cell r="D2865">
            <v>0.10009765599999999</v>
          </cell>
          <cell r="F2865">
            <v>462</v>
          </cell>
          <cell r="K2865">
            <v>0</v>
          </cell>
          <cell r="L2865">
            <v>0</v>
          </cell>
        </row>
        <row r="2866">
          <cell r="D2866">
            <v>0.19970703100000001</v>
          </cell>
          <cell r="F2866">
            <v>459</v>
          </cell>
          <cell r="K2866">
            <v>0</v>
          </cell>
          <cell r="L2866">
            <v>0</v>
          </cell>
        </row>
        <row r="2867">
          <cell r="D2867">
            <v>0.29931640599999998</v>
          </cell>
          <cell r="F2867">
            <v>454</v>
          </cell>
          <cell r="K2867">
            <v>0</v>
          </cell>
          <cell r="L2867">
            <v>0</v>
          </cell>
        </row>
        <row r="2868">
          <cell r="D2868">
            <v>9.9609375E-2</v>
          </cell>
          <cell r="F2868">
            <v>451</v>
          </cell>
          <cell r="K2868">
            <v>0</v>
          </cell>
          <cell r="L2868">
            <v>0</v>
          </cell>
        </row>
        <row r="2869">
          <cell r="D2869">
            <v>0.20019531300000001</v>
          </cell>
          <cell r="F2869">
            <v>450</v>
          </cell>
          <cell r="K2869">
            <v>0</v>
          </cell>
          <cell r="L2869">
            <v>0</v>
          </cell>
        </row>
        <row r="2870">
          <cell r="D2870">
            <v>0.10009765599999999</v>
          </cell>
          <cell r="F2870">
            <v>449</v>
          </cell>
          <cell r="K2870">
            <v>0</v>
          </cell>
          <cell r="L2870">
            <v>0</v>
          </cell>
        </row>
        <row r="2871">
          <cell r="D2871">
            <v>0.20068359399999999</v>
          </cell>
          <cell r="F2871">
            <v>449</v>
          </cell>
          <cell r="K2871">
            <v>0</v>
          </cell>
          <cell r="L2871">
            <v>0</v>
          </cell>
        </row>
        <row r="2872">
          <cell r="D2872">
            <v>0.10009765599999999</v>
          </cell>
          <cell r="F2872">
            <v>447</v>
          </cell>
          <cell r="K2872">
            <v>0</v>
          </cell>
          <cell r="L2872">
            <v>0</v>
          </cell>
        </row>
        <row r="2873">
          <cell r="D2873">
            <v>0.400390625</v>
          </cell>
          <cell r="F2873">
            <v>444</v>
          </cell>
          <cell r="K2873">
            <v>0</v>
          </cell>
          <cell r="L2873">
            <v>0</v>
          </cell>
        </row>
        <row r="2874">
          <cell r="D2874">
            <v>0.298828125</v>
          </cell>
          <cell r="F2874">
            <v>442</v>
          </cell>
          <cell r="K2874">
            <v>0</v>
          </cell>
          <cell r="L2874">
            <v>0</v>
          </cell>
        </row>
        <row r="2875">
          <cell r="D2875">
            <v>9.9609375E-2</v>
          </cell>
          <cell r="F2875">
            <v>441</v>
          </cell>
          <cell r="K2875">
            <v>0</v>
          </cell>
          <cell r="L2875">
            <v>0</v>
          </cell>
        </row>
        <row r="2876">
          <cell r="D2876">
            <v>0.10009765599999999</v>
          </cell>
          <cell r="F2876">
            <v>439</v>
          </cell>
          <cell r="K2876">
            <v>0</v>
          </cell>
          <cell r="L2876">
            <v>0</v>
          </cell>
        </row>
        <row r="2877">
          <cell r="D2877">
            <v>0.30029296900000002</v>
          </cell>
          <cell r="F2877">
            <v>442</v>
          </cell>
          <cell r="K2877">
            <v>0</v>
          </cell>
          <cell r="L2877">
            <v>0</v>
          </cell>
        </row>
        <row r="2878">
          <cell r="D2878">
            <v>0.10009765599999999</v>
          </cell>
          <cell r="F2878">
            <v>440</v>
          </cell>
          <cell r="K2878">
            <v>0</v>
          </cell>
          <cell r="L2878">
            <v>0</v>
          </cell>
        </row>
        <row r="2879">
          <cell r="D2879">
            <v>0.10009765599999999</v>
          </cell>
          <cell r="F2879">
            <v>441</v>
          </cell>
          <cell r="K2879">
            <v>0</v>
          </cell>
          <cell r="L2879">
            <v>0</v>
          </cell>
        </row>
        <row r="2880">
          <cell r="D2880">
            <v>0.30126953099999998</v>
          </cell>
          <cell r="F2880">
            <v>441</v>
          </cell>
          <cell r="K2880">
            <v>0</v>
          </cell>
          <cell r="L2880">
            <v>0</v>
          </cell>
        </row>
        <row r="2881">
          <cell r="D2881">
            <v>0.20019531300000001</v>
          </cell>
          <cell r="F2881">
            <v>447</v>
          </cell>
          <cell r="K2881">
            <v>0</v>
          </cell>
          <cell r="L2881">
            <v>0</v>
          </cell>
        </row>
        <row r="2882">
          <cell r="D2882">
            <v>0.19921875</v>
          </cell>
          <cell r="F2882">
            <v>441</v>
          </cell>
          <cell r="K2882">
            <v>0</v>
          </cell>
          <cell r="L2882">
            <v>0</v>
          </cell>
        </row>
      </sheetData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CQ122"/>
  <sheetViews>
    <sheetView tabSelected="1" topLeftCell="AX41" zoomScale="70" zoomScaleNormal="70" workbookViewId="0">
      <selection activeCell="BQ125" sqref="BQ125"/>
    </sheetView>
  </sheetViews>
  <sheetFormatPr defaultColWidth="9" defaultRowHeight="17.399999999999999" x14ac:dyDescent="0.4"/>
  <cols>
    <col min="1" max="3" width="9" style="1"/>
    <col min="4" max="4" width="20.09765625" style="1" bestFit="1" customWidth="1"/>
    <col min="5" max="60" width="9" style="1"/>
    <col min="61" max="61" width="22.5" style="1" bestFit="1" customWidth="1"/>
    <col min="62" max="71" width="9" style="1"/>
    <col min="72" max="72" width="13.5" style="1" bestFit="1" customWidth="1"/>
    <col min="73" max="73" width="14.5" style="1" bestFit="1" customWidth="1"/>
    <col min="74" max="74" width="9" style="1"/>
    <col min="75" max="75" width="9" style="2"/>
    <col min="76" max="76" width="9" style="1"/>
    <col min="77" max="77" width="9" style="2"/>
    <col min="78" max="78" width="9" style="1"/>
    <col min="79" max="79" width="9" style="2"/>
    <col min="80" max="80" width="9" style="1"/>
    <col min="81" max="81" width="9" style="2"/>
    <col min="82" max="82" width="9" style="1"/>
    <col min="83" max="83" width="9" style="2"/>
    <col min="84" max="84" width="9" style="1"/>
    <col min="85" max="85" width="9" style="2"/>
    <col min="86" max="86" width="9" style="1"/>
    <col min="87" max="87" width="9" style="2"/>
    <col min="88" max="88" width="9" style="1"/>
    <col min="89" max="89" width="9" style="2"/>
    <col min="90" max="92" width="9" style="1"/>
    <col min="93" max="93" width="11.19921875" style="1" bestFit="1" customWidth="1"/>
    <col min="94" max="16384" width="9" style="1"/>
  </cols>
  <sheetData>
    <row r="1" spans="2:90" ht="33" x14ac:dyDescent="0.4">
      <c r="C1" s="23" t="s">
        <v>1</v>
      </c>
      <c r="D1" s="20" t="s">
        <v>63</v>
      </c>
      <c r="E1" s="21"/>
      <c r="F1" s="21"/>
      <c r="G1" s="21"/>
      <c r="H1" s="21"/>
      <c r="I1" s="21"/>
      <c r="J1" s="21"/>
      <c r="K1" s="21"/>
      <c r="L1" s="21"/>
      <c r="M1" s="21"/>
      <c r="N1" s="21"/>
      <c r="O1" s="21"/>
      <c r="P1" s="22"/>
      <c r="BH1" s="23" t="s">
        <v>1</v>
      </c>
      <c r="BI1" s="20" t="s">
        <v>64</v>
      </c>
      <c r="BJ1" s="21"/>
      <c r="BK1" s="21"/>
      <c r="BL1" s="21"/>
      <c r="BM1" s="21"/>
      <c r="BN1" s="21"/>
      <c r="BO1" s="21"/>
      <c r="BP1" s="21"/>
      <c r="BQ1" s="21"/>
      <c r="BR1" s="21"/>
      <c r="BS1" s="21"/>
      <c r="BT1" s="21"/>
      <c r="BU1" s="22"/>
    </row>
    <row r="2" spans="2:90" ht="18" thickBot="1" x14ac:dyDescent="0.45">
      <c r="C2" s="24"/>
      <c r="D2" s="5"/>
      <c r="E2" s="18" t="s">
        <v>2</v>
      </c>
      <c r="F2" s="18"/>
      <c r="G2" s="18"/>
      <c r="H2" s="18"/>
      <c r="I2" s="18"/>
      <c r="J2" s="18"/>
      <c r="K2" s="18"/>
      <c r="L2" s="18"/>
      <c r="M2" s="18"/>
      <c r="N2" s="18"/>
      <c r="O2" s="18"/>
      <c r="P2" s="19"/>
      <c r="Q2" s="5" t="s">
        <v>43</v>
      </c>
      <c r="BH2" s="24"/>
      <c r="BI2" s="14"/>
      <c r="BJ2" s="18" t="s">
        <v>2</v>
      </c>
      <c r="BK2" s="18"/>
      <c r="BL2" s="18"/>
      <c r="BM2" s="18"/>
      <c r="BN2" s="18"/>
      <c r="BO2" s="18"/>
      <c r="BP2" s="18"/>
      <c r="BQ2" s="18"/>
      <c r="BR2" s="18"/>
      <c r="BS2" s="18"/>
      <c r="BT2" s="18"/>
      <c r="BU2" s="19"/>
      <c r="BV2" s="9" t="s">
        <v>43</v>
      </c>
      <c r="BW2" s="9"/>
      <c r="BX2" s="2"/>
      <c r="BZ2" s="2"/>
      <c r="CB2" s="2"/>
      <c r="CD2" s="2"/>
      <c r="CF2" s="2"/>
      <c r="CH2" s="2"/>
      <c r="CJ2" s="2"/>
      <c r="CL2" s="2"/>
    </row>
    <row r="3" spans="2:90" x14ac:dyDescent="0.4">
      <c r="C3" s="24"/>
      <c r="D3" s="5" t="s">
        <v>0</v>
      </c>
      <c r="E3" s="5" t="s">
        <v>7</v>
      </c>
      <c r="F3" s="5" t="s">
        <v>8</v>
      </c>
      <c r="G3" s="5" t="s">
        <v>9</v>
      </c>
      <c r="H3" s="5" t="s">
        <v>10</v>
      </c>
      <c r="I3" s="5" t="s">
        <v>11</v>
      </c>
      <c r="J3" s="5" t="s">
        <v>12</v>
      </c>
      <c r="K3" s="5" t="s">
        <v>13</v>
      </c>
      <c r="L3" s="5" t="s">
        <v>14</v>
      </c>
      <c r="M3" s="5" t="s">
        <v>15</v>
      </c>
      <c r="N3" s="5" t="s">
        <v>16</v>
      </c>
      <c r="P3" s="6"/>
      <c r="Q3" s="1" t="s">
        <v>44</v>
      </c>
      <c r="R3" s="1" t="s">
        <v>45</v>
      </c>
      <c r="S3" s="2" t="s">
        <v>32</v>
      </c>
      <c r="T3" s="2" t="s">
        <v>34</v>
      </c>
      <c r="U3" s="2" t="s">
        <v>46</v>
      </c>
      <c r="V3" s="2" t="s">
        <v>47</v>
      </c>
      <c r="W3" s="2" t="s">
        <v>48</v>
      </c>
      <c r="X3" s="1" t="s">
        <v>51</v>
      </c>
      <c r="Y3" s="1" t="s">
        <v>52</v>
      </c>
      <c r="BH3" s="24"/>
      <c r="BI3" s="14" t="s">
        <v>0</v>
      </c>
      <c r="BJ3" s="13" t="s">
        <v>65</v>
      </c>
      <c r="BK3" s="3" t="s">
        <v>8</v>
      </c>
      <c r="BL3" s="3" t="s">
        <v>9</v>
      </c>
      <c r="BM3" s="3" t="s">
        <v>10</v>
      </c>
      <c r="BN3" s="4" t="s">
        <v>11</v>
      </c>
      <c r="BO3" s="9" t="s">
        <v>12</v>
      </c>
      <c r="BP3" s="13" t="s">
        <v>13</v>
      </c>
      <c r="BQ3" s="3" t="s">
        <v>14</v>
      </c>
      <c r="BR3" s="3" t="s">
        <v>15</v>
      </c>
      <c r="BS3" s="4" t="s">
        <v>16</v>
      </c>
      <c r="BT3" s="9" t="s">
        <v>66</v>
      </c>
      <c r="BU3" s="10" t="s">
        <v>67</v>
      </c>
      <c r="BV3" s="2" t="s">
        <v>44</v>
      </c>
      <c r="BX3" s="2" t="s">
        <v>17</v>
      </c>
      <c r="BZ3" s="2" t="s">
        <v>32</v>
      </c>
      <c r="CB3" s="2" t="s">
        <v>34</v>
      </c>
      <c r="CD3" s="2" t="s">
        <v>46</v>
      </c>
      <c r="CF3" s="2" t="s">
        <v>47</v>
      </c>
      <c r="CH3" s="2" t="s">
        <v>48</v>
      </c>
      <c r="CJ3" s="2" t="s">
        <v>51</v>
      </c>
      <c r="CL3" s="2"/>
    </row>
    <row r="4" spans="2:90" x14ac:dyDescent="0.4">
      <c r="B4" s="2"/>
      <c r="C4" s="24"/>
      <c r="D4" s="5" t="s">
        <v>3</v>
      </c>
      <c r="E4" s="5">
        <v>76.005859375</v>
      </c>
      <c r="F4" s="5">
        <v>93.098754882999998</v>
      </c>
      <c r="G4" s="5">
        <v>105.70068359299999</v>
      </c>
      <c r="H4" s="5">
        <v>124.696411133</v>
      </c>
      <c r="I4" s="5">
        <v>83.699096679999997</v>
      </c>
      <c r="K4" s="5">
        <v>85.713500976000006</v>
      </c>
      <c r="L4" s="5">
        <v>89.700439453000001</v>
      </c>
      <c r="M4" s="5">
        <v>122.503662109</v>
      </c>
      <c r="N4" s="5">
        <v>107.289306641</v>
      </c>
      <c r="P4" s="6"/>
      <c r="Q4" s="5">
        <f>SUM(E4:N4)/COUNTA(E4:N4)</f>
        <v>98.711968315888882</v>
      </c>
      <c r="R4" s="5">
        <f>SUM(E12:N12)/COUNTA(E12:N12)</f>
        <v>98.711968315888882</v>
      </c>
      <c r="S4" s="5">
        <f>SUM(E20:N20)/COUNTA(E20:N20)</f>
        <v>73.1267700195</v>
      </c>
      <c r="T4" s="5">
        <f>SUM(E28:N28)/COUNTA(E28:N28)</f>
        <v>108.54374864388889</v>
      </c>
      <c r="U4" s="5">
        <f>SUM(E36:N36)/COUNTA(E36:N36)</f>
        <v>100.39561631922213</v>
      </c>
      <c r="V4" s="5">
        <f>SUM(E44:N44)/COUNTA(E44:N44)</f>
        <v>82.030761836222212</v>
      </c>
      <c r="W4" s="5">
        <f>SUM(E52:N52)/COUNTA(E52:N52)</f>
        <v>68.610894127777726</v>
      </c>
      <c r="X4" s="1">
        <f>SUM(Q4:W4)</f>
        <v>630.13172757838879</v>
      </c>
      <c r="Y4" s="1">
        <f>SUM(Q62:W62)</f>
        <v>1041.2747502326988</v>
      </c>
      <c r="BH4" s="24"/>
      <c r="BI4" s="14" t="s">
        <v>3</v>
      </c>
      <c r="BJ4" s="14">
        <v>1865.900756836</v>
      </c>
      <c r="BK4" s="9"/>
      <c r="BL4" s="9"/>
      <c r="BM4" s="9"/>
      <c r="BN4" s="10"/>
      <c r="BO4" s="9"/>
      <c r="BP4" s="14">
        <v>1402.900390625</v>
      </c>
      <c r="BQ4" s="9"/>
      <c r="BR4" s="9"/>
      <c r="BS4" s="10"/>
      <c r="BT4" s="9">
        <v>433.50488281200001</v>
      </c>
      <c r="BU4" s="10">
        <v>346.31347656100002</v>
      </c>
      <c r="BV4" s="9">
        <f>SUM(BJ4:BS4)</f>
        <v>3268.8011474610003</v>
      </c>
      <c r="BW4" s="9">
        <f>SUM(BT4:BU4)</f>
        <v>779.81835937300002</v>
      </c>
      <c r="BX4" s="9"/>
      <c r="BY4" s="9"/>
      <c r="BZ4" s="9">
        <f>SUM(BJ20:BS20)</f>
        <v>2060.2995605470001</v>
      </c>
      <c r="CA4" s="9">
        <f>BT20+BU20</f>
        <v>575.81420898400006</v>
      </c>
      <c r="CB4" s="9">
        <f>SUM(BJ28:BS28)</f>
        <v>2635.6007690470001</v>
      </c>
      <c r="CC4" s="9">
        <f>BT28+BU28</f>
        <v>972.49639892799996</v>
      </c>
      <c r="CD4" s="9">
        <f>SUM(BJ36:BS36)</f>
        <v>3040.4987792970001</v>
      </c>
      <c r="CE4" s="9">
        <f>BT36+BU36</f>
        <v>913.97680663999904</v>
      </c>
      <c r="CF4" s="9">
        <f>SUM(BJ44:BS44)</f>
        <v>2404.7006869729998</v>
      </c>
      <c r="CG4" s="9">
        <f>BT44+BU44</f>
        <v>749.56811629599997</v>
      </c>
      <c r="CH4" s="9">
        <f>SUM(BJ52:BS52)</f>
        <v>1566.1997077430001</v>
      </c>
      <c r="CI4" s="9">
        <f>BT52+BU52</f>
        <v>586.09179712800005</v>
      </c>
      <c r="CJ4" s="2">
        <f>SUM(BV4,BZ4,CB4,CD4,CF4,CH4)</f>
        <v>14976.100651068</v>
      </c>
      <c r="CK4" s="2">
        <f>SUM(BW4,CA4,CC4,CE4,CG4,CI4)</f>
        <v>4577.7656873489996</v>
      </c>
      <c r="CL4" s="2"/>
    </row>
    <row r="5" spans="2:90" x14ac:dyDescent="0.4">
      <c r="B5" s="2"/>
      <c r="C5" s="24"/>
      <c r="D5" s="5" t="s">
        <v>4</v>
      </c>
      <c r="E5" s="5">
        <v>49.0841458464702</v>
      </c>
      <c r="F5" s="5">
        <v>54.386009320984797</v>
      </c>
      <c r="G5" s="5">
        <v>50.095396734716502</v>
      </c>
      <c r="H5" s="5">
        <v>47.8438353486926</v>
      </c>
      <c r="I5" s="5">
        <v>31.265748768375701</v>
      </c>
      <c r="K5" s="5">
        <v>56.975801090044897</v>
      </c>
      <c r="L5" s="5">
        <v>56.179033855310401</v>
      </c>
      <c r="M5" s="5">
        <v>70.699582502452699</v>
      </c>
      <c r="N5" s="5">
        <v>59.099244588319003</v>
      </c>
      <c r="P5" s="6"/>
      <c r="Q5" s="5">
        <f>SUM(E5:N5)/COUNTA(E5:N5)</f>
        <v>52.847644228374094</v>
      </c>
      <c r="R5" s="5">
        <f>SUM(E13:N13)/COUNTA(E13:N13)</f>
        <v>52.847644228374094</v>
      </c>
      <c r="S5" s="5">
        <f>SUM(E21:N21)/COUNTA(E21:N21)</f>
        <v>77.089871835700791</v>
      </c>
      <c r="T5" s="5">
        <f>SUM(E29:N29)/COUNTA(E29:N29)</f>
        <v>74.364623497979764</v>
      </c>
      <c r="U5" s="5">
        <f>SUM(E37:N37)/COUNTA(E37:N37)</f>
        <v>56.473530186409839</v>
      </c>
      <c r="V5" s="5">
        <f>SUM(E45:N45)/COUNTA(E45:N45)</f>
        <v>41.575885716519004</v>
      </c>
      <c r="W5" s="5">
        <f>SUM(E53:N53)/COUNTA(E53:N53)</f>
        <v>26.003957993811309</v>
      </c>
      <c r="X5" s="2">
        <f t="shared" ref="X5:X6" si="0">SUM(Q5:W5)</f>
        <v>381.20315768716887</v>
      </c>
      <c r="Y5" s="2">
        <f t="shared" ref="Y5:Y6" si="1">SUM(Q63:W63)</f>
        <v>408.64960797625815</v>
      </c>
      <c r="BH5" s="24"/>
      <c r="BI5" s="14" t="s">
        <v>4</v>
      </c>
      <c r="BJ5" s="14">
        <v>2521.299928247</v>
      </c>
      <c r="BK5" s="9"/>
      <c r="BL5" s="9"/>
      <c r="BM5" s="9"/>
      <c r="BN5" s="10"/>
      <c r="BO5" s="9"/>
      <c r="BP5" s="14">
        <v>2236.6984875949902</v>
      </c>
      <c r="BQ5" s="9"/>
      <c r="BR5" s="9"/>
      <c r="BS5" s="10"/>
      <c r="BT5" s="9">
        <v>247.1573477954</v>
      </c>
      <c r="BU5" s="10">
        <v>234.19887226121699</v>
      </c>
      <c r="BV5" s="9">
        <f t="shared" ref="BV5:BV7" si="2">SUM(BJ5:BS5)</f>
        <v>4757.9984158419902</v>
      </c>
      <c r="BW5" s="9">
        <f t="shared" ref="BW5:BW6" si="3">SUM(BT5:BU5)</f>
        <v>481.35622005661696</v>
      </c>
      <c r="BX5" s="9"/>
      <c r="BY5" s="9"/>
      <c r="BZ5" s="9">
        <f t="shared" ref="BZ5:BZ7" si="4">SUM(BJ21:BS21)</f>
        <v>6983.6835964229995</v>
      </c>
      <c r="CA5" s="9">
        <f t="shared" ref="CA5:CA6" si="5">BT21+BU21</f>
        <v>604.29157326742802</v>
      </c>
      <c r="CB5" s="9">
        <f t="shared" ref="CB5:CB7" si="6">SUM(BJ29:BS29)</f>
        <v>6413.191775495</v>
      </c>
      <c r="CC5" s="9">
        <f t="shared" ref="CC5:CC6" si="7">BT29+BU29</f>
        <v>721.00413199743298</v>
      </c>
      <c r="CD5" s="9">
        <f t="shared" ref="CD5:CD7" si="8">SUM(BJ37:BS37)</f>
        <v>4248.1021727380003</v>
      </c>
      <c r="CE5" s="9">
        <f t="shared" ref="CE5:CE6" si="9">BT37+BU37</f>
        <v>512.49805300219305</v>
      </c>
      <c r="CF5" s="9">
        <f t="shared" ref="CF5:CF7" si="10">SUM(BJ45:BS45)</f>
        <v>2587.1003409899899</v>
      </c>
      <c r="CG5" s="9">
        <f t="shared" ref="CG5:CG6" si="11">BT45+BU45</f>
        <v>397.46139697522597</v>
      </c>
      <c r="CH5" s="9">
        <f t="shared" ref="CH5:CH7" si="12">SUM(BJ53:BS53)</f>
        <v>2406.0002446569997</v>
      </c>
      <c r="CI5" s="9">
        <f t="shared" ref="CI5:CI6" si="13">BT53+BU53</f>
        <v>206.6368805884695</v>
      </c>
      <c r="CJ5" s="2">
        <f t="shared" ref="CJ5:CJ6" si="14">SUM(BV5,BZ5,CB5,CD5,CF5,CH5)</f>
        <v>27396.076546144977</v>
      </c>
      <c r="CK5" s="2">
        <f t="shared" ref="CK5:CK6" si="15">SUM(BW5,CA5,CC5,CE5,CG5,CI5)</f>
        <v>2923.2482558873662</v>
      </c>
      <c r="CL5" s="2"/>
    </row>
    <row r="6" spans="2:90" x14ac:dyDescent="0.4">
      <c r="B6" s="2"/>
      <c r="C6" s="24"/>
      <c r="D6" s="5" t="s">
        <v>5</v>
      </c>
      <c r="E6" s="5">
        <v>125.095092773</v>
      </c>
      <c r="F6" s="5">
        <v>89.000244140999996</v>
      </c>
      <c r="G6" s="5">
        <v>114.79199218700001</v>
      </c>
      <c r="H6" s="5">
        <v>38.995971679999997</v>
      </c>
      <c r="I6" s="5">
        <v>45.004150390999897</v>
      </c>
      <c r="K6" s="5">
        <v>93.100952148000005</v>
      </c>
      <c r="L6" s="5">
        <v>104.289916992</v>
      </c>
      <c r="M6" s="5">
        <v>188.997558594</v>
      </c>
      <c r="N6" s="5">
        <v>40.392211914000001</v>
      </c>
      <c r="P6" s="6"/>
      <c r="Q6" s="5">
        <f>SUM(E6:N6)/COUNTA(E6:N6)</f>
        <v>93.29645453555554</v>
      </c>
      <c r="R6" s="5">
        <f>SUM(E14:N14)/COUNTA(E14:N14)</f>
        <v>93.29645453555554</v>
      </c>
      <c r="S6" s="5">
        <f>SUM(E22:N22)/COUNTA(E22:N22)</f>
        <v>152.6552734375</v>
      </c>
      <c r="T6" s="5">
        <f>SUM(E30:N30)/COUNTA(E30:N30)</f>
        <v>188.32888454911077</v>
      </c>
      <c r="U6" s="5">
        <f>SUM(E38:N38)/COUNTA(E38:N38)</f>
        <v>100.72540961377779</v>
      </c>
      <c r="V6" s="5">
        <f>SUM(E46:N46)/COUNTA(E46:N46)</f>
        <v>235.69704861111111</v>
      </c>
      <c r="W6" s="5">
        <f>SUM(E54:N54)/COUNTA(E54:N54)</f>
        <v>2.20014106311111</v>
      </c>
      <c r="X6" s="2">
        <f t="shared" si="0"/>
        <v>866.19966634572177</v>
      </c>
      <c r="Y6" s="2">
        <f t="shared" si="1"/>
        <v>182.17502593994138</v>
      </c>
      <c r="BH6" s="24"/>
      <c r="BI6" s="14" t="s">
        <v>5</v>
      </c>
      <c r="BJ6" s="14">
        <v>3041.5988769529999</v>
      </c>
      <c r="BK6" s="9"/>
      <c r="BL6" s="9"/>
      <c r="BM6" s="9"/>
      <c r="BN6" s="10"/>
      <c r="BO6" s="9"/>
      <c r="BP6" s="14">
        <v>2196.8000488279999</v>
      </c>
      <c r="BQ6" s="9"/>
      <c r="BR6" s="9"/>
      <c r="BS6" s="10"/>
      <c r="BT6" s="9">
        <v>467.284667969</v>
      </c>
      <c r="BU6" s="10">
        <v>348.68127441399997</v>
      </c>
      <c r="BV6" s="9">
        <f t="shared" si="2"/>
        <v>5238.3989257809999</v>
      </c>
      <c r="BW6" s="9">
        <f t="shared" si="3"/>
        <v>815.96594238299997</v>
      </c>
      <c r="BX6" s="9"/>
      <c r="BY6" s="9"/>
      <c r="BZ6" s="9">
        <f t="shared" si="4"/>
        <v>5426.40234375</v>
      </c>
      <c r="CA6" s="9">
        <f t="shared" si="5"/>
        <v>1227.828125</v>
      </c>
      <c r="CB6" s="9">
        <f t="shared" si="6"/>
        <v>6850.3991699219896</v>
      </c>
      <c r="CC6" s="9">
        <f t="shared" si="7"/>
        <v>1835.9909668</v>
      </c>
      <c r="CD6" s="9">
        <f t="shared" si="8"/>
        <v>5794.9998779300004</v>
      </c>
      <c r="CE6" s="9">
        <f t="shared" si="9"/>
        <v>931.51623535199997</v>
      </c>
      <c r="CF6" s="9">
        <f t="shared" si="10"/>
        <v>8803.796875</v>
      </c>
      <c r="CG6" s="9">
        <f t="shared" si="11"/>
        <v>2361.2578125</v>
      </c>
      <c r="CH6" s="9">
        <f t="shared" si="12"/>
        <v>1612.199465267998</v>
      </c>
      <c r="CI6" s="9">
        <f t="shared" si="13"/>
        <v>21.400878945999889</v>
      </c>
      <c r="CJ6" s="2">
        <f t="shared" si="14"/>
        <v>33726.196657650988</v>
      </c>
      <c r="CK6" s="2">
        <f t="shared" si="15"/>
        <v>7193.9599609809993</v>
      </c>
      <c r="CL6" s="2"/>
    </row>
    <row r="7" spans="2:90" ht="18" thickBot="1" x14ac:dyDescent="0.45">
      <c r="B7" s="2"/>
      <c r="C7" s="24"/>
      <c r="D7" s="5" t="s">
        <v>6</v>
      </c>
      <c r="E7" s="5">
        <v>250.18509799447</v>
      </c>
      <c r="F7" s="5">
        <v>236.48500834498401</v>
      </c>
      <c r="G7" s="5">
        <v>270.58807251471598</v>
      </c>
      <c r="H7" s="5">
        <v>211.53621816169201</v>
      </c>
      <c r="I7" s="5">
        <v>159.968995839375</v>
      </c>
      <c r="K7" s="5">
        <v>235.79025421404401</v>
      </c>
      <c r="L7" s="5">
        <v>250.16939030031</v>
      </c>
      <c r="M7" s="5">
        <v>382.20080320545202</v>
      </c>
      <c r="N7" s="5">
        <v>206.78076314331901</v>
      </c>
      <c r="P7" s="6"/>
      <c r="Q7" s="5">
        <f>SUM(E7:N7)/COUNTA(E7:N7)</f>
        <v>244.85606707981799</v>
      </c>
      <c r="R7" s="5">
        <f>SUM(E15:N15)/COUNTA(E15:N15)</f>
        <v>244.85606707981799</v>
      </c>
      <c r="S7" s="5">
        <f>SUM(E23:N23)/COUNTA(E23:N23)</f>
        <v>302.87191529270012</v>
      </c>
      <c r="T7" s="5">
        <f>SUM(E31:N31)/COUNTA(E31:N31)</f>
        <v>371.23725669097945</v>
      </c>
      <c r="U7" s="5">
        <f>SUM(E39:N39)/COUNTA(E39:N39)</f>
        <v>257.5945561194095</v>
      </c>
      <c r="V7" s="5">
        <f>SUM(E47:N47)/COUNTA(E47:N47)</f>
        <v>359.30369616385173</v>
      </c>
      <c r="W7" s="5">
        <f>SUM(E55:N55)/COUNTA(E55:N55)</f>
        <v>96.814993184700072</v>
      </c>
      <c r="BH7" s="24"/>
      <c r="BI7" s="14" t="s">
        <v>6</v>
      </c>
      <c r="BJ7" s="15">
        <v>7428.7995620359998</v>
      </c>
      <c r="BK7" s="11"/>
      <c r="BL7" s="11"/>
      <c r="BM7" s="11"/>
      <c r="BN7" s="8"/>
      <c r="BO7" s="9"/>
      <c r="BP7" s="15">
        <v>5836.3989270479997</v>
      </c>
      <c r="BQ7" s="11"/>
      <c r="BR7" s="11"/>
      <c r="BS7" s="8"/>
      <c r="BT7" s="9">
        <v>1147.9468985763999</v>
      </c>
      <c r="BU7" s="10">
        <v>929.19362323621704</v>
      </c>
      <c r="BV7" s="9">
        <f t="shared" si="2"/>
        <v>13265.198489083999</v>
      </c>
      <c r="BW7" s="9"/>
      <c r="BX7" s="9"/>
      <c r="BY7" s="9"/>
      <c r="BZ7" s="9">
        <f t="shared" si="4"/>
        <v>14470.38550072</v>
      </c>
      <c r="CA7" s="9"/>
      <c r="CB7" s="9">
        <f t="shared" si="6"/>
        <v>15899.191714463999</v>
      </c>
      <c r="CC7" s="9"/>
      <c r="CD7" s="9">
        <f t="shared" si="8"/>
        <v>13083.600829964998</v>
      </c>
      <c r="CE7" s="9"/>
      <c r="CF7" s="9">
        <f t="shared" si="10"/>
        <v>13795.597902963</v>
      </c>
      <c r="CG7" s="9"/>
      <c r="CH7" s="9">
        <f t="shared" si="12"/>
        <v>5584.3994176679807</v>
      </c>
      <c r="CI7" s="9"/>
      <c r="CJ7" s="2"/>
      <c r="CL7" s="2"/>
    </row>
    <row r="8" spans="2:90" x14ac:dyDescent="0.4">
      <c r="C8" s="24"/>
      <c r="D8" s="5"/>
      <c r="E8" s="5"/>
      <c r="F8" s="5"/>
      <c r="G8" s="5"/>
      <c r="H8" s="5"/>
      <c r="I8" s="5"/>
      <c r="J8" s="5"/>
      <c r="K8" s="5"/>
      <c r="L8" s="5"/>
      <c r="M8" s="5"/>
      <c r="N8" s="5"/>
      <c r="O8" s="5"/>
      <c r="P8" s="6"/>
      <c r="Q8" s="5"/>
      <c r="BH8" s="24"/>
      <c r="BI8" s="14"/>
      <c r="BJ8" s="9"/>
      <c r="BK8" s="9"/>
      <c r="BL8" s="9"/>
      <c r="BM8" s="9"/>
      <c r="BN8" s="9"/>
      <c r="BO8" s="9"/>
      <c r="BP8" s="9"/>
      <c r="BQ8" s="9"/>
      <c r="BR8" s="9"/>
      <c r="BS8" s="9"/>
      <c r="BT8" s="9"/>
      <c r="BU8" s="10"/>
      <c r="BV8" s="9"/>
      <c r="BW8" s="9"/>
      <c r="BX8" s="9"/>
      <c r="BY8" s="9"/>
      <c r="BZ8" s="9"/>
      <c r="CA8" s="9"/>
      <c r="CB8" s="9"/>
      <c r="CC8" s="9"/>
      <c r="CD8" s="9"/>
      <c r="CE8" s="9"/>
      <c r="CF8" s="9"/>
      <c r="CG8" s="9"/>
      <c r="CH8" s="9"/>
      <c r="CI8" s="9"/>
      <c r="CJ8" s="2"/>
      <c r="CL8" s="2"/>
    </row>
    <row r="9" spans="2:90" x14ac:dyDescent="0.4">
      <c r="C9" s="24"/>
      <c r="D9" s="5"/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6"/>
      <c r="Q9" s="5"/>
      <c r="BH9" s="24"/>
      <c r="BI9" s="14"/>
      <c r="BJ9" s="9"/>
      <c r="BK9" s="9"/>
      <c r="BL9" s="9"/>
      <c r="BM9" s="9"/>
      <c r="BN9" s="9"/>
      <c r="BO9" s="9"/>
      <c r="BP9" s="9"/>
      <c r="BQ9" s="9"/>
      <c r="BR9" s="9"/>
      <c r="BS9" s="9"/>
      <c r="BT9" s="9"/>
      <c r="BU9" s="10"/>
    </row>
    <row r="10" spans="2:90" x14ac:dyDescent="0.4">
      <c r="C10" s="24"/>
      <c r="D10" s="5"/>
      <c r="E10" s="18" t="s">
        <v>17</v>
      </c>
      <c r="F10" s="18"/>
      <c r="G10" s="18"/>
      <c r="H10" s="18"/>
      <c r="I10" s="18"/>
      <c r="J10" s="18"/>
      <c r="K10" s="18"/>
      <c r="L10" s="18"/>
      <c r="M10" s="18"/>
      <c r="N10" s="18"/>
      <c r="O10" s="18"/>
      <c r="P10" s="19"/>
      <c r="Q10" s="5"/>
      <c r="BH10" s="24"/>
      <c r="BI10" s="14"/>
      <c r="BJ10" s="18" t="s">
        <v>17</v>
      </c>
      <c r="BK10" s="18"/>
      <c r="BL10" s="18"/>
      <c r="BM10" s="18"/>
      <c r="BN10" s="18"/>
      <c r="BO10" s="18"/>
      <c r="BP10" s="18"/>
      <c r="BQ10" s="18"/>
      <c r="BR10" s="18"/>
      <c r="BS10" s="18"/>
      <c r="BT10" s="18"/>
      <c r="BU10" s="19"/>
    </row>
    <row r="11" spans="2:90" x14ac:dyDescent="0.4">
      <c r="C11" s="24"/>
      <c r="D11" s="5" t="s">
        <v>0</v>
      </c>
      <c r="E11" s="5" t="s">
        <v>7</v>
      </c>
      <c r="F11" s="5" t="s">
        <v>8</v>
      </c>
      <c r="G11" s="5" t="s">
        <v>9</v>
      </c>
      <c r="H11" s="5" t="s">
        <v>10</v>
      </c>
      <c r="I11" s="5" t="s">
        <v>11</v>
      </c>
      <c r="J11" s="5" t="s">
        <v>12</v>
      </c>
      <c r="K11" s="5" t="s">
        <v>13</v>
      </c>
      <c r="L11" s="5" t="s">
        <v>14</v>
      </c>
      <c r="M11" s="5" t="s">
        <v>15</v>
      </c>
      <c r="N11" s="5" t="s">
        <v>16</v>
      </c>
      <c r="O11" s="5"/>
      <c r="P11" s="6"/>
      <c r="Q11" s="5"/>
      <c r="BH11" s="24"/>
      <c r="BI11" s="14" t="s">
        <v>0</v>
      </c>
      <c r="BJ11" s="9"/>
      <c r="BK11" s="9" t="s">
        <v>8</v>
      </c>
      <c r="BL11" s="9" t="s">
        <v>9</v>
      </c>
      <c r="BM11" s="9" t="s">
        <v>10</v>
      </c>
      <c r="BN11" s="9" t="s">
        <v>11</v>
      </c>
      <c r="BO11" s="9" t="s">
        <v>12</v>
      </c>
      <c r="BP11" s="9" t="s">
        <v>13</v>
      </c>
      <c r="BQ11" s="9" t="s">
        <v>14</v>
      </c>
      <c r="BR11" s="9" t="s">
        <v>15</v>
      </c>
      <c r="BS11" s="9" t="s">
        <v>16</v>
      </c>
      <c r="BT11" s="9"/>
      <c r="BU11" s="10"/>
    </row>
    <row r="12" spans="2:90" x14ac:dyDescent="0.4">
      <c r="C12" s="24"/>
      <c r="D12" s="5" t="s">
        <v>3</v>
      </c>
      <c r="E12" s="5">
        <v>76.005859375</v>
      </c>
      <c r="F12" s="5">
        <v>93.098754882999998</v>
      </c>
      <c r="G12" s="5">
        <v>105.70068359299999</v>
      </c>
      <c r="H12" s="5">
        <v>124.696411133</v>
      </c>
      <c r="I12" s="5">
        <v>83.699096679999997</v>
      </c>
      <c r="J12" s="5"/>
      <c r="K12" s="5">
        <v>85.713500976000006</v>
      </c>
      <c r="L12" s="5">
        <v>89.700439453000001</v>
      </c>
      <c r="M12" s="5">
        <v>122.503662109</v>
      </c>
      <c r="N12" s="5">
        <v>107.289306641</v>
      </c>
      <c r="O12" s="5"/>
      <c r="P12" s="6"/>
      <c r="BH12" s="24"/>
      <c r="BI12" s="14" t="s">
        <v>3</v>
      </c>
      <c r="BJ12" s="9"/>
      <c r="BK12" s="9"/>
      <c r="BL12" s="9"/>
      <c r="BM12" s="9"/>
      <c r="BN12" s="9"/>
      <c r="BO12" s="9"/>
      <c r="BP12" s="9"/>
      <c r="BQ12" s="9"/>
      <c r="BR12" s="9"/>
      <c r="BS12" s="9"/>
      <c r="BT12" s="9"/>
      <c r="BU12" s="10"/>
    </row>
    <row r="13" spans="2:90" x14ac:dyDescent="0.4">
      <c r="C13" s="24"/>
      <c r="D13" s="5" t="s">
        <v>4</v>
      </c>
      <c r="E13" s="5">
        <v>49.0841458464702</v>
      </c>
      <c r="F13" s="5">
        <v>54.386009320984797</v>
      </c>
      <c r="G13" s="5">
        <v>50.095396734716502</v>
      </c>
      <c r="H13" s="5">
        <v>47.8438353486926</v>
      </c>
      <c r="I13" s="5">
        <v>31.265748768375701</v>
      </c>
      <c r="J13" s="5"/>
      <c r="K13" s="5">
        <v>56.975801090044897</v>
      </c>
      <c r="L13" s="5">
        <v>56.179033855310401</v>
      </c>
      <c r="M13" s="5">
        <v>70.699582502452699</v>
      </c>
      <c r="N13" s="5">
        <v>59.099244588319003</v>
      </c>
      <c r="O13" s="5"/>
      <c r="P13" s="6"/>
      <c r="BH13" s="24"/>
      <c r="BI13" s="14" t="s">
        <v>4</v>
      </c>
      <c r="BJ13" s="9"/>
      <c r="BK13" s="9"/>
      <c r="BL13" s="9"/>
      <c r="BM13" s="9"/>
      <c r="BN13" s="9"/>
      <c r="BO13" s="9"/>
      <c r="BP13" s="9"/>
      <c r="BQ13" s="9"/>
      <c r="BR13" s="9"/>
      <c r="BS13" s="9"/>
      <c r="BT13" s="9"/>
      <c r="BU13" s="10"/>
    </row>
    <row r="14" spans="2:90" x14ac:dyDescent="0.4">
      <c r="C14" s="24"/>
      <c r="D14" s="5" t="s">
        <v>5</v>
      </c>
      <c r="E14" s="5">
        <v>125.095092773</v>
      </c>
      <c r="F14" s="5">
        <v>89.000244140999996</v>
      </c>
      <c r="G14" s="5">
        <v>114.79199218700001</v>
      </c>
      <c r="H14" s="5">
        <v>38.995971679999997</v>
      </c>
      <c r="I14" s="5">
        <v>45.004150390999897</v>
      </c>
      <c r="J14" s="5"/>
      <c r="K14" s="5">
        <v>93.100952148000005</v>
      </c>
      <c r="L14" s="5">
        <v>104.289916992</v>
      </c>
      <c r="M14" s="5">
        <v>188.997558594</v>
      </c>
      <c r="N14" s="5">
        <v>40.392211914000001</v>
      </c>
      <c r="O14" s="5"/>
      <c r="P14" s="6"/>
      <c r="BH14" s="24"/>
      <c r="BI14" s="14" t="s">
        <v>5</v>
      </c>
      <c r="BJ14" s="9"/>
      <c r="BK14" s="9"/>
      <c r="BL14" s="9"/>
      <c r="BM14" s="9"/>
      <c r="BN14" s="9"/>
      <c r="BO14" s="9"/>
      <c r="BP14" s="9"/>
      <c r="BQ14" s="9"/>
      <c r="BR14" s="9"/>
      <c r="BS14" s="9"/>
      <c r="BT14" s="9"/>
      <c r="BU14" s="10"/>
    </row>
    <row r="15" spans="2:90" x14ac:dyDescent="0.4">
      <c r="C15" s="24"/>
      <c r="D15" s="5" t="s">
        <v>6</v>
      </c>
      <c r="E15" s="5">
        <v>250.18509799447</v>
      </c>
      <c r="F15" s="5">
        <v>236.48500834498401</v>
      </c>
      <c r="G15" s="5">
        <v>270.58807251471598</v>
      </c>
      <c r="H15" s="5">
        <v>211.53621816169201</v>
      </c>
      <c r="I15" s="5">
        <v>159.968995839375</v>
      </c>
      <c r="J15" s="5"/>
      <c r="K15" s="5">
        <v>235.79025421404401</v>
      </c>
      <c r="L15" s="5">
        <v>250.16939030031</v>
      </c>
      <c r="M15" s="5">
        <v>382.20080320545202</v>
      </c>
      <c r="N15" s="5">
        <v>206.78076314331901</v>
      </c>
      <c r="O15" s="5"/>
      <c r="P15" s="6"/>
      <c r="R15" s="2"/>
      <c r="BH15" s="24"/>
      <c r="BI15" s="14" t="s">
        <v>6</v>
      </c>
      <c r="BJ15" s="9"/>
      <c r="BK15" s="9"/>
      <c r="BL15" s="9"/>
      <c r="BM15" s="9"/>
      <c r="BN15" s="9"/>
      <c r="BO15" s="9"/>
      <c r="BP15" s="9"/>
      <c r="BQ15" s="9"/>
      <c r="BR15" s="9"/>
      <c r="BS15" s="9"/>
      <c r="BT15" s="9"/>
      <c r="BU15" s="10"/>
    </row>
    <row r="16" spans="2:90" x14ac:dyDescent="0.4">
      <c r="C16" s="24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6"/>
      <c r="Q16" s="5"/>
      <c r="BH16" s="24"/>
      <c r="BI16" s="14"/>
      <c r="BJ16" s="9"/>
      <c r="BK16" s="9"/>
      <c r="BL16" s="9"/>
      <c r="BM16" s="9"/>
      <c r="BN16" s="9"/>
      <c r="BO16" s="9"/>
      <c r="BP16" s="9"/>
      <c r="BQ16" s="9"/>
      <c r="BR16" s="9"/>
      <c r="BS16" s="9"/>
      <c r="BT16" s="9"/>
      <c r="BU16" s="10"/>
    </row>
    <row r="17" spans="3:95" x14ac:dyDescent="0.4">
      <c r="C17" s="24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6"/>
      <c r="Q17" s="5"/>
      <c r="BH17" s="24"/>
      <c r="BI17" s="14"/>
      <c r="BJ17" s="9"/>
      <c r="BK17" s="9"/>
      <c r="BL17" s="9"/>
      <c r="BM17" s="9"/>
      <c r="BN17" s="9"/>
      <c r="BO17" s="9"/>
      <c r="BP17" s="9"/>
      <c r="BQ17" s="9"/>
      <c r="BR17" s="9"/>
      <c r="BS17" s="9"/>
      <c r="BT17" s="9"/>
      <c r="BU17" s="10"/>
    </row>
    <row r="18" spans="3:95" x14ac:dyDescent="0.4">
      <c r="C18" s="24"/>
      <c r="D18" s="5"/>
      <c r="E18" s="18" t="s">
        <v>18</v>
      </c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9"/>
      <c r="Q18" s="5"/>
      <c r="BH18" s="24"/>
      <c r="BI18" s="14"/>
      <c r="BJ18" s="18" t="s">
        <v>18</v>
      </c>
      <c r="BK18" s="18"/>
      <c r="BL18" s="18"/>
      <c r="BM18" s="18"/>
      <c r="BN18" s="18"/>
      <c r="BO18" s="18"/>
      <c r="BP18" s="18"/>
      <c r="BQ18" s="18"/>
      <c r="BR18" s="18"/>
      <c r="BS18" s="18"/>
      <c r="BT18" s="18"/>
      <c r="BU18" s="19"/>
    </row>
    <row r="19" spans="3:95" x14ac:dyDescent="0.4">
      <c r="C19" s="24"/>
      <c r="D19" s="5" t="s">
        <v>0</v>
      </c>
      <c r="E19" s="5" t="s">
        <v>7</v>
      </c>
      <c r="F19" s="5" t="s">
        <v>8</v>
      </c>
      <c r="G19" s="5" t="s">
        <v>9</v>
      </c>
      <c r="H19" s="5" t="s">
        <v>10</v>
      </c>
      <c r="I19" s="5" t="s">
        <v>11</v>
      </c>
      <c r="J19" s="5" t="s">
        <v>12</v>
      </c>
      <c r="K19" s="5" t="s">
        <v>13</v>
      </c>
      <c r="L19" s="5" t="s">
        <v>14</v>
      </c>
      <c r="M19" s="5" t="s">
        <v>15</v>
      </c>
      <c r="N19" s="5" t="s">
        <v>16</v>
      </c>
      <c r="O19" s="5"/>
      <c r="P19" s="6"/>
      <c r="Q19" s="5"/>
      <c r="BH19" s="24"/>
      <c r="BI19" s="14" t="s">
        <v>0</v>
      </c>
      <c r="BJ19" s="9" t="s">
        <v>7</v>
      </c>
      <c r="BK19" s="9" t="s">
        <v>8</v>
      </c>
      <c r="BL19" s="9" t="s">
        <v>9</v>
      </c>
      <c r="BM19" s="9" t="s">
        <v>10</v>
      </c>
      <c r="BN19" s="9" t="s">
        <v>11</v>
      </c>
      <c r="BO19" s="9" t="s">
        <v>12</v>
      </c>
      <c r="BP19" s="9" t="s">
        <v>13</v>
      </c>
      <c r="BQ19" s="9" t="s">
        <v>14</v>
      </c>
      <c r="BR19" s="9" t="s">
        <v>15</v>
      </c>
      <c r="BS19" s="9" t="s">
        <v>16</v>
      </c>
      <c r="BT19" s="9" t="s">
        <v>66</v>
      </c>
      <c r="BU19" s="10" t="s">
        <v>67</v>
      </c>
    </row>
    <row r="20" spans="3:95" x14ac:dyDescent="0.4">
      <c r="C20" s="24"/>
      <c r="D20" s="5" t="s">
        <v>3</v>
      </c>
      <c r="E20" s="5"/>
      <c r="F20" s="5">
        <v>57.104614257999998</v>
      </c>
      <c r="G20" s="5">
        <v>50.601440429999997</v>
      </c>
      <c r="H20" s="5">
        <v>55.203002929999997</v>
      </c>
      <c r="I20" s="5">
        <v>55.001831054999997</v>
      </c>
      <c r="J20" s="5"/>
      <c r="K20" s="5">
        <v>92.104370117000002</v>
      </c>
      <c r="L20" s="5">
        <v>86.896972656000003</v>
      </c>
      <c r="M20" s="5">
        <v>101.103271484</v>
      </c>
      <c r="N20" s="5">
        <v>86.998657226000006</v>
      </c>
      <c r="O20" s="5"/>
      <c r="P20" s="6"/>
      <c r="BH20" s="24"/>
      <c r="BI20" s="14" t="s">
        <v>3</v>
      </c>
      <c r="BJ20" s="9"/>
      <c r="BK20" s="9">
        <v>911.29919433600003</v>
      </c>
      <c r="BL20" s="9"/>
      <c r="BM20" s="9"/>
      <c r="BN20" s="9"/>
      <c r="BO20" s="9"/>
      <c r="BP20" s="9">
        <v>1149.000366211</v>
      </c>
      <c r="BQ20" s="9"/>
      <c r="BR20" s="9"/>
      <c r="BS20" s="9"/>
      <c r="BT20" s="9">
        <v>216.41015625099999</v>
      </c>
      <c r="BU20" s="10">
        <v>359.40405273300001</v>
      </c>
      <c r="CN20" s="1" t="s">
        <v>68</v>
      </c>
    </row>
    <row r="21" spans="3:95" x14ac:dyDescent="0.4">
      <c r="C21" s="24"/>
      <c r="D21" s="5" t="s">
        <v>4</v>
      </c>
      <c r="E21" s="5"/>
      <c r="F21" s="5">
        <v>62.8342490040203</v>
      </c>
      <c r="G21" s="5">
        <v>79.190682692430201</v>
      </c>
      <c r="H21" s="5">
        <v>76.536835344148898</v>
      </c>
      <c r="I21" s="5">
        <v>85.295868463598893</v>
      </c>
      <c r="J21" s="5"/>
      <c r="K21" s="5">
        <v>65.340869491797505</v>
      </c>
      <c r="L21" s="5">
        <v>76.947342850287896</v>
      </c>
      <c r="M21" s="5">
        <v>82.826555657695906</v>
      </c>
      <c r="N21" s="5">
        <v>87.746571181626706</v>
      </c>
      <c r="O21" s="5"/>
      <c r="P21" s="6"/>
      <c r="BH21" s="24"/>
      <c r="BI21" s="14" t="s">
        <v>4</v>
      </c>
      <c r="BJ21" s="9"/>
      <c r="BK21" s="9">
        <v>3402.9853526100001</v>
      </c>
      <c r="BL21" s="9"/>
      <c r="BM21" s="9"/>
      <c r="BN21" s="9"/>
      <c r="BO21" s="9"/>
      <c r="BP21" s="9">
        <v>3580.6982438129999</v>
      </c>
      <c r="BQ21" s="9"/>
      <c r="BR21" s="9"/>
      <c r="BS21" s="9"/>
      <c r="BT21" s="9">
        <v>311.32892762682798</v>
      </c>
      <c r="BU21" s="10">
        <v>292.96264564059999</v>
      </c>
      <c r="CO21" s="1" t="s">
        <v>69</v>
      </c>
      <c r="CP21" s="1" t="s">
        <v>70</v>
      </c>
    </row>
    <row r="22" spans="3:95" x14ac:dyDescent="0.4">
      <c r="C22" s="24"/>
      <c r="D22" s="5" t="s">
        <v>5</v>
      </c>
      <c r="E22" s="5"/>
      <c r="F22" s="5">
        <v>349.1015625</v>
      </c>
      <c r="G22" s="5">
        <v>132</v>
      </c>
      <c r="H22" s="5">
        <v>39</v>
      </c>
      <c r="I22" s="5">
        <v>53.21875</v>
      </c>
      <c r="J22" s="5"/>
      <c r="K22" s="5">
        <v>169.1953125</v>
      </c>
      <c r="L22" s="5">
        <v>194.0234375</v>
      </c>
      <c r="M22" s="5">
        <v>195.4921875</v>
      </c>
      <c r="N22" s="5">
        <v>89.2109375</v>
      </c>
      <c r="O22" s="5"/>
      <c r="P22" s="6"/>
      <c r="BH22" s="24"/>
      <c r="BI22" s="14" t="s">
        <v>5</v>
      </c>
      <c r="BJ22" s="9"/>
      <c r="BK22" s="9">
        <v>2538.59765625</v>
      </c>
      <c r="BL22" s="9"/>
      <c r="BM22" s="9"/>
      <c r="BN22" s="9"/>
      <c r="BO22" s="9"/>
      <c r="BP22" s="9">
        <v>2887.8046875</v>
      </c>
      <c r="BQ22" s="9"/>
      <c r="BR22" s="9"/>
      <c r="BS22" s="9"/>
      <c r="BT22" s="9">
        <v>611.703125</v>
      </c>
      <c r="BU22" s="10">
        <v>616.125</v>
      </c>
      <c r="CN22" s="1" t="s">
        <v>71</v>
      </c>
      <c r="CO22" s="16">
        <f>CJ4</f>
        <v>14976.100651068</v>
      </c>
      <c r="CP22" s="16">
        <f>CK4</f>
        <v>4577.7656873489996</v>
      </c>
      <c r="CQ22" s="17">
        <f>CP22/CO22</f>
        <v>0.30567140232344409</v>
      </c>
    </row>
    <row r="23" spans="3:95" x14ac:dyDescent="0.4">
      <c r="C23" s="24"/>
      <c r="D23" s="5" t="s">
        <v>6</v>
      </c>
      <c r="E23" s="5"/>
      <c r="F23" s="5">
        <v>469.04042576201999</v>
      </c>
      <c r="G23" s="5">
        <v>261.79212312242998</v>
      </c>
      <c r="H23" s="5">
        <v>170.73983827414801</v>
      </c>
      <c r="I23" s="5">
        <v>193.51644951859799</v>
      </c>
      <c r="J23" s="5"/>
      <c r="K23" s="5">
        <v>326.64055210879701</v>
      </c>
      <c r="L23" s="5">
        <v>357.86775300628699</v>
      </c>
      <c r="M23" s="5">
        <v>379.422014641695</v>
      </c>
      <c r="N23" s="5">
        <v>263.95616590762597</v>
      </c>
      <c r="O23" s="5"/>
      <c r="P23" s="6"/>
      <c r="BH23" s="24"/>
      <c r="BI23" s="14" t="s">
        <v>6</v>
      </c>
      <c r="BJ23" s="9"/>
      <c r="BK23" s="9">
        <v>6852.8822031959999</v>
      </c>
      <c r="BL23" s="9"/>
      <c r="BM23" s="9"/>
      <c r="BN23" s="9"/>
      <c r="BO23" s="9"/>
      <c r="BP23" s="9">
        <v>7617.5032975240001</v>
      </c>
      <c r="BQ23" s="9"/>
      <c r="BR23" s="9"/>
      <c r="BS23" s="9"/>
      <c r="BT23" s="9">
        <v>1139.4422088778199</v>
      </c>
      <c r="BU23" s="10">
        <v>1268.4916983736</v>
      </c>
      <c r="CN23" s="1" t="s">
        <v>72</v>
      </c>
      <c r="CO23" s="16">
        <f t="shared" ref="CO23:CP23" si="16">CJ5</f>
        <v>27396.076546144977</v>
      </c>
      <c r="CP23" s="16">
        <f t="shared" si="16"/>
        <v>2923.2482558873662</v>
      </c>
      <c r="CQ23" s="17">
        <f t="shared" ref="CQ23:CQ25" si="17">CP23/CO23</f>
        <v>0.10670317156413076</v>
      </c>
    </row>
    <row r="24" spans="3:95" x14ac:dyDescent="0.4">
      <c r="C24" s="24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6"/>
      <c r="Q24" s="5"/>
      <c r="BH24" s="24"/>
      <c r="BI24" s="14"/>
      <c r="BJ24" s="9"/>
      <c r="BK24" s="9"/>
      <c r="BL24" s="9"/>
      <c r="BM24" s="9"/>
      <c r="BN24" s="9"/>
      <c r="BO24" s="9"/>
      <c r="BP24" s="9"/>
      <c r="BQ24" s="9"/>
      <c r="BR24" s="9"/>
      <c r="BS24" s="9"/>
      <c r="BT24" s="9"/>
      <c r="BU24" s="10"/>
      <c r="CN24" s="1" t="s">
        <v>73</v>
      </c>
      <c r="CO24" s="16">
        <f t="shared" ref="CO24:CP24" si="18">CJ6</f>
        <v>33726.196657650988</v>
      </c>
      <c r="CP24" s="16">
        <f t="shared" si="18"/>
        <v>7193.9599609809993</v>
      </c>
      <c r="CQ24" s="17">
        <f t="shared" si="17"/>
        <v>0.21330480973012433</v>
      </c>
    </row>
    <row r="25" spans="3:95" x14ac:dyDescent="0.4">
      <c r="C25" s="24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6"/>
      <c r="Q25" s="5"/>
      <c r="BH25" s="24"/>
      <c r="BI25" s="14"/>
      <c r="BJ25" s="9"/>
      <c r="BK25" s="9"/>
      <c r="BL25" s="9"/>
      <c r="BM25" s="9"/>
      <c r="BN25" s="9"/>
      <c r="BO25" s="9"/>
      <c r="BP25" s="9"/>
      <c r="BQ25" s="9"/>
      <c r="BR25" s="9"/>
      <c r="BS25" s="9"/>
      <c r="BT25" s="9"/>
      <c r="BU25" s="10"/>
      <c r="CN25" s="1" t="s">
        <v>74</v>
      </c>
      <c r="CO25" s="16">
        <f>SUM(CO22:CO24)</f>
        <v>76098.373854863967</v>
      </c>
      <c r="CP25" s="16">
        <f>SUM(CP22:CP24)</f>
        <v>14694.973904217364</v>
      </c>
      <c r="CQ25" s="17">
        <f t="shared" si="17"/>
        <v>0.19310496610931335</v>
      </c>
    </row>
    <row r="26" spans="3:95" x14ac:dyDescent="0.4">
      <c r="C26" s="24"/>
      <c r="D26" s="5"/>
      <c r="E26" s="18" t="s">
        <v>19</v>
      </c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9"/>
      <c r="Q26" s="5"/>
      <c r="BH26" s="24"/>
      <c r="BI26" s="14"/>
      <c r="BJ26" s="18" t="s">
        <v>19</v>
      </c>
      <c r="BK26" s="18"/>
      <c r="BL26" s="18"/>
      <c r="BM26" s="18"/>
      <c r="BN26" s="18"/>
      <c r="BO26" s="18"/>
      <c r="BP26" s="18"/>
      <c r="BQ26" s="18"/>
      <c r="BR26" s="18"/>
      <c r="BS26" s="18"/>
      <c r="BT26" s="18"/>
      <c r="BU26" s="19"/>
      <c r="CO26" s="16"/>
      <c r="CP26" s="16"/>
      <c r="CQ26" s="17"/>
    </row>
    <row r="27" spans="3:95" x14ac:dyDescent="0.4">
      <c r="C27" s="24"/>
      <c r="D27" s="5" t="s">
        <v>0</v>
      </c>
      <c r="E27" s="5" t="s">
        <v>7</v>
      </c>
      <c r="F27" s="5" t="s">
        <v>8</v>
      </c>
      <c r="G27" s="5" t="s">
        <v>9</v>
      </c>
      <c r="H27" s="5" t="s">
        <v>10</v>
      </c>
      <c r="I27" s="5" t="s">
        <v>11</v>
      </c>
      <c r="J27" s="5" t="s">
        <v>12</v>
      </c>
      <c r="K27" s="5" t="s">
        <v>13</v>
      </c>
      <c r="L27" s="5" t="s">
        <v>14</v>
      </c>
      <c r="M27" s="5" t="s">
        <v>15</v>
      </c>
      <c r="N27" s="5" t="s">
        <v>16</v>
      </c>
      <c r="O27" s="5"/>
      <c r="P27" s="6"/>
      <c r="Q27" s="5"/>
      <c r="BH27" s="24"/>
      <c r="BI27" s="14" t="s">
        <v>0</v>
      </c>
      <c r="BJ27" s="9" t="s">
        <v>7</v>
      </c>
      <c r="BK27" s="9" t="s">
        <v>8</v>
      </c>
      <c r="BL27" s="9" t="s">
        <v>9</v>
      </c>
      <c r="BM27" s="9" t="s">
        <v>10</v>
      </c>
      <c r="BN27" s="9" t="s">
        <v>11</v>
      </c>
      <c r="BO27" s="9" t="s">
        <v>12</v>
      </c>
      <c r="BP27" s="9" t="s">
        <v>13</v>
      </c>
      <c r="BQ27" s="9" t="s">
        <v>14</v>
      </c>
      <c r="BR27" s="9" t="s">
        <v>15</v>
      </c>
      <c r="BS27" s="9" t="s">
        <v>16</v>
      </c>
      <c r="BT27" s="9"/>
      <c r="BU27" s="10"/>
      <c r="CO27" s="16"/>
      <c r="CP27" s="16"/>
      <c r="CQ27" s="17"/>
    </row>
    <row r="28" spans="3:95" x14ac:dyDescent="0.4">
      <c r="C28" s="24"/>
      <c r="D28" s="5" t="s">
        <v>3</v>
      </c>
      <c r="E28" s="5">
        <v>80.508789062999995</v>
      </c>
      <c r="F28" s="5">
        <v>92.297546386999997</v>
      </c>
      <c r="G28" s="5">
        <v>87.089538574000002</v>
      </c>
      <c r="H28" s="5">
        <v>114.897583008</v>
      </c>
      <c r="I28" s="5">
        <v>132.599975586</v>
      </c>
      <c r="J28" s="5"/>
      <c r="K28" s="5">
        <v>138.704589844</v>
      </c>
      <c r="L28" s="5">
        <v>114.600219727</v>
      </c>
      <c r="M28" s="5">
        <v>100.09588623099999</v>
      </c>
      <c r="N28" s="5">
        <v>116.099609375</v>
      </c>
      <c r="O28" s="5"/>
      <c r="P28" s="6"/>
      <c r="BH28" s="24"/>
      <c r="BI28" s="14" t="s">
        <v>3</v>
      </c>
      <c r="BJ28" s="9">
        <v>1436.7003784220001</v>
      </c>
      <c r="BK28" s="9"/>
      <c r="BL28" s="9"/>
      <c r="BM28" s="9"/>
      <c r="BN28" s="9"/>
      <c r="BO28" s="9"/>
      <c r="BP28" s="9">
        <v>1198.900390625</v>
      </c>
      <c r="BQ28" s="9"/>
      <c r="BR28" s="9"/>
      <c r="BS28" s="9"/>
      <c r="BT28" s="9">
        <v>497.895690919</v>
      </c>
      <c r="BU28" s="10">
        <v>474.60070800900002</v>
      </c>
      <c r="CN28" s="2" t="s">
        <v>76</v>
      </c>
      <c r="CO28" s="16"/>
      <c r="CP28" s="16"/>
      <c r="CQ28" s="17"/>
    </row>
    <row r="29" spans="3:95" x14ac:dyDescent="0.4">
      <c r="C29" s="24"/>
      <c r="D29" s="5" t="s">
        <v>4</v>
      </c>
      <c r="E29" s="5">
        <v>65.255356684511995</v>
      </c>
      <c r="F29" s="5">
        <v>56.459526673992798</v>
      </c>
      <c r="G29" s="5">
        <v>75.394299047046403</v>
      </c>
      <c r="H29" s="5">
        <v>67.805663142820706</v>
      </c>
      <c r="I29" s="5">
        <v>80.743381583029105</v>
      </c>
      <c r="J29" s="5"/>
      <c r="K29" s="5">
        <v>73.119225120663302</v>
      </c>
      <c r="L29" s="5">
        <v>71.597621615833106</v>
      </c>
      <c r="M29" s="5">
        <v>88.708761118515</v>
      </c>
      <c r="N29" s="5">
        <v>90.197776495405506</v>
      </c>
      <c r="O29" s="5"/>
      <c r="P29" s="6"/>
      <c r="BH29" s="24"/>
      <c r="BI29" s="14" t="s">
        <v>4</v>
      </c>
      <c r="BJ29" s="9">
        <v>3328.7959002470002</v>
      </c>
      <c r="BK29" s="9"/>
      <c r="BL29" s="9"/>
      <c r="BM29" s="9"/>
      <c r="BN29" s="9"/>
      <c r="BO29" s="9"/>
      <c r="BP29" s="9">
        <v>3084.3958752479998</v>
      </c>
      <c r="BQ29" s="9"/>
      <c r="BR29" s="9"/>
      <c r="BS29" s="9"/>
      <c r="BT29" s="9">
        <v>383.92576135517101</v>
      </c>
      <c r="BU29" s="10">
        <v>337.07837064226197</v>
      </c>
      <c r="CN29" s="2"/>
      <c r="CO29" s="16" t="s">
        <v>69</v>
      </c>
      <c r="CP29" s="16" t="s">
        <v>70</v>
      </c>
      <c r="CQ29" s="17"/>
    </row>
    <row r="30" spans="3:95" x14ac:dyDescent="0.4">
      <c r="C30" s="24"/>
      <c r="D30" s="5" t="s">
        <v>5</v>
      </c>
      <c r="E30" s="5">
        <v>178.69653320200001</v>
      </c>
      <c r="F30" s="5">
        <v>111.491455078</v>
      </c>
      <c r="G30" s="5">
        <v>100.906494141999</v>
      </c>
      <c r="H30" s="5">
        <v>71.100585937999995</v>
      </c>
      <c r="I30" s="5">
        <v>125.60888671999901</v>
      </c>
      <c r="J30" s="5"/>
      <c r="K30" s="5">
        <v>282.298339844</v>
      </c>
      <c r="L30" s="5">
        <v>333.485107422</v>
      </c>
      <c r="M30" s="5">
        <v>390.08081054799999</v>
      </c>
      <c r="N30" s="5">
        <v>101.29174804799899</v>
      </c>
      <c r="O30" s="5"/>
      <c r="P30" s="6"/>
      <c r="BH30" s="24"/>
      <c r="BI30" s="14" t="s">
        <v>5</v>
      </c>
      <c r="BJ30" s="9">
        <v>3276.2990722659902</v>
      </c>
      <c r="BK30" s="9"/>
      <c r="BL30" s="9"/>
      <c r="BM30" s="9"/>
      <c r="BN30" s="9"/>
      <c r="BO30" s="9"/>
      <c r="BP30" s="9">
        <v>3574.1000976559999</v>
      </c>
      <c r="BQ30" s="9"/>
      <c r="BR30" s="9"/>
      <c r="BS30" s="9"/>
      <c r="BT30" s="9">
        <v>693.21142578199999</v>
      </c>
      <c r="BU30" s="10">
        <v>1142.7795410179999</v>
      </c>
      <c r="CN30" s="2" t="s">
        <v>71</v>
      </c>
      <c r="CO30" s="16">
        <f>CJ62</f>
        <v>39571.997224807703</v>
      </c>
      <c r="CP30" s="16">
        <f>CK62</f>
        <v>7541.7872600555629</v>
      </c>
      <c r="CQ30" s="17">
        <f>CP30/CO30</f>
        <v>0.19058394291323796</v>
      </c>
    </row>
    <row r="31" spans="3:95" x14ac:dyDescent="0.4">
      <c r="C31" s="24"/>
      <c r="D31" s="5" t="s">
        <v>6</v>
      </c>
      <c r="E31" s="5">
        <v>324.46067894951199</v>
      </c>
      <c r="F31" s="5">
        <v>260.24852813899201</v>
      </c>
      <c r="G31" s="5">
        <v>263.39033176304599</v>
      </c>
      <c r="H31" s="5">
        <v>253.80383208882</v>
      </c>
      <c r="I31" s="5">
        <v>338.95224388902898</v>
      </c>
      <c r="J31" s="5"/>
      <c r="K31" s="5">
        <v>494.12215480866303</v>
      </c>
      <c r="L31" s="5">
        <v>519.68294876483299</v>
      </c>
      <c r="M31" s="5">
        <v>578.88545789751504</v>
      </c>
      <c r="N31" s="5">
        <v>307.58913391840503</v>
      </c>
      <c r="O31" s="5"/>
      <c r="P31" s="6"/>
      <c r="BH31" s="24"/>
      <c r="BI31" s="14" t="s">
        <v>6</v>
      </c>
      <c r="BJ31" s="9">
        <v>8041.795350935</v>
      </c>
      <c r="BK31" s="9"/>
      <c r="BL31" s="9"/>
      <c r="BM31" s="9"/>
      <c r="BN31" s="9"/>
      <c r="BO31" s="9"/>
      <c r="BP31" s="9">
        <v>7857.3963635290002</v>
      </c>
      <c r="BQ31" s="9"/>
      <c r="BR31" s="9"/>
      <c r="BS31" s="9"/>
      <c r="BT31" s="9">
        <v>1575.0328780561699</v>
      </c>
      <c r="BU31" s="10">
        <v>1954.4586196692601</v>
      </c>
      <c r="CN31" s="2" t="s">
        <v>72</v>
      </c>
      <c r="CO31" s="16">
        <f t="shared" ref="CO31:CO32" si="19">CJ63</f>
        <v>35872.599241256627</v>
      </c>
      <c r="CP31" s="16">
        <f t="shared" ref="CP31:CP32" si="20">CK63</f>
        <v>3346.8020436169854</v>
      </c>
      <c r="CQ31" s="17">
        <f t="shared" ref="CQ31:CQ33" si="21">CP31/CO31</f>
        <v>9.329689273722519E-2</v>
      </c>
    </row>
    <row r="32" spans="3:95" x14ac:dyDescent="0.4">
      <c r="C32" s="24"/>
      <c r="D32" s="5"/>
      <c r="E32" s="5"/>
      <c r="F32" s="5"/>
      <c r="G32" s="5"/>
      <c r="H32" s="5"/>
      <c r="I32" s="5"/>
      <c r="J32" s="5"/>
      <c r="K32" s="5"/>
      <c r="L32" s="5"/>
      <c r="M32" s="5"/>
      <c r="N32" s="5"/>
      <c r="O32" s="5"/>
      <c r="P32" s="6"/>
      <c r="Q32" s="5"/>
      <c r="BH32" s="24"/>
      <c r="BI32" s="14"/>
      <c r="BJ32" s="9"/>
      <c r="BK32" s="9"/>
      <c r="BL32" s="9"/>
      <c r="BM32" s="9"/>
      <c r="BN32" s="9"/>
      <c r="BO32" s="9"/>
      <c r="BP32" s="9"/>
      <c r="BQ32" s="9"/>
      <c r="BR32" s="9"/>
      <c r="BS32" s="9"/>
      <c r="BT32" s="9"/>
      <c r="BU32" s="10"/>
      <c r="CN32" s="2" t="s">
        <v>73</v>
      </c>
      <c r="CO32" s="16">
        <f t="shared" si="19"/>
        <v>5378.6001586914035</v>
      </c>
      <c r="CP32" s="16">
        <f t="shared" si="20"/>
        <v>1463.9023437499982</v>
      </c>
      <c r="CQ32" s="17">
        <f t="shared" si="21"/>
        <v>0.2721716246901984</v>
      </c>
    </row>
    <row r="33" spans="3:95" x14ac:dyDescent="0.4">
      <c r="C33" s="24"/>
      <c r="D33" s="5"/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6"/>
      <c r="Q33" s="5"/>
      <c r="BH33" s="24"/>
      <c r="BI33" s="14"/>
      <c r="BJ33" s="9"/>
      <c r="BK33" s="9"/>
      <c r="BL33" s="9"/>
      <c r="BM33" s="9"/>
      <c r="BN33" s="9"/>
      <c r="BO33" s="9"/>
      <c r="BP33" s="9"/>
      <c r="BQ33" s="9"/>
      <c r="BR33" s="9"/>
      <c r="BS33" s="9"/>
      <c r="BT33" s="9"/>
      <c r="BU33" s="10"/>
      <c r="CN33" s="2" t="s">
        <v>74</v>
      </c>
      <c r="CO33" s="16">
        <f>SUM(CO30:CO32)</f>
        <v>80823.196624755743</v>
      </c>
      <c r="CP33" s="16">
        <f>SUM(CP30:CP32)</f>
        <v>12352.491647422547</v>
      </c>
      <c r="CQ33" s="17">
        <f t="shared" si="21"/>
        <v>0.15283349537351806</v>
      </c>
    </row>
    <row r="34" spans="3:95" x14ac:dyDescent="0.4">
      <c r="C34" s="24"/>
      <c r="D34" s="5"/>
      <c r="E34" s="18" t="s">
        <v>20</v>
      </c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9"/>
      <c r="Q34" s="5"/>
      <c r="BH34" s="24"/>
      <c r="BI34" s="14"/>
      <c r="BJ34" s="18" t="s">
        <v>20</v>
      </c>
      <c r="BK34" s="18"/>
      <c r="BL34" s="18"/>
      <c r="BM34" s="18"/>
      <c r="BN34" s="18"/>
      <c r="BO34" s="18"/>
      <c r="BP34" s="18"/>
      <c r="BQ34" s="18"/>
      <c r="BR34" s="18"/>
      <c r="BS34" s="18"/>
      <c r="BT34" s="18"/>
      <c r="BU34" s="19"/>
    </row>
    <row r="35" spans="3:95" x14ac:dyDescent="0.4">
      <c r="C35" s="24"/>
      <c r="D35" s="5" t="s">
        <v>0</v>
      </c>
      <c r="E35" s="5" t="s">
        <v>7</v>
      </c>
      <c r="F35" s="5" t="s">
        <v>8</v>
      </c>
      <c r="G35" s="5" t="s">
        <v>9</v>
      </c>
      <c r="H35" s="5" t="s">
        <v>10</v>
      </c>
      <c r="I35" s="5" t="s">
        <v>11</v>
      </c>
      <c r="J35" s="5" t="s">
        <v>12</v>
      </c>
      <c r="K35" s="5" t="s">
        <v>13</v>
      </c>
      <c r="L35" s="5" t="s">
        <v>14</v>
      </c>
      <c r="M35" s="5" t="s">
        <v>15</v>
      </c>
      <c r="N35" s="5" t="s">
        <v>16</v>
      </c>
      <c r="O35" s="5"/>
      <c r="P35" s="6"/>
      <c r="Q35" s="5"/>
      <c r="BH35" s="24"/>
      <c r="BI35" s="14" t="s">
        <v>0</v>
      </c>
      <c r="BJ35" s="9" t="s">
        <v>7</v>
      </c>
      <c r="BK35" s="9" t="s">
        <v>8</v>
      </c>
      <c r="BL35" s="9" t="s">
        <v>9</v>
      </c>
      <c r="BM35" s="9" t="s">
        <v>10</v>
      </c>
      <c r="BN35" s="9" t="s">
        <v>11</v>
      </c>
      <c r="BO35" s="9" t="s">
        <v>12</v>
      </c>
      <c r="BP35" s="9" t="s">
        <v>13</v>
      </c>
      <c r="BQ35" s="9" t="s">
        <v>14</v>
      </c>
      <c r="BR35" s="9" t="s">
        <v>15</v>
      </c>
      <c r="BS35" s="9" t="s">
        <v>16</v>
      </c>
      <c r="BT35" s="9" t="s">
        <v>66</v>
      </c>
      <c r="BU35" s="10" t="s">
        <v>67</v>
      </c>
    </row>
    <row r="36" spans="3:95" x14ac:dyDescent="0.4">
      <c r="C36" s="24"/>
      <c r="D36" s="5" t="s">
        <v>3</v>
      </c>
      <c r="E36" s="5">
        <v>72.890991210999999</v>
      </c>
      <c r="F36" s="5">
        <v>84.293212889000003</v>
      </c>
      <c r="G36" s="5">
        <v>110.199584961</v>
      </c>
      <c r="H36" s="5">
        <v>119.00085449199899</v>
      </c>
      <c r="I36" s="5">
        <v>110.40368652399999</v>
      </c>
      <c r="J36" s="5"/>
      <c r="K36" s="5">
        <v>110.79602050699999</v>
      </c>
      <c r="L36" s="5">
        <v>77.2890625</v>
      </c>
      <c r="M36" s="5">
        <v>95.894409179999997</v>
      </c>
      <c r="N36" s="5">
        <v>122.792724609</v>
      </c>
      <c r="O36" s="5"/>
      <c r="P36" s="6"/>
      <c r="BH36" s="24"/>
      <c r="BI36" s="14" t="s">
        <v>3</v>
      </c>
      <c r="BJ36" s="9">
        <v>1640.1999511720001</v>
      </c>
      <c r="BK36" s="9"/>
      <c r="BL36" s="9"/>
      <c r="BM36" s="9"/>
      <c r="BN36" s="9"/>
      <c r="BO36" s="9"/>
      <c r="BP36" s="9">
        <v>1400.298828125</v>
      </c>
      <c r="BQ36" s="9"/>
      <c r="BR36" s="9"/>
      <c r="BS36" s="9"/>
      <c r="BT36" s="9">
        <v>497.99060058600003</v>
      </c>
      <c r="BU36" s="10">
        <v>415.98620605399901</v>
      </c>
    </row>
    <row r="37" spans="3:95" x14ac:dyDescent="0.4">
      <c r="C37" s="24"/>
      <c r="D37" s="5" t="s">
        <v>4</v>
      </c>
      <c r="E37" s="5">
        <v>56.824514236236602</v>
      </c>
      <c r="F37" s="5">
        <v>51.9243715592673</v>
      </c>
      <c r="G37" s="5">
        <v>73.846691791368301</v>
      </c>
      <c r="H37" s="5">
        <v>50.073114350423602</v>
      </c>
      <c r="I37" s="5">
        <v>54.086307134318403</v>
      </c>
      <c r="J37" s="5"/>
      <c r="K37" s="5">
        <v>48.964379628099302</v>
      </c>
      <c r="L37" s="5">
        <v>51.133954894835902</v>
      </c>
      <c r="M37" s="5">
        <v>62.0333256433752</v>
      </c>
      <c r="N37" s="5">
        <v>59.375112439764003</v>
      </c>
      <c r="O37" s="5"/>
      <c r="P37" s="6"/>
      <c r="BH37" s="24"/>
      <c r="BI37" s="14" t="s">
        <v>4</v>
      </c>
      <c r="BJ37" s="9">
        <v>2353.9019772860001</v>
      </c>
      <c r="BK37" s="9"/>
      <c r="BL37" s="9"/>
      <c r="BM37" s="9"/>
      <c r="BN37" s="9"/>
      <c r="BO37" s="9"/>
      <c r="BP37" s="9">
        <v>1894.2001954519999</v>
      </c>
      <c r="BQ37" s="9"/>
      <c r="BR37" s="9"/>
      <c r="BS37" s="9"/>
      <c r="BT37" s="9">
        <v>301.41172266749498</v>
      </c>
      <c r="BU37" s="10">
        <v>211.086330334698</v>
      </c>
    </row>
    <row r="38" spans="3:95" x14ac:dyDescent="0.4">
      <c r="C38" s="24"/>
      <c r="D38" s="5" t="s">
        <v>5</v>
      </c>
      <c r="E38" s="5">
        <v>52.600830078000001</v>
      </c>
      <c r="F38" s="5">
        <v>80.402709962000003</v>
      </c>
      <c r="G38" s="5">
        <v>50.697265625999997</v>
      </c>
      <c r="H38" s="5">
        <v>71.289184570000003</v>
      </c>
      <c r="I38" s="5">
        <v>89.507446287999997</v>
      </c>
      <c r="J38" s="5"/>
      <c r="K38" s="5">
        <v>179.409423828</v>
      </c>
      <c r="L38" s="5">
        <v>147.410888672</v>
      </c>
      <c r="M38" s="5">
        <v>165.603881836</v>
      </c>
      <c r="N38" s="5">
        <v>69.607055664000001</v>
      </c>
      <c r="O38" s="5"/>
      <c r="P38" s="6"/>
      <c r="BH38" s="24"/>
      <c r="BI38" s="14" t="s">
        <v>5</v>
      </c>
      <c r="BJ38" s="9">
        <v>2718.6983642579999</v>
      </c>
      <c r="BK38" s="9"/>
      <c r="BL38" s="9"/>
      <c r="BM38" s="9"/>
      <c r="BN38" s="9"/>
      <c r="BO38" s="9"/>
      <c r="BP38" s="9">
        <v>3076.3015136720001</v>
      </c>
      <c r="BQ38" s="9"/>
      <c r="BR38" s="9"/>
      <c r="BS38" s="9"/>
      <c r="BT38" s="9">
        <v>362.09667968799999</v>
      </c>
      <c r="BU38" s="10">
        <v>569.41955566399997</v>
      </c>
    </row>
    <row r="39" spans="3:95" x14ac:dyDescent="0.4">
      <c r="C39" s="24"/>
      <c r="D39" s="5" t="s">
        <v>6</v>
      </c>
      <c r="E39" s="5">
        <v>182.31633552523601</v>
      </c>
      <c r="F39" s="5">
        <v>216.62029441026701</v>
      </c>
      <c r="G39" s="5">
        <v>234.74354237836801</v>
      </c>
      <c r="H39" s="5">
        <v>240.363153412423</v>
      </c>
      <c r="I39" s="5">
        <v>253.997439946318</v>
      </c>
      <c r="J39" s="5"/>
      <c r="K39" s="5">
        <v>339.16982396309902</v>
      </c>
      <c r="L39" s="5">
        <v>275.83390606683503</v>
      </c>
      <c r="M39" s="5">
        <v>323.531616659375</v>
      </c>
      <c r="N39" s="5">
        <v>251.774892712764</v>
      </c>
      <c r="O39" s="5"/>
      <c r="P39" s="6"/>
      <c r="BH39" s="24"/>
      <c r="BI39" s="14" t="s">
        <v>6</v>
      </c>
      <c r="BJ39" s="9">
        <v>6712.8002927159996</v>
      </c>
      <c r="BK39" s="9"/>
      <c r="BL39" s="9"/>
      <c r="BM39" s="9"/>
      <c r="BN39" s="9"/>
      <c r="BO39" s="9"/>
      <c r="BP39" s="9">
        <v>6370.8005372489997</v>
      </c>
      <c r="BQ39" s="9"/>
      <c r="BR39" s="9"/>
      <c r="BS39" s="9"/>
      <c r="BT39" s="9">
        <v>1161.4990029414901</v>
      </c>
      <c r="BU39" s="10">
        <v>1196.4920920526899</v>
      </c>
    </row>
    <row r="40" spans="3:95" x14ac:dyDescent="0.4">
      <c r="C40" s="24"/>
      <c r="D40" s="5"/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6"/>
      <c r="Q40" s="5"/>
      <c r="BH40" s="24"/>
      <c r="BI40" s="14"/>
      <c r="BJ40" s="9"/>
      <c r="BK40" s="9"/>
      <c r="BL40" s="9"/>
      <c r="BM40" s="9"/>
      <c r="BN40" s="9"/>
      <c r="BO40" s="9"/>
      <c r="BP40" s="9"/>
      <c r="BQ40" s="9"/>
      <c r="BR40" s="9"/>
      <c r="BS40" s="9"/>
      <c r="BT40" s="9"/>
      <c r="BU40" s="10"/>
    </row>
    <row r="41" spans="3:95" x14ac:dyDescent="0.4">
      <c r="C41" s="24"/>
      <c r="D41" s="5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6"/>
      <c r="Q41" s="5"/>
      <c r="BH41" s="24"/>
      <c r="BI41" s="14"/>
      <c r="BJ41" s="9"/>
      <c r="BK41" s="9"/>
      <c r="BL41" s="9"/>
      <c r="BM41" s="9"/>
      <c r="BN41" s="9"/>
      <c r="BO41" s="9"/>
      <c r="BP41" s="9"/>
      <c r="BQ41" s="9"/>
      <c r="BR41" s="9"/>
      <c r="BS41" s="9"/>
      <c r="BT41" s="9"/>
      <c r="BU41" s="10"/>
    </row>
    <row r="42" spans="3:95" x14ac:dyDescent="0.4">
      <c r="C42" s="24"/>
      <c r="D42" s="5"/>
      <c r="E42" s="18" t="s">
        <v>21</v>
      </c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9"/>
      <c r="Q42" s="5"/>
      <c r="BH42" s="24"/>
      <c r="BI42" s="14"/>
      <c r="BJ42" s="18" t="s">
        <v>21</v>
      </c>
      <c r="BK42" s="18"/>
      <c r="BL42" s="18"/>
      <c r="BM42" s="18"/>
      <c r="BN42" s="18"/>
      <c r="BO42" s="18"/>
      <c r="BP42" s="18"/>
      <c r="BQ42" s="18"/>
      <c r="BR42" s="18"/>
      <c r="BS42" s="18"/>
      <c r="BT42" s="18"/>
      <c r="BU42" s="19"/>
    </row>
    <row r="43" spans="3:95" x14ac:dyDescent="0.4">
      <c r="C43" s="24"/>
      <c r="D43" s="5" t="s">
        <v>0</v>
      </c>
      <c r="E43" s="5" t="s">
        <v>7</v>
      </c>
      <c r="F43" s="5" t="s">
        <v>8</v>
      </c>
      <c r="G43" s="5" t="s">
        <v>9</v>
      </c>
      <c r="H43" s="5" t="s">
        <v>10</v>
      </c>
      <c r="I43" s="5" t="s">
        <v>11</v>
      </c>
      <c r="J43" s="5" t="s">
        <v>12</v>
      </c>
      <c r="K43" s="5" t="s">
        <v>13</v>
      </c>
      <c r="L43" s="5" t="s">
        <v>14</v>
      </c>
      <c r="M43" s="5" t="s">
        <v>15</v>
      </c>
      <c r="N43" s="5" t="s">
        <v>16</v>
      </c>
      <c r="O43" s="5"/>
      <c r="P43" s="6"/>
      <c r="Q43" s="5"/>
      <c r="BH43" s="24"/>
      <c r="BI43" s="14" t="s">
        <v>0</v>
      </c>
      <c r="BJ43" s="9" t="s">
        <v>7</v>
      </c>
      <c r="BK43" s="9" t="s">
        <v>8</v>
      </c>
      <c r="BL43" s="9" t="s">
        <v>9</v>
      </c>
      <c r="BM43" s="9" t="s">
        <v>10</v>
      </c>
      <c r="BN43" s="9" t="s">
        <v>11</v>
      </c>
      <c r="BO43" s="9" t="s">
        <v>12</v>
      </c>
      <c r="BP43" s="9" t="s">
        <v>13</v>
      </c>
      <c r="BQ43" s="9" t="s">
        <v>14</v>
      </c>
      <c r="BR43" s="9" t="s">
        <v>15</v>
      </c>
      <c r="BS43" s="9" t="s">
        <v>16</v>
      </c>
      <c r="BT43" s="9" t="s">
        <v>66</v>
      </c>
      <c r="BU43" s="10" t="s">
        <v>67</v>
      </c>
    </row>
    <row r="44" spans="3:95" x14ac:dyDescent="0.4">
      <c r="C44" s="24"/>
      <c r="D44" s="5" t="s">
        <v>3</v>
      </c>
      <c r="E44" s="5">
        <v>86.396850724000004</v>
      </c>
      <c r="F44" s="5">
        <v>59.598754964999998</v>
      </c>
      <c r="G44" s="5">
        <v>69.395263779999993</v>
      </c>
      <c r="H44" s="5">
        <v>96.097046046000003</v>
      </c>
      <c r="I44" s="5">
        <v>82.696533329999994</v>
      </c>
      <c r="J44" s="5"/>
      <c r="K44" s="5">
        <v>78.091186625999995</v>
      </c>
      <c r="L44" s="5">
        <v>73.992797952000004</v>
      </c>
      <c r="M44" s="5">
        <v>96.100219881999905</v>
      </c>
      <c r="N44" s="5">
        <v>95.908203220999994</v>
      </c>
      <c r="O44" s="5"/>
      <c r="P44" s="6"/>
      <c r="BH44" s="24"/>
      <c r="BI44" s="14" t="s">
        <v>3</v>
      </c>
      <c r="BJ44" s="9">
        <v>1411.200319432</v>
      </c>
      <c r="BK44" s="9"/>
      <c r="BL44" s="9"/>
      <c r="BM44" s="9"/>
      <c r="BN44" s="9"/>
      <c r="BO44" s="9"/>
      <c r="BP44" s="9">
        <v>993.50036754099995</v>
      </c>
      <c r="BQ44" s="9"/>
      <c r="BR44" s="9"/>
      <c r="BS44" s="9"/>
      <c r="BT44" s="9">
        <v>408.78784242099999</v>
      </c>
      <c r="BU44" s="10">
        <v>340.78027387499998</v>
      </c>
    </row>
    <row r="45" spans="3:95" x14ac:dyDescent="0.4">
      <c r="C45" s="24"/>
      <c r="D45" s="5" t="s">
        <v>4</v>
      </c>
      <c r="E45" s="5">
        <v>45.595221331720097</v>
      </c>
      <c r="F45" s="5">
        <v>46.429265178498902</v>
      </c>
      <c r="G45" s="5">
        <v>43.020027833826198</v>
      </c>
      <c r="H45" s="5">
        <v>45.457263213096901</v>
      </c>
      <c r="I45" s="5">
        <v>39.2310399916487</v>
      </c>
      <c r="J45" s="5"/>
      <c r="K45" s="5">
        <v>36.246525663461</v>
      </c>
      <c r="L45" s="5">
        <v>30.236838438306702</v>
      </c>
      <c r="M45" s="5">
        <v>45.857165487293798</v>
      </c>
      <c r="N45" s="5">
        <v>42.109624310818802</v>
      </c>
      <c r="O45" s="5"/>
      <c r="P45" s="6"/>
      <c r="BH45" s="24"/>
      <c r="BI45" s="14" t="s">
        <v>4</v>
      </c>
      <c r="BJ45" s="9">
        <v>1624.2004391599901</v>
      </c>
      <c r="BK45" s="9"/>
      <c r="BL45" s="9"/>
      <c r="BM45" s="9"/>
      <c r="BN45" s="9"/>
      <c r="BO45" s="9"/>
      <c r="BP45" s="9">
        <v>962.89990182999998</v>
      </c>
      <c r="BQ45" s="9"/>
      <c r="BR45" s="9"/>
      <c r="BS45" s="9"/>
      <c r="BT45" s="9">
        <v>236.087641183758</v>
      </c>
      <c r="BU45" s="10">
        <v>161.373755791468</v>
      </c>
    </row>
    <row r="46" spans="3:95" x14ac:dyDescent="0.4">
      <c r="C46" s="24"/>
      <c r="D46" s="5" t="s">
        <v>5</v>
      </c>
      <c r="E46" s="5">
        <v>842.4609375</v>
      </c>
      <c r="F46" s="5">
        <v>582.40625</v>
      </c>
      <c r="G46" s="5">
        <v>267.1875</v>
      </c>
      <c r="H46" s="5">
        <v>36.734375</v>
      </c>
      <c r="I46" s="5">
        <v>28.609375</v>
      </c>
      <c r="J46" s="5"/>
      <c r="K46" s="5">
        <v>93.8984375</v>
      </c>
      <c r="L46" s="5">
        <v>101.9921875</v>
      </c>
      <c r="M46" s="5">
        <v>145.9140625</v>
      </c>
      <c r="N46" s="5">
        <v>22.0703125</v>
      </c>
      <c r="O46" s="5"/>
      <c r="P46" s="6"/>
      <c r="BH46" s="24"/>
      <c r="BI46" s="14" t="s">
        <v>5</v>
      </c>
      <c r="BJ46" s="9">
        <v>5986</v>
      </c>
      <c r="BK46" s="9"/>
      <c r="BL46" s="9"/>
      <c r="BM46" s="9"/>
      <c r="BN46" s="9"/>
      <c r="BO46" s="9"/>
      <c r="BP46" s="9">
        <v>2817.796875</v>
      </c>
      <c r="BQ46" s="9"/>
      <c r="BR46" s="9"/>
      <c r="BS46" s="9"/>
      <c r="BT46" s="9">
        <v>2013.890625</v>
      </c>
      <c r="BU46" s="10">
        <v>347.3671875</v>
      </c>
    </row>
    <row r="47" spans="3:95" x14ac:dyDescent="0.4">
      <c r="C47" s="24"/>
      <c r="D47" s="5" t="s">
        <v>6</v>
      </c>
      <c r="E47" s="5">
        <v>974.45300955571997</v>
      </c>
      <c r="F47" s="5">
        <v>688.434270143498</v>
      </c>
      <c r="G47" s="5">
        <v>379.60279161382601</v>
      </c>
      <c r="H47" s="5">
        <v>178.28868425909599</v>
      </c>
      <c r="I47" s="5">
        <v>150.536948321648</v>
      </c>
      <c r="J47" s="5"/>
      <c r="K47" s="5">
        <v>208.236149789461</v>
      </c>
      <c r="L47" s="5">
        <v>206.22182389030601</v>
      </c>
      <c r="M47" s="5">
        <v>287.87144786929298</v>
      </c>
      <c r="N47" s="5">
        <v>160.088140031818</v>
      </c>
      <c r="O47" s="5"/>
      <c r="P47" s="6"/>
      <c r="BH47" s="24"/>
      <c r="BI47" s="14" t="s">
        <v>6</v>
      </c>
      <c r="BJ47" s="9">
        <v>9021.4007585920008</v>
      </c>
      <c r="BK47" s="9"/>
      <c r="BL47" s="9"/>
      <c r="BM47" s="9"/>
      <c r="BN47" s="9"/>
      <c r="BO47" s="9"/>
      <c r="BP47" s="9">
        <v>4774.1971443709999</v>
      </c>
      <c r="BQ47" s="9"/>
      <c r="BR47" s="9"/>
      <c r="BS47" s="9"/>
      <c r="BT47" s="9">
        <v>2658.7661086047501</v>
      </c>
      <c r="BU47" s="10">
        <v>849.52121716646798</v>
      </c>
    </row>
    <row r="48" spans="3:95" x14ac:dyDescent="0.4">
      <c r="C48" s="24"/>
      <c r="D48" s="5"/>
      <c r="E48" s="5"/>
      <c r="F48" s="5"/>
      <c r="G48" s="5"/>
      <c r="H48" s="5"/>
      <c r="I48" s="5"/>
      <c r="J48" s="5"/>
      <c r="K48" s="5"/>
      <c r="L48" s="5"/>
      <c r="M48" s="5"/>
      <c r="N48" s="5"/>
      <c r="O48" s="5"/>
      <c r="P48" s="6"/>
      <c r="Q48" s="5"/>
      <c r="BH48" s="24"/>
      <c r="BI48" s="14"/>
      <c r="BJ48" s="9"/>
      <c r="BK48" s="9"/>
      <c r="BL48" s="9"/>
      <c r="BM48" s="9"/>
      <c r="BN48" s="9"/>
      <c r="BO48" s="9"/>
      <c r="BP48" s="9"/>
      <c r="BQ48" s="9"/>
      <c r="BR48" s="9"/>
      <c r="BS48" s="9"/>
      <c r="BT48" s="9"/>
      <c r="BU48" s="10"/>
    </row>
    <row r="49" spans="3:89" x14ac:dyDescent="0.4">
      <c r="C49" s="24"/>
      <c r="D49" s="5"/>
      <c r="E49" s="5"/>
      <c r="F49" s="5"/>
      <c r="G49" s="5"/>
      <c r="H49" s="5"/>
      <c r="I49" s="5"/>
      <c r="J49" s="5"/>
      <c r="K49" s="5"/>
      <c r="L49" s="5"/>
      <c r="M49" s="5"/>
      <c r="N49" s="5"/>
      <c r="O49" s="5"/>
      <c r="P49" s="6"/>
      <c r="Q49" s="5"/>
      <c r="BH49" s="24"/>
      <c r="BI49" s="14"/>
      <c r="BJ49" s="9"/>
      <c r="BK49" s="9"/>
      <c r="BL49" s="9"/>
      <c r="BM49" s="9"/>
      <c r="BN49" s="9"/>
      <c r="BO49" s="9"/>
      <c r="BP49" s="9"/>
      <c r="BQ49" s="9"/>
      <c r="BR49" s="9"/>
      <c r="BS49" s="9"/>
      <c r="BT49" s="9"/>
      <c r="BU49" s="10"/>
    </row>
    <row r="50" spans="3:89" x14ac:dyDescent="0.4">
      <c r="C50" s="24"/>
      <c r="D50" s="5"/>
      <c r="E50" s="18" t="s">
        <v>22</v>
      </c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9"/>
      <c r="Q50" s="5"/>
      <c r="BH50" s="24"/>
      <c r="BI50" s="14"/>
      <c r="BJ50" s="18" t="s">
        <v>22</v>
      </c>
      <c r="BK50" s="18"/>
      <c r="BL50" s="18"/>
      <c r="BM50" s="18"/>
      <c r="BN50" s="18"/>
      <c r="BO50" s="18"/>
      <c r="BP50" s="18"/>
      <c r="BQ50" s="18"/>
      <c r="BR50" s="18"/>
      <c r="BS50" s="18"/>
      <c r="BT50" s="18"/>
      <c r="BU50" s="19"/>
    </row>
    <row r="51" spans="3:89" x14ac:dyDescent="0.4">
      <c r="C51" s="24"/>
      <c r="D51" s="5" t="s">
        <v>0</v>
      </c>
      <c r="E51" s="5" t="s">
        <v>7</v>
      </c>
      <c r="F51" s="5" t="s">
        <v>8</v>
      </c>
      <c r="G51" s="5" t="s">
        <v>9</v>
      </c>
      <c r="H51" s="5" t="s">
        <v>10</v>
      </c>
      <c r="I51" s="5" t="s">
        <v>11</v>
      </c>
      <c r="J51" s="5" t="s">
        <v>12</v>
      </c>
      <c r="K51" s="5" t="s">
        <v>13</v>
      </c>
      <c r="L51" s="5" t="s">
        <v>14</v>
      </c>
      <c r="M51" s="5" t="s">
        <v>15</v>
      </c>
      <c r="N51" s="5" t="s">
        <v>16</v>
      </c>
      <c r="O51" s="5"/>
      <c r="P51" s="6"/>
      <c r="Q51" s="5"/>
      <c r="BH51" s="24"/>
      <c r="BI51" s="14" t="s">
        <v>0</v>
      </c>
      <c r="BJ51" s="9" t="s">
        <v>7</v>
      </c>
      <c r="BK51" s="9" t="s">
        <v>8</v>
      </c>
      <c r="BL51" s="9" t="s">
        <v>9</v>
      </c>
      <c r="BM51" s="9" t="s">
        <v>10</v>
      </c>
      <c r="BN51" s="9" t="s">
        <v>11</v>
      </c>
      <c r="BO51" s="9" t="s">
        <v>12</v>
      </c>
      <c r="BP51" s="9" t="s">
        <v>13</v>
      </c>
      <c r="BQ51" s="9" t="s">
        <v>14</v>
      </c>
      <c r="BR51" s="9" t="s">
        <v>15</v>
      </c>
      <c r="BS51" s="9" t="s">
        <v>16</v>
      </c>
      <c r="BT51" s="9" t="s">
        <v>66</v>
      </c>
      <c r="BU51" s="10" t="s">
        <v>67</v>
      </c>
    </row>
    <row r="52" spans="3:89" x14ac:dyDescent="0.4">
      <c r="C52" s="24"/>
      <c r="D52" s="5" t="s">
        <v>3</v>
      </c>
      <c r="E52" s="5">
        <v>54.795898398999903</v>
      </c>
      <c r="F52" s="5">
        <v>61.598632845999902</v>
      </c>
      <c r="G52" s="5">
        <v>64.698242229000002</v>
      </c>
      <c r="H52" s="5">
        <v>52.787109404999903</v>
      </c>
      <c r="I52" s="5">
        <v>59.696777380999997</v>
      </c>
      <c r="J52" s="5"/>
      <c r="K52" s="5">
        <v>91.103027368999904</v>
      </c>
      <c r="L52" s="5">
        <v>85.904785211999993</v>
      </c>
      <c r="M52" s="5">
        <v>79.213867236999903</v>
      </c>
      <c r="N52" s="5">
        <v>67.699707071999995</v>
      </c>
      <c r="O52" s="5"/>
      <c r="P52" s="6"/>
      <c r="BH52" s="24"/>
      <c r="BI52" s="14" t="s">
        <v>3</v>
      </c>
      <c r="BJ52" s="9">
        <v>875.69970738899997</v>
      </c>
      <c r="BK52" s="9"/>
      <c r="BL52" s="9"/>
      <c r="BM52" s="9"/>
      <c r="BN52" s="9"/>
      <c r="BO52" s="9"/>
      <c r="BP52" s="9">
        <v>690.50000035400001</v>
      </c>
      <c r="BQ52" s="9"/>
      <c r="BR52" s="9"/>
      <c r="BS52" s="9"/>
      <c r="BT52" s="9">
        <v>264.875976654</v>
      </c>
      <c r="BU52" s="10">
        <v>321.215820474</v>
      </c>
    </row>
    <row r="53" spans="3:89" x14ac:dyDescent="0.4">
      <c r="C53" s="24"/>
      <c r="D53" s="5" t="s">
        <v>4</v>
      </c>
      <c r="E53" s="5">
        <v>9.2483716388860593</v>
      </c>
      <c r="F53" s="5">
        <v>11.9427304123663</v>
      </c>
      <c r="G53" s="5">
        <v>22.7774092066294</v>
      </c>
      <c r="H53" s="5">
        <v>17.838243857724901</v>
      </c>
      <c r="I53" s="5">
        <v>25.530620607713399</v>
      </c>
      <c r="J53" s="5"/>
      <c r="K53" s="5">
        <v>45.244839256981003</v>
      </c>
      <c r="L53" s="5">
        <v>40.7974703326568</v>
      </c>
      <c r="M53" s="5">
        <v>36.715958563782301</v>
      </c>
      <c r="N53" s="5">
        <v>23.939978067561601</v>
      </c>
      <c r="O53" s="5"/>
      <c r="P53" s="6"/>
      <c r="BH53" s="24"/>
      <c r="BI53" s="14" t="s">
        <v>4</v>
      </c>
      <c r="BJ53" s="9">
        <v>1261.800293364</v>
      </c>
      <c r="BK53" s="9"/>
      <c r="BL53" s="9"/>
      <c r="BM53" s="9"/>
      <c r="BN53" s="9"/>
      <c r="BO53" s="9"/>
      <c r="BP53" s="9">
        <v>1144.1999512929999</v>
      </c>
      <c r="BQ53" s="9"/>
      <c r="BR53" s="9"/>
      <c r="BS53" s="9"/>
      <c r="BT53" s="9">
        <v>67.891041205680494</v>
      </c>
      <c r="BU53" s="10">
        <v>138.745839382789</v>
      </c>
    </row>
    <row r="54" spans="3:89" x14ac:dyDescent="0.4">
      <c r="C54" s="24"/>
      <c r="D54" s="5" t="s">
        <v>5</v>
      </c>
      <c r="E54" s="5">
        <v>0.80078125200000005</v>
      </c>
      <c r="F54" s="5">
        <v>0.39978027399999999</v>
      </c>
      <c r="G54" s="5">
        <v>0.50000000099999997</v>
      </c>
      <c r="H54" s="5">
        <v>1.000976565</v>
      </c>
      <c r="I54" s="5">
        <v>0.99841308699999998</v>
      </c>
      <c r="J54" s="5"/>
      <c r="K54" s="5">
        <v>7.1004638799999897</v>
      </c>
      <c r="L54" s="5">
        <v>4.3022461029999999</v>
      </c>
      <c r="M54" s="5">
        <v>3.8001709049999999</v>
      </c>
      <c r="N54" s="5">
        <v>0.89843750099999997</v>
      </c>
      <c r="O54" s="5"/>
      <c r="P54" s="6"/>
      <c r="BH54" s="24"/>
      <c r="BI54" s="14" t="s">
        <v>5</v>
      </c>
      <c r="BJ54" s="9">
        <v>798.79931756199903</v>
      </c>
      <c r="BK54" s="9"/>
      <c r="BL54" s="9"/>
      <c r="BM54" s="9"/>
      <c r="BN54" s="9"/>
      <c r="BO54" s="9"/>
      <c r="BP54" s="9">
        <v>813.40014770599896</v>
      </c>
      <c r="BQ54" s="9"/>
      <c r="BR54" s="9"/>
      <c r="BS54" s="9"/>
      <c r="BT54" s="9">
        <v>3.6003418039999899</v>
      </c>
      <c r="BU54" s="10">
        <v>17.8005371419999</v>
      </c>
    </row>
    <row r="55" spans="3:89" x14ac:dyDescent="0.4">
      <c r="C55" s="24"/>
      <c r="D55" s="5" t="s">
        <v>6</v>
      </c>
      <c r="E55" s="5">
        <v>64.845051289886001</v>
      </c>
      <c r="F55" s="5">
        <v>73.941143532366297</v>
      </c>
      <c r="G55" s="5">
        <v>87.975651436629406</v>
      </c>
      <c r="H55" s="5">
        <v>71.626329827724902</v>
      </c>
      <c r="I55" s="5">
        <v>86.225811075713395</v>
      </c>
      <c r="J55" s="5"/>
      <c r="K55" s="5">
        <v>143.448330505981</v>
      </c>
      <c r="L55" s="5">
        <v>131.00450164765601</v>
      </c>
      <c r="M55" s="5">
        <v>119.729996705782</v>
      </c>
      <c r="N55" s="5">
        <v>92.538122640561596</v>
      </c>
      <c r="O55" s="5"/>
      <c r="P55" s="6"/>
      <c r="BH55" s="24"/>
      <c r="BI55" s="14" t="s">
        <v>6</v>
      </c>
      <c r="BJ55" s="9">
        <v>2936.2993183149902</v>
      </c>
      <c r="BK55" s="9"/>
      <c r="BL55" s="9"/>
      <c r="BM55" s="9"/>
      <c r="BN55" s="9"/>
      <c r="BO55" s="9"/>
      <c r="BP55" s="9">
        <v>2648.1000993529901</v>
      </c>
      <c r="BQ55" s="9"/>
      <c r="BR55" s="9"/>
      <c r="BS55" s="9"/>
      <c r="BT55" s="9">
        <v>336.36735966368002</v>
      </c>
      <c r="BU55" s="10">
        <v>477.76219699878902</v>
      </c>
    </row>
    <row r="56" spans="3:89" x14ac:dyDescent="0.4">
      <c r="C56" s="24"/>
      <c r="D56" s="5"/>
      <c r="E56" s="5"/>
      <c r="F56" s="5"/>
      <c r="G56" s="5"/>
      <c r="H56" s="5"/>
      <c r="I56" s="5"/>
      <c r="J56" s="5"/>
      <c r="K56" s="5"/>
      <c r="L56" s="5"/>
      <c r="M56" s="5"/>
      <c r="N56" s="5"/>
      <c r="O56" s="5"/>
      <c r="P56" s="6"/>
      <c r="Q56" s="5"/>
      <c r="BH56" s="24"/>
      <c r="BI56" s="14"/>
      <c r="BJ56" s="9"/>
      <c r="BK56" s="9"/>
      <c r="BL56" s="9"/>
      <c r="BM56" s="9"/>
      <c r="BN56" s="9"/>
      <c r="BO56" s="9"/>
      <c r="BP56" s="9"/>
      <c r="BQ56" s="9"/>
      <c r="BR56" s="9"/>
      <c r="BS56" s="9"/>
      <c r="BT56" s="9"/>
      <c r="BU56" s="10"/>
    </row>
    <row r="57" spans="3:89" x14ac:dyDescent="0.4">
      <c r="C57" s="24"/>
      <c r="D57" s="5"/>
      <c r="E57" s="5"/>
      <c r="F57" s="5"/>
      <c r="G57" s="5"/>
      <c r="H57" s="5"/>
      <c r="I57" s="5"/>
      <c r="J57" s="5"/>
      <c r="K57" s="5"/>
      <c r="L57" s="5"/>
      <c r="M57" s="5"/>
      <c r="N57" s="5"/>
      <c r="O57" s="5"/>
      <c r="P57" s="6"/>
      <c r="Q57" s="5"/>
      <c r="BH57" s="24"/>
      <c r="BI57" s="14"/>
      <c r="BJ57" s="9"/>
      <c r="BK57" s="9"/>
      <c r="BL57" s="9"/>
      <c r="BM57" s="9"/>
      <c r="BN57" s="9"/>
      <c r="BO57" s="9"/>
      <c r="BP57" s="9"/>
      <c r="BQ57" s="9"/>
      <c r="BR57" s="9"/>
      <c r="BS57" s="9"/>
      <c r="BT57" s="9"/>
      <c r="BU57" s="10"/>
    </row>
    <row r="58" spans="3:89" ht="18" thickBot="1" x14ac:dyDescent="0.45">
      <c r="C58" s="25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8"/>
      <c r="Q58" s="5"/>
      <c r="BH58" s="25"/>
      <c r="BI58" s="15"/>
      <c r="BJ58" s="11"/>
      <c r="BK58" s="11"/>
      <c r="BL58" s="11"/>
      <c r="BM58" s="11"/>
      <c r="BN58" s="11"/>
      <c r="BO58" s="11"/>
      <c r="BP58" s="11"/>
      <c r="BQ58" s="11"/>
      <c r="BR58" s="11"/>
      <c r="BS58" s="11"/>
      <c r="BT58" s="11"/>
      <c r="BU58" s="8"/>
    </row>
    <row r="59" spans="3:89" x14ac:dyDescent="0.4">
      <c r="C59" s="23" t="s">
        <v>23</v>
      </c>
      <c r="D59" s="3"/>
      <c r="E59" s="3"/>
      <c r="F59" s="3"/>
      <c r="G59" s="3"/>
      <c r="H59" s="3"/>
      <c r="I59" s="3"/>
      <c r="J59" s="3"/>
      <c r="K59" s="3"/>
      <c r="L59" s="3"/>
      <c r="M59" s="3"/>
      <c r="N59" s="3"/>
      <c r="O59" s="3"/>
      <c r="P59" s="4"/>
      <c r="Q59" s="5"/>
      <c r="BH59" s="23" t="s">
        <v>23</v>
      </c>
      <c r="BI59" s="3"/>
      <c r="BJ59" s="3"/>
      <c r="BK59" s="3"/>
      <c r="BL59" s="3"/>
      <c r="BM59" s="3"/>
      <c r="BN59" s="3"/>
      <c r="BO59" s="3"/>
      <c r="BP59" s="3"/>
      <c r="BQ59" s="3"/>
      <c r="BR59" s="3"/>
      <c r="BS59" s="3"/>
      <c r="BT59" s="3"/>
      <c r="BU59" s="4"/>
    </row>
    <row r="60" spans="3:89" x14ac:dyDescent="0.4">
      <c r="C60" s="24"/>
      <c r="D60" s="5"/>
      <c r="E60" s="18" t="s">
        <v>24</v>
      </c>
      <c r="F60" s="18"/>
      <c r="G60" s="18"/>
      <c r="H60" s="18"/>
      <c r="I60" s="18"/>
      <c r="J60" s="18"/>
      <c r="K60" s="18"/>
      <c r="L60" s="18"/>
      <c r="M60" s="18"/>
      <c r="N60" s="18"/>
      <c r="O60" s="18"/>
      <c r="P60" s="19"/>
      <c r="Q60" s="5"/>
      <c r="BH60" s="24"/>
      <c r="BI60" s="9"/>
      <c r="BJ60" s="18" t="s">
        <v>24</v>
      </c>
      <c r="BK60" s="18"/>
      <c r="BL60" s="18"/>
      <c r="BM60" s="18"/>
      <c r="BN60" s="18"/>
      <c r="BO60" s="18"/>
      <c r="BP60" s="18"/>
      <c r="BQ60" s="18"/>
      <c r="BR60" s="18"/>
      <c r="BS60" s="18"/>
      <c r="BT60" s="18"/>
      <c r="BU60" s="19"/>
    </row>
    <row r="61" spans="3:89" x14ac:dyDescent="0.4">
      <c r="C61" s="24"/>
      <c r="D61" s="5" t="s">
        <v>0</v>
      </c>
      <c r="E61" s="5" t="s">
        <v>7</v>
      </c>
      <c r="F61" s="5" t="s">
        <v>8</v>
      </c>
      <c r="G61" s="5" t="s">
        <v>9</v>
      </c>
      <c r="H61" s="5" t="s">
        <v>10</v>
      </c>
      <c r="I61" s="5" t="s">
        <v>11</v>
      </c>
      <c r="J61" s="5" t="s">
        <v>12</v>
      </c>
      <c r="K61" s="5" t="s">
        <v>13</v>
      </c>
      <c r="L61" s="5" t="s">
        <v>14</v>
      </c>
      <c r="M61" s="5" t="s">
        <v>15</v>
      </c>
      <c r="N61" s="5" t="s">
        <v>16</v>
      </c>
      <c r="O61" s="5"/>
      <c r="P61" s="6"/>
      <c r="Q61" s="5" t="s">
        <v>49</v>
      </c>
      <c r="R61" s="1" t="s">
        <v>50</v>
      </c>
      <c r="S61" s="5" t="s">
        <v>26</v>
      </c>
      <c r="T61" s="2" t="s">
        <v>28</v>
      </c>
      <c r="U61" s="5" t="s">
        <v>30</v>
      </c>
      <c r="V61" s="2" t="s">
        <v>32</v>
      </c>
      <c r="W61" s="5" t="s">
        <v>34</v>
      </c>
      <c r="BH61" s="24"/>
      <c r="BI61" s="9" t="s">
        <v>0</v>
      </c>
      <c r="BJ61" s="9" t="s">
        <v>7</v>
      </c>
      <c r="BK61" s="9" t="s">
        <v>8</v>
      </c>
      <c r="BL61" s="9" t="s">
        <v>9</v>
      </c>
      <c r="BM61" s="9" t="s">
        <v>10</v>
      </c>
      <c r="BN61" s="9" t="s">
        <v>11</v>
      </c>
      <c r="BO61" s="9" t="s">
        <v>12</v>
      </c>
      <c r="BP61" s="9" t="s">
        <v>13</v>
      </c>
      <c r="BQ61" s="9" t="s">
        <v>14</v>
      </c>
      <c r="BR61" s="9" t="s">
        <v>15</v>
      </c>
      <c r="BS61" s="9" t="s">
        <v>16</v>
      </c>
      <c r="BT61" s="9" t="s">
        <v>66</v>
      </c>
      <c r="BU61" s="10" t="s">
        <v>67</v>
      </c>
      <c r="BV61" s="9" t="s">
        <v>49</v>
      </c>
      <c r="BW61" s="9"/>
      <c r="BX61" s="2" t="s">
        <v>50</v>
      </c>
      <c r="BZ61" s="9" t="s">
        <v>26</v>
      </c>
      <c r="CA61" s="9"/>
      <c r="CB61" s="2" t="s">
        <v>28</v>
      </c>
      <c r="CD61" s="9" t="s">
        <v>30</v>
      </c>
      <c r="CE61" s="9"/>
      <c r="CF61" s="2" t="s">
        <v>32</v>
      </c>
      <c r="CH61" s="9" t="s">
        <v>34</v>
      </c>
      <c r="CI61" s="9"/>
      <c r="CJ61" s="2" t="s">
        <v>75</v>
      </c>
    </row>
    <row r="62" spans="3:89" x14ac:dyDescent="0.4">
      <c r="C62" s="24"/>
      <c r="D62" s="5" t="s">
        <v>3</v>
      </c>
      <c r="E62" s="5"/>
      <c r="F62" s="5">
        <v>204.90161132811201</v>
      </c>
      <c r="G62" s="5">
        <v>169.798095703141</v>
      </c>
      <c r="H62" s="5">
        <v>190.59741210939799</v>
      </c>
      <c r="I62" s="5">
        <v>213.90087890624599</v>
      </c>
      <c r="J62" s="5"/>
      <c r="K62" s="5">
        <v>191.79907226561201</v>
      </c>
      <c r="L62" s="5">
        <v>169.0009765625</v>
      </c>
      <c r="M62" s="5">
        <v>146.998779296875</v>
      </c>
      <c r="N62" s="5">
        <v>220.801025390625</v>
      </c>
      <c r="O62" s="5"/>
      <c r="P62" s="6"/>
      <c r="Q62" s="5">
        <f>SUM(E62:N62)/COUNTA(E62:N62)</f>
        <v>188.47473144531364</v>
      </c>
      <c r="R62" s="5">
        <f>SUM(E71:N71)/COUNTA(E71:N71)</f>
        <v>56.400188446044879</v>
      </c>
      <c r="S62" s="5">
        <f>SUM(E80:N80)/COUNTA(E80:N80)</f>
        <v>135.1750640869123</v>
      </c>
      <c r="T62" s="5">
        <f>SUM(E89:N89)/COUNTA(E89:N89)</f>
        <v>249.17507934570312</v>
      </c>
      <c r="U62" s="5">
        <f>SUM(E98:N98)/COUNTA(E98:N98)</f>
        <v>126.01241302490443</v>
      </c>
      <c r="V62" s="5">
        <f>SUM(E107:N107)/COUNTA(E107:N107)</f>
        <v>136.82521677017215</v>
      </c>
      <c r="W62" s="5">
        <f>SUM(E116:N116)/COUNTA(E116:N116)</f>
        <v>149.21205711364843</v>
      </c>
      <c r="BH62" s="24"/>
      <c r="BI62" s="9" t="s">
        <v>3</v>
      </c>
      <c r="BK62" s="9">
        <v>2850.69970703125</v>
      </c>
      <c r="BL62" s="9"/>
      <c r="BM62" s="9"/>
      <c r="BN62" s="9"/>
      <c r="BO62" s="9"/>
      <c r="BP62" s="9">
        <v>3225.3994140625</v>
      </c>
      <c r="BQ62" s="9"/>
      <c r="BR62" s="9"/>
      <c r="BS62" s="9"/>
      <c r="BT62" s="9">
        <v>787.10058593751398</v>
      </c>
      <c r="BU62" s="10">
        <v>740.39721679686397</v>
      </c>
      <c r="BV62" s="9">
        <f>SUM(BJ62:BS62)</f>
        <v>6076.09912109375</v>
      </c>
      <c r="BW62" s="9">
        <f>BT62+BU62</f>
        <v>1527.497802734378</v>
      </c>
      <c r="BX62" s="9">
        <f>SUM(BJ71:BS71)</f>
        <v>2269.7999572753811</v>
      </c>
      <c r="BY62" s="9">
        <f>BT71+BU71</f>
        <v>455.400390625</v>
      </c>
      <c r="BZ62" s="9">
        <f>SUM(BJ80:BS80)</f>
        <v>8395.7000732421802</v>
      </c>
      <c r="CA62" s="9">
        <f>BT80+BU80</f>
        <v>1060.200561523437</v>
      </c>
      <c r="CB62" s="9">
        <f>SUM(BJ89:BS89)</f>
        <v>8359.3991699218714</v>
      </c>
      <c r="CC62" s="9">
        <f>BT89+BU89</f>
        <v>1937.49633789062</v>
      </c>
      <c r="CD62" s="9">
        <f>SUM(BJ98:BS98)</f>
        <v>5979.7990112304597</v>
      </c>
      <c r="CE62" s="9">
        <f>BT98+BU98</f>
        <v>1015.8935546875191</v>
      </c>
      <c r="CF62" s="9">
        <f>SUM(BJ107:BS107)</f>
        <v>5753.1999988555899</v>
      </c>
      <c r="CG62" s="9">
        <f>BT107+BU107</f>
        <v>1037.402173995976</v>
      </c>
      <c r="CH62" s="9">
        <f>SUM(BJ116:BS116)</f>
        <v>2737.9998931884702</v>
      </c>
      <c r="CI62" s="9">
        <f>BT116+BU116</f>
        <v>507.89643859863202</v>
      </c>
      <c r="CJ62" s="2">
        <f>SUM(BV62,BZ62,CB62,CD62,CF62,CH62,BX62)</f>
        <v>39571.997224807703</v>
      </c>
      <c r="CK62" s="2">
        <f>SUM(BW62,CA62,CC62,CE62,CG62,CI62,BY62)</f>
        <v>7541.7872600555629</v>
      </c>
    </row>
    <row r="63" spans="3:89" x14ac:dyDescent="0.4">
      <c r="C63" s="24"/>
      <c r="D63" s="5" t="s">
        <v>4</v>
      </c>
      <c r="E63" s="5"/>
      <c r="F63" s="5">
        <v>24.564552471429302</v>
      </c>
      <c r="G63" s="5">
        <v>23.977645491347101</v>
      </c>
      <c r="H63" s="5">
        <v>36.089904473220301</v>
      </c>
      <c r="I63" s="5">
        <v>31.550044783075801</v>
      </c>
      <c r="J63" s="5"/>
      <c r="K63" s="5">
        <v>39.431950684844999</v>
      </c>
      <c r="L63" s="5">
        <v>39.038920309169399</v>
      </c>
      <c r="M63" s="5">
        <v>39.5182591905725</v>
      </c>
      <c r="N63" s="5">
        <v>48.636849554393201</v>
      </c>
      <c r="O63" s="5"/>
      <c r="P63" s="6"/>
      <c r="Q63" s="5">
        <f>SUM(E63:N63)/COUNTA(E63:N63)</f>
        <v>35.35101586975658</v>
      </c>
      <c r="R63" s="5">
        <f>SUM(E72:N72)/COUNTA(E72:N72)</f>
        <v>55.544626846885954</v>
      </c>
      <c r="S63" s="5">
        <f>SUM(E81:N81)/COUNTA(E81:N81)</f>
        <v>79.717752380604182</v>
      </c>
      <c r="T63" s="5">
        <f>SUM(E90:N90)/COUNTA(E90:N90)</f>
        <v>74.196654239034032</v>
      </c>
      <c r="U63" s="5">
        <f>SUM(E99:N99)/COUNTA(E99:N99)</f>
        <v>72.211271373383198</v>
      </c>
      <c r="V63" s="5">
        <f>SUM(E108:N108)/COUNTA(E108:N108)</f>
        <v>53.864608069571915</v>
      </c>
      <c r="W63" s="5">
        <f>SUM(E117:N117)/COUNTA(E117:N117)</f>
        <v>37.763679197022263</v>
      </c>
      <c r="BH63" s="24"/>
      <c r="BI63" s="9" t="s">
        <v>4</v>
      </c>
      <c r="BK63" s="9">
        <v>519.19873046875</v>
      </c>
      <c r="BL63" s="9"/>
      <c r="BM63" s="9"/>
      <c r="BN63" s="9"/>
      <c r="BO63" s="9"/>
      <c r="BP63" s="9">
        <v>1193.9997253417901</v>
      </c>
      <c r="BQ63" s="9"/>
      <c r="BR63" s="9"/>
      <c r="BS63" s="9"/>
      <c r="BT63" s="9">
        <v>125.997588961912</v>
      </c>
      <c r="BU63" s="10">
        <v>171.19845002738199</v>
      </c>
      <c r="BV63" s="9">
        <f t="shared" ref="BV63:BV65" si="22">SUM(BJ63:BS63)</f>
        <v>1713.1984558105401</v>
      </c>
      <c r="BW63" s="9">
        <f t="shared" ref="BW63:BW64" si="23">BT63+BU63</f>
        <v>297.19603898929398</v>
      </c>
      <c r="BX63" s="9">
        <f t="shared" ref="BX63:BX65" si="24">SUM(BJ72:BS72)</f>
        <v>4809.2007446288899</v>
      </c>
      <c r="BY63" s="9">
        <f t="shared" ref="BY63:BY64" si="25">BT72+BU72</f>
        <v>441.141735250404</v>
      </c>
      <c r="BZ63" s="9">
        <f t="shared" ref="BZ63:BZ65" si="26">SUM(BJ81:BS81)</f>
        <v>10269.19754028319</v>
      </c>
      <c r="CA63" s="9">
        <f t="shared" ref="CA63:CA64" si="27">BT81+BU81</f>
        <v>617.88915064982007</v>
      </c>
      <c r="CB63" s="9">
        <f t="shared" ref="CB63:CB65" si="28">SUM(BJ90:BS90)</f>
        <v>5805.8020019531104</v>
      </c>
      <c r="CC63" s="9">
        <f t="shared" ref="CC63:CC64" si="29">BT90+BU90</f>
        <v>613.34777970995196</v>
      </c>
      <c r="CD63" s="9">
        <f t="shared" ref="CD63:CD65" si="30">SUM(BJ99:BS99)</f>
        <v>5629.2025756835801</v>
      </c>
      <c r="CE63" s="9">
        <f t="shared" ref="CE63:CE64" si="31">BT99+BU99</f>
        <v>579.23490852584598</v>
      </c>
      <c r="CF63" s="9">
        <f t="shared" ref="CF63:CF65" si="32">SUM(BJ108:BS108)</f>
        <v>4144.7984752654902</v>
      </c>
      <c r="CG63" s="9">
        <f t="shared" ref="CG63:CG64" si="33">BT108+BU108</f>
        <v>443.53284572258303</v>
      </c>
      <c r="CH63" s="9">
        <f t="shared" ref="CH63:CH65" si="34">SUM(BJ117:BS117)</f>
        <v>3501.19944763183</v>
      </c>
      <c r="CI63" s="9">
        <f t="shared" ref="CI63:CI64" si="35">BT117+BU117</f>
        <v>354.45958476908595</v>
      </c>
      <c r="CJ63" s="2">
        <f t="shared" ref="CJ63:CJ64" si="36">SUM(BV63,BZ63,CB63,CD63,CF63,CH63,BX63)</f>
        <v>35872.599241256627</v>
      </c>
      <c r="CK63" s="2">
        <f t="shared" ref="CK63:CK64" si="37">SUM(BW63,CA63,CC63,CE63,CG63,CI63,BY63)</f>
        <v>3346.8020436169854</v>
      </c>
    </row>
    <row r="64" spans="3:89" x14ac:dyDescent="0.4">
      <c r="C64" s="24"/>
      <c r="D64" s="5" t="s">
        <v>5</v>
      </c>
      <c r="E64" s="5"/>
      <c r="F64" s="5">
        <v>25.199951171875401</v>
      </c>
      <c r="G64" s="5">
        <v>16.3995971679687</v>
      </c>
      <c r="H64" s="5">
        <v>12.79931640625</v>
      </c>
      <c r="I64" s="5">
        <v>8.80029296875</v>
      </c>
      <c r="J64" s="5"/>
      <c r="K64" s="5">
        <v>21</v>
      </c>
      <c r="L64" s="5">
        <v>18.5989990234375</v>
      </c>
      <c r="M64" s="5">
        <v>18.8006591796875</v>
      </c>
      <c r="N64" s="5">
        <v>18.7989501953125</v>
      </c>
      <c r="O64" s="5"/>
      <c r="P64" s="6"/>
      <c r="Q64" s="5">
        <f>SUM(E64:N64)/COUNTA(E64:N64)</f>
        <v>17.549720764160199</v>
      </c>
      <c r="R64" s="5">
        <f>SUM(E73:N73)/COUNTA(E73:N73)</f>
        <v>30.737564086913999</v>
      </c>
      <c r="S64" s="5">
        <f>SUM(E82:N82)/COUNTA(E82:N82)</f>
        <v>27.525222778320313</v>
      </c>
      <c r="T64" s="5">
        <f>SUM(E91:N91)/COUNTA(E91:N91)</f>
        <v>27.01251220703125</v>
      </c>
      <c r="U64" s="5">
        <f>SUM(E100:N100)/COUNTA(E100:N100)</f>
        <v>30.725189208984375</v>
      </c>
      <c r="V64" s="5">
        <f>SUM(E109:N109)/COUNTA(E109:N109)</f>
        <v>34.575057983398437</v>
      </c>
      <c r="W64" s="5">
        <f>SUM(E118:N118)/COUNTA(E118:N118)</f>
        <v>14.049758911132813</v>
      </c>
      <c r="BH64" s="24"/>
      <c r="BI64" s="9" t="s">
        <v>5</v>
      </c>
      <c r="BK64" s="9">
        <v>424.5</v>
      </c>
      <c r="BL64" s="9"/>
      <c r="BM64" s="9"/>
      <c r="BN64" s="9"/>
      <c r="BO64" s="9"/>
      <c r="BP64" s="9">
        <v>560.20007324218705</v>
      </c>
      <c r="BQ64" s="9"/>
      <c r="BR64" s="9"/>
      <c r="BS64" s="9"/>
      <c r="BT64" s="9">
        <v>80.9007568359375</v>
      </c>
      <c r="BU64" s="10">
        <v>81.09912109375</v>
      </c>
      <c r="BV64" s="9">
        <f t="shared" si="22"/>
        <v>984.70007324218705</v>
      </c>
      <c r="BW64" s="9">
        <f t="shared" si="23"/>
        <v>161.9998779296875</v>
      </c>
      <c r="BX64" s="9">
        <f t="shared" si="24"/>
        <v>614.899963378905</v>
      </c>
      <c r="BY64" s="9">
        <f t="shared" si="25"/>
        <v>251.49975585937401</v>
      </c>
      <c r="BZ64" s="9">
        <f t="shared" si="26"/>
        <v>813.800048828125</v>
      </c>
      <c r="CA64" s="9">
        <f t="shared" si="27"/>
        <v>202.5013427734375</v>
      </c>
      <c r="CB64" s="9">
        <f t="shared" si="28"/>
        <v>720.49999999999898</v>
      </c>
      <c r="CC64" s="9">
        <f t="shared" si="29"/>
        <v>239.20080566406199</v>
      </c>
      <c r="CD64" s="9">
        <f t="shared" si="30"/>
        <v>715.59997558593705</v>
      </c>
      <c r="CE64" s="9">
        <f t="shared" si="31"/>
        <v>245.30163574218699</v>
      </c>
      <c r="CF64" s="9">
        <f t="shared" si="32"/>
        <v>734.699951171875</v>
      </c>
      <c r="CG64" s="9">
        <f t="shared" si="33"/>
        <v>278.900390625</v>
      </c>
      <c r="CH64" s="9">
        <f t="shared" si="34"/>
        <v>794.400146484375</v>
      </c>
      <c r="CI64" s="9">
        <f t="shared" si="35"/>
        <v>84.49853515625</v>
      </c>
      <c r="CJ64" s="2">
        <f t="shared" si="36"/>
        <v>5378.6001586914035</v>
      </c>
      <c r="CK64" s="2">
        <f t="shared" si="37"/>
        <v>1463.9023437499982</v>
      </c>
    </row>
    <row r="65" spans="3:87" x14ac:dyDescent="0.4">
      <c r="C65" s="24"/>
      <c r="D65" s="5" t="s">
        <v>6</v>
      </c>
      <c r="E65" s="5"/>
      <c r="F65" s="5">
        <v>254.66611497141699</v>
      </c>
      <c r="G65" s="5">
        <v>210.17533836245701</v>
      </c>
      <c r="H65" s="5">
        <v>239.48663298886899</v>
      </c>
      <c r="I65" s="5">
        <v>254.251216658072</v>
      </c>
      <c r="J65" s="5"/>
      <c r="K65" s="5">
        <v>252.231022950457</v>
      </c>
      <c r="L65" s="5">
        <v>226.638895895106</v>
      </c>
      <c r="M65" s="5">
        <v>205.31769766713501</v>
      </c>
      <c r="N65" s="5">
        <v>288.23682514032998</v>
      </c>
      <c r="O65" s="5"/>
      <c r="P65" s="6"/>
      <c r="Q65" s="5">
        <f>SUM(E65:N65)/COUNTA(E65:N65)</f>
        <v>241.37546807923039</v>
      </c>
      <c r="R65" s="5">
        <f>SUM(E74:N74)/COUNTA(E74:N74)</f>
        <v>142.68237937984466</v>
      </c>
      <c r="S65" s="5">
        <f>SUM(E83:N83)/COUNTA(E83:N83)</f>
        <v>242.41803924583661</v>
      </c>
      <c r="T65" s="5">
        <f>SUM(E92:N92)/COUNTA(E92:N92)</f>
        <v>350.38424579176797</v>
      </c>
      <c r="U65" s="5">
        <f>SUM(E101:N101)/COUNTA(E101:N101)</f>
        <v>228.94887360727174</v>
      </c>
      <c r="V65" s="5">
        <f>SUM(E110:N110)/COUNTA(E110:N110)</f>
        <v>225.26488282314239</v>
      </c>
      <c r="W65" s="5">
        <f>SUM(E119:N119)/COUNTA(E119:N119)</f>
        <v>201.02549522180348</v>
      </c>
      <c r="BH65" s="24"/>
      <c r="BI65" s="9" t="s">
        <v>6</v>
      </c>
      <c r="BK65" s="9">
        <v>3794.3984375</v>
      </c>
      <c r="BL65" s="9"/>
      <c r="BM65" s="9"/>
      <c r="BN65" s="9"/>
      <c r="BO65" s="9"/>
      <c r="BP65" s="9">
        <v>4979.5992126464798</v>
      </c>
      <c r="BQ65" s="9"/>
      <c r="BR65" s="9"/>
      <c r="BS65" s="9"/>
      <c r="BT65" s="9">
        <v>993.99893173536395</v>
      </c>
      <c r="BU65" s="10">
        <v>992.694787917996</v>
      </c>
      <c r="BV65" s="9">
        <f t="shared" si="22"/>
        <v>8773.9976501464807</v>
      </c>
      <c r="BW65" s="9"/>
      <c r="BX65" s="9">
        <f t="shared" si="24"/>
        <v>7693.9006652831904</v>
      </c>
      <c r="BY65" s="9"/>
      <c r="BZ65" s="9">
        <f t="shared" si="26"/>
        <v>19478.697662353508</v>
      </c>
      <c r="CA65" s="9"/>
      <c r="CB65" s="9">
        <f t="shared" si="28"/>
        <v>14885.701171874989</v>
      </c>
      <c r="CC65" s="9"/>
      <c r="CD65" s="9">
        <f t="shared" si="30"/>
        <v>12324.6015625</v>
      </c>
      <c r="CE65" s="9"/>
      <c r="CF65" s="9">
        <f t="shared" si="32"/>
        <v>10632.69842529296</v>
      </c>
      <c r="CG65" s="9"/>
      <c r="CH65" s="9">
        <f t="shared" si="34"/>
        <v>7033.5994873046802</v>
      </c>
      <c r="CI65" s="9"/>
    </row>
    <row r="66" spans="3:87" x14ac:dyDescent="0.4">
      <c r="C66" s="24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6"/>
      <c r="Q66" s="5"/>
      <c r="T66" s="5"/>
      <c r="U66" s="5"/>
      <c r="BH66" s="24"/>
      <c r="BI66" s="9"/>
      <c r="BJ66" s="9"/>
      <c r="BK66" s="9"/>
      <c r="BL66" s="9"/>
      <c r="BM66" s="9"/>
      <c r="BN66" s="9"/>
      <c r="BO66" s="9"/>
      <c r="BP66" s="9"/>
      <c r="BQ66" s="9"/>
      <c r="BR66" s="9"/>
      <c r="BS66" s="9"/>
      <c r="BT66" s="9"/>
      <c r="BU66" s="10"/>
    </row>
    <row r="67" spans="3:87" x14ac:dyDescent="0.4">
      <c r="C67" s="24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6"/>
      <c r="Q67" s="5"/>
      <c r="U67" s="5"/>
      <c r="BH67" s="24"/>
      <c r="BI67" s="9"/>
      <c r="BJ67" s="9"/>
      <c r="BK67" s="9"/>
      <c r="BL67" s="9"/>
      <c r="BM67" s="9"/>
      <c r="BN67" s="9"/>
      <c r="BO67" s="9"/>
      <c r="BP67" s="9"/>
      <c r="BQ67" s="9"/>
      <c r="BR67" s="9"/>
      <c r="BS67" s="9"/>
      <c r="BT67" s="9"/>
      <c r="BU67" s="10"/>
    </row>
    <row r="68" spans="3:87" s="2" customFormat="1" x14ac:dyDescent="0.4">
      <c r="C68" s="24"/>
      <c r="D68" s="5"/>
      <c r="E68" s="5"/>
      <c r="F68" s="5" t="s">
        <v>37</v>
      </c>
      <c r="G68" s="5"/>
      <c r="H68" s="5"/>
      <c r="I68" s="5"/>
      <c r="J68" s="5" t="s">
        <v>38</v>
      </c>
      <c r="K68" s="5"/>
      <c r="L68" s="5"/>
      <c r="M68" s="5"/>
      <c r="N68" s="5"/>
      <c r="O68" s="5"/>
      <c r="P68" s="6"/>
      <c r="Q68" s="5"/>
      <c r="U68" s="5"/>
      <c r="BH68" s="24"/>
      <c r="BI68" s="9"/>
      <c r="BJ68" s="9"/>
      <c r="BK68" s="9" t="s">
        <v>37</v>
      </c>
      <c r="BL68" s="9"/>
      <c r="BM68" s="9"/>
      <c r="BN68" s="9"/>
      <c r="BO68" s="9" t="s">
        <v>38</v>
      </c>
      <c r="BP68" s="9"/>
      <c r="BQ68" s="9"/>
      <c r="BR68" s="9"/>
      <c r="BS68" s="9"/>
      <c r="BT68" s="9"/>
      <c r="BU68" s="10"/>
    </row>
    <row r="69" spans="3:87" x14ac:dyDescent="0.4">
      <c r="C69" s="24"/>
      <c r="D69" s="5"/>
      <c r="E69" s="18" t="s">
        <v>25</v>
      </c>
      <c r="F69" s="18"/>
      <c r="G69" s="18"/>
      <c r="H69" s="18"/>
      <c r="I69" s="18"/>
      <c r="J69" s="18"/>
      <c r="K69" s="18"/>
      <c r="L69" s="18"/>
      <c r="M69" s="18"/>
      <c r="N69" s="18"/>
      <c r="O69" s="18"/>
      <c r="P69" s="19"/>
      <c r="Q69" s="5"/>
      <c r="BH69" s="24"/>
      <c r="BI69" s="9"/>
      <c r="BJ69" s="18" t="s">
        <v>25</v>
      </c>
      <c r="BK69" s="18"/>
      <c r="BL69" s="18"/>
      <c r="BM69" s="18"/>
      <c r="BN69" s="18"/>
      <c r="BO69" s="18"/>
      <c r="BP69" s="18"/>
      <c r="BQ69" s="18"/>
      <c r="BR69" s="18"/>
      <c r="BS69" s="18"/>
      <c r="BT69" s="18"/>
      <c r="BU69" s="19"/>
    </row>
    <row r="70" spans="3:87" x14ac:dyDescent="0.4">
      <c r="C70" s="24"/>
      <c r="D70" s="5" t="s">
        <v>0</v>
      </c>
      <c r="E70" s="5" t="s">
        <v>7</v>
      </c>
      <c r="F70" s="5" t="s">
        <v>8</v>
      </c>
      <c r="G70" s="5" t="s">
        <v>9</v>
      </c>
      <c r="H70" s="5" t="s">
        <v>10</v>
      </c>
      <c r="I70" s="5" t="s">
        <v>11</v>
      </c>
      <c r="J70" s="5" t="s">
        <v>12</v>
      </c>
      <c r="K70" s="5" t="s">
        <v>13</v>
      </c>
      <c r="L70" s="5" t="s">
        <v>14</v>
      </c>
      <c r="M70" s="5" t="s">
        <v>15</v>
      </c>
      <c r="N70" s="5" t="s">
        <v>16</v>
      </c>
      <c r="O70" s="5"/>
      <c r="P70" s="6"/>
      <c r="Q70" s="5"/>
      <c r="BH70" s="24"/>
      <c r="BI70" s="9" t="s">
        <v>0</v>
      </c>
      <c r="BJ70" s="9" t="s">
        <v>7</v>
      </c>
      <c r="BK70" s="9" t="s">
        <v>8</v>
      </c>
      <c r="BL70" s="9" t="s">
        <v>9</v>
      </c>
      <c r="BM70" s="9" t="s">
        <v>10</v>
      </c>
      <c r="BN70" s="9" t="s">
        <v>11</v>
      </c>
      <c r="BO70" s="9" t="s">
        <v>12</v>
      </c>
      <c r="BP70" s="9" t="s">
        <v>13</v>
      </c>
      <c r="BQ70" s="9" t="s">
        <v>14</v>
      </c>
      <c r="BR70" s="9" t="s">
        <v>15</v>
      </c>
      <c r="BS70" s="9" t="s">
        <v>16</v>
      </c>
      <c r="BT70" s="9" t="s">
        <v>66</v>
      </c>
      <c r="BU70" s="10" t="s">
        <v>67</v>
      </c>
    </row>
    <row r="71" spans="3:87" x14ac:dyDescent="0.4">
      <c r="C71" s="24"/>
      <c r="D71" s="5" t="s">
        <v>3</v>
      </c>
      <c r="E71" s="5"/>
      <c r="F71" s="5">
        <v>25.5006713867173</v>
      </c>
      <c r="G71" s="5">
        <v>49.8003540039062</v>
      </c>
      <c r="H71" s="5">
        <v>57.200561523436498</v>
      </c>
      <c r="I71" s="5">
        <v>76.300781250002203</v>
      </c>
      <c r="K71" s="5">
        <v>60.1002807617187</v>
      </c>
      <c r="L71" s="5">
        <v>59.69921875</v>
      </c>
      <c r="M71" s="5">
        <v>58.699981689453097</v>
      </c>
      <c r="N71" s="5">
        <v>63.899658203125</v>
      </c>
      <c r="O71" s="5"/>
      <c r="P71" s="6"/>
      <c r="BH71" s="24"/>
      <c r="BI71" s="9" t="s">
        <v>3</v>
      </c>
      <c r="BK71" s="9">
        <v>895.20016479492097</v>
      </c>
      <c r="BL71" s="9"/>
      <c r="BM71" s="9"/>
      <c r="BN71" s="9"/>
      <c r="BO71" s="2"/>
      <c r="BP71" s="9">
        <v>1374.5997924804601</v>
      </c>
      <c r="BQ71" s="9"/>
      <c r="BR71" s="9"/>
      <c r="BS71" s="9"/>
      <c r="BT71" s="9">
        <v>216.10159301757901</v>
      </c>
      <c r="BU71" s="10">
        <v>239.29879760742099</v>
      </c>
    </row>
    <row r="72" spans="3:87" x14ac:dyDescent="0.4">
      <c r="C72" s="24"/>
      <c r="D72" s="5" t="s">
        <v>4</v>
      </c>
      <c r="E72" s="5"/>
      <c r="F72" s="5">
        <v>38.159545969055003</v>
      </c>
      <c r="G72" s="5">
        <v>58.880370012203699</v>
      </c>
      <c r="H72" s="5">
        <v>42.849438061853299</v>
      </c>
      <c r="I72" s="5">
        <v>41.827788282056801</v>
      </c>
      <c r="K72" s="5">
        <v>61.793099097495798</v>
      </c>
      <c r="L72" s="5">
        <v>60.512357682442797</v>
      </c>
      <c r="M72" s="5">
        <v>70.094019088995196</v>
      </c>
      <c r="N72" s="5">
        <v>70.240396580985006</v>
      </c>
      <c r="O72" s="5"/>
      <c r="P72" s="6"/>
      <c r="BH72" s="24"/>
      <c r="BI72" s="9" t="s">
        <v>4</v>
      </c>
      <c r="BK72" s="9">
        <v>1715.6999206542901</v>
      </c>
      <c r="BL72" s="9"/>
      <c r="BM72" s="9"/>
      <c r="BN72" s="9"/>
      <c r="BO72" s="2"/>
      <c r="BP72" s="9">
        <v>3093.5008239745998</v>
      </c>
      <c r="BQ72" s="9"/>
      <c r="BR72" s="9"/>
      <c r="BS72" s="9"/>
      <c r="BT72" s="9">
        <v>188.59377985573099</v>
      </c>
      <c r="BU72" s="10">
        <v>252.54795539467301</v>
      </c>
    </row>
    <row r="73" spans="3:87" x14ac:dyDescent="0.4">
      <c r="C73" s="24"/>
      <c r="D73" s="5" t="s">
        <v>5</v>
      </c>
      <c r="E73" s="5"/>
      <c r="F73" s="5">
        <v>27.600097656249901</v>
      </c>
      <c r="G73" s="5">
        <v>34.200073242187102</v>
      </c>
      <c r="H73" s="5">
        <v>25.5</v>
      </c>
      <c r="I73" s="5">
        <v>27.400390625</v>
      </c>
      <c r="K73" s="5">
        <v>31.5003662109375</v>
      </c>
      <c r="L73" s="5">
        <v>31.3997802734375</v>
      </c>
      <c r="M73" s="5">
        <v>34.5</v>
      </c>
      <c r="N73" s="5">
        <v>33.7998046875</v>
      </c>
      <c r="O73" s="5"/>
      <c r="P73" s="6"/>
      <c r="BH73" s="24"/>
      <c r="BI73" s="9" t="s">
        <v>5</v>
      </c>
      <c r="BK73" s="9">
        <v>241.79998779296801</v>
      </c>
      <c r="BL73" s="9"/>
      <c r="BM73" s="9"/>
      <c r="BN73" s="9"/>
      <c r="BO73" s="2"/>
      <c r="BP73" s="9">
        <v>373.09997558593699</v>
      </c>
      <c r="BQ73" s="9"/>
      <c r="BR73" s="9"/>
      <c r="BS73" s="9"/>
      <c r="BT73" s="9">
        <v>124.600219726562</v>
      </c>
      <c r="BU73" s="10">
        <v>126.899536132812</v>
      </c>
    </row>
    <row r="74" spans="3:87" x14ac:dyDescent="0.4">
      <c r="C74" s="24"/>
      <c r="D74" s="5" t="s">
        <v>6</v>
      </c>
      <c r="E74" s="5"/>
      <c r="F74" s="5">
        <v>91.260315012022403</v>
      </c>
      <c r="G74" s="5">
        <v>142.88079725829701</v>
      </c>
      <c r="H74" s="5">
        <v>125.549999585289</v>
      </c>
      <c r="I74" s="5">
        <v>145.528960157059</v>
      </c>
      <c r="K74" s="5">
        <v>153.39374607015199</v>
      </c>
      <c r="L74" s="5">
        <v>151.61135670588001</v>
      </c>
      <c r="M74" s="5">
        <v>163.29400077844801</v>
      </c>
      <c r="N74" s="5">
        <v>167.93985947160999</v>
      </c>
      <c r="O74" s="5"/>
      <c r="P74" s="6"/>
      <c r="BH74" s="24"/>
      <c r="BI74" s="9" t="s">
        <v>6</v>
      </c>
      <c r="BK74" s="9">
        <v>2852.7000732421802</v>
      </c>
      <c r="BL74" s="9"/>
      <c r="BM74" s="9"/>
      <c r="BN74" s="9"/>
      <c r="BO74" s="2"/>
      <c r="BP74" s="9">
        <v>4841.2005920410102</v>
      </c>
      <c r="BQ74" s="9"/>
      <c r="BR74" s="9"/>
      <c r="BS74" s="9"/>
      <c r="BT74" s="9">
        <v>529.29559259987298</v>
      </c>
      <c r="BU74" s="10">
        <v>618.74628913490699</v>
      </c>
    </row>
    <row r="75" spans="3:87" x14ac:dyDescent="0.4">
      <c r="C75" s="24"/>
      <c r="D75" s="5"/>
      <c r="E75" s="5"/>
      <c r="F75" s="5"/>
      <c r="G75" s="5"/>
      <c r="H75" s="5"/>
      <c r="I75" s="5"/>
      <c r="J75" s="5"/>
      <c r="K75" s="5"/>
      <c r="L75" s="5"/>
      <c r="M75" s="5"/>
      <c r="N75" s="5"/>
      <c r="O75" s="5"/>
      <c r="P75" s="6"/>
      <c r="Q75" s="5"/>
      <c r="BH75" s="24"/>
      <c r="BI75" s="9"/>
      <c r="BJ75" s="9"/>
      <c r="BK75" s="9"/>
      <c r="BL75" s="9"/>
      <c r="BM75" s="9"/>
      <c r="BN75" s="9"/>
      <c r="BO75" s="9"/>
      <c r="BP75" s="9"/>
      <c r="BQ75" s="9"/>
      <c r="BR75" s="9"/>
      <c r="BS75" s="9"/>
      <c r="BT75" s="9"/>
      <c r="BU75" s="10"/>
    </row>
    <row r="76" spans="3:87" x14ac:dyDescent="0.4">
      <c r="C76" s="24"/>
      <c r="D76" s="5"/>
      <c r="E76" s="5"/>
      <c r="F76" s="5"/>
      <c r="G76" s="5"/>
      <c r="H76" s="5"/>
      <c r="I76" s="5"/>
      <c r="J76" s="5"/>
      <c r="K76" s="5"/>
      <c r="L76" s="5"/>
      <c r="M76" s="5"/>
      <c r="N76" s="5"/>
      <c r="O76" s="5"/>
      <c r="P76" s="6"/>
      <c r="Q76" s="5"/>
      <c r="BH76" s="24"/>
      <c r="BI76" s="9"/>
      <c r="BJ76" s="9"/>
      <c r="BK76" s="9"/>
      <c r="BL76" s="9"/>
      <c r="BM76" s="9"/>
      <c r="BN76" s="9"/>
      <c r="BO76" s="9"/>
      <c r="BP76" s="9"/>
      <c r="BQ76" s="9"/>
      <c r="BR76" s="9"/>
      <c r="BS76" s="9"/>
      <c r="BT76" s="9"/>
      <c r="BU76" s="10"/>
    </row>
    <row r="77" spans="3:87" s="2" customFormat="1" x14ac:dyDescent="0.4">
      <c r="C77" s="24"/>
      <c r="D77" s="5"/>
      <c r="E77" s="5"/>
      <c r="F77" s="18" t="s">
        <v>40</v>
      </c>
      <c r="G77" s="18"/>
      <c r="H77" s="18"/>
      <c r="I77" s="18"/>
      <c r="J77" s="18"/>
      <c r="K77" s="18"/>
      <c r="L77" s="18"/>
      <c r="M77" s="18"/>
      <c r="N77" s="18"/>
      <c r="O77" s="5"/>
      <c r="P77" s="6"/>
      <c r="Q77" s="5"/>
      <c r="BH77" s="24"/>
      <c r="BI77" s="9"/>
      <c r="BJ77" s="9"/>
      <c r="BK77" s="18" t="s">
        <v>40</v>
      </c>
      <c r="BL77" s="18"/>
      <c r="BM77" s="18"/>
      <c r="BN77" s="18"/>
      <c r="BO77" s="18"/>
      <c r="BP77" s="18"/>
      <c r="BQ77" s="18"/>
      <c r="BR77" s="18"/>
      <c r="BS77" s="18"/>
      <c r="BT77" s="9"/>
      <c r="BU77" s="10"/>
    </row>
    <row r="78" spans="3:87" x14ac:dyDescent="0.4">
      <c r="C78" s="24"/>
      <c r="D78" s="5"/>
      <c r="E78" s="18" t="s">
        <v>27</v>
      </c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9"/>
      <c r="Q78" s="5"/>
      <c r="BH78" s="24"/>
      <c r="BI78" s="9"/>
      <c r="BJ78" s="18" t="s">
        <v>27</v>
      </c>
      <c r="BK78" s="18"/>
      <c r="BL78" s="18"/>
      <c r="BM78" s="18"/>
      <c r="BN78" s="18"/>
      <c r="BO78" s="18"/>
      <c r="BP78" s="18"/>
      <c r="BQ78" s="18"/>
      <c r="BR78" s="18"/>
      <c r="BS78" s="18"/>
      <c r="BT78" s="18"/>
      <c r="BU78" s="19"/>
    </row>
    <row r="79" spans="3:87" x14ac:dyDescent="0.4">
      <c r="C79" s="24"/>
      <c r="D79" s="5" t="s">
        <v>0</v>
      </c>
      <c r="E79" s="5" t="s">
        <v>7</v>
      </c>
      <c r="F79" s="5" t="s">
        <v>8</v>
      </c>
      <c r="G79" s="5" t="s">
        <v>9</v>
      </c>
      <c r="H79" s="5" t="s">
        <v>10</v>
      </c>
      <c r="I79" s="5" t="s">
        <v>11</v>
      </c>
      <c r="J79" s="5" t="s">
        <v>12</v>
      </c>
      <c r="K79" s="5" t="s">
        <v>13</v>
      </c>
      <c r="L79" s="5" t="s">
        <v>14</v>
      </c>
      <c r="M79" s="5" t="s">
        <v>15</v>
      </c>
      <c r="N79" s="5" t="s">
        <v>16</v>
      </c>
      <c r="O79" s="5"/>
      <c r="P79" s="6"/>
      <c r="Q79" s="5"/>
      <c r="BH79" s="24"/>
      <c r="BI79" s="9" t="s">
        <v>0</v>
      </c>
      <c r="BJ79" s="9" t="s">
        <v>7</v>
      </c>
      <c r="BK79" s="9" t="s">
        <v>8</v>
      </c>
      <c r="BL79" s="9" t="s">
        <v>9</v>
      </c>
      <c r="BM79" s="9" t="s">
        <v>10</v>
      </c>
      <c r="BN79" s="9" t="s">
        <v>11</v>
      </c>
      <c r="BO79" s="9" t="s">
        <v>12</v>
      </c>
      <c r="BP79" s="9" t="s">
        <v>13</v>
      </c>
      <c r="BQ79" s="9" t="s">
        <v>14</v>
      </c>
      <c r="BR79" s="9" t="s">
        <v>15</v>
      </c>
      <c r="BS79" s="9" t="s">
        <v>16</v>
      </c>
      <c r="BT79" s="9" t="s">
        <v>66</v>
      </c>
      <c r="BU79" s="10" t="s">
        <v>67</v>
      </c>
    </row>
    <row r="80" spans="3:87" x14ac:dyDescent="0.4">
      <c r="C80" s="24"/>
      <c r="D80" s="5" t="s">
        <v>3</v>
      </c>
      <c r="E80" s="5"/>
      <c r="F80" s="5">
        <v>141.70031738281699</v>
      </c>
      <c r="G80" s="5">
        <v>40.299072265617703</v>
      </c>
      <c r="H80" s="5">
        <v>91.500122070314305</v>
      </c>
      <c r="I80" s="5">
        <v>28.400878906246302</v>
      </c>
      <c r="J80" s="5"/>
      <c r="K80" s="5">
        <v>181.90197753905801</v>
      </c>
      <c r="L80" s="5">
        <v>232.50183105468</v>
      </c>
      <c r="M80" s="5">
        <v>235.89648437500301</v>
      </c>
      <c r="N80" s="5">
        <v>129.19982910156199</v>
      </c>
      <c r="O80" s="5"/>
      <c r="P80" s="6"/>
      <c r="BH80" s="24"/>
      <c r="BI80" s="9" t="s">
        <v>3</v>
      </c>
      <c r="BJ80" s="9"/>
      <c r="BK80" s="9">
        <v>3955.99999999999</v>
      </c>
      <c r="BL80" s="9"/>
      <c r="BM80" s="9"/>
      <c r="BN80" s="9"/>
      <c r="BO80" s="9"/>
      <c r="BP80" s="9">
        <v>4439.7000732421902</v>
      </c>
      <c r="BQ80" s="9"/>
      <c r="BR80" s="9"/>
      <c r="BS80" s="9"/>
      <c r="BT80" s="9">
        <v>298.80102539062102</v>
      </c>
      <c r="BU80" s="10">
        <v>761.39953613281602</v>
      </c>
    </row>
    <row r="81" spans="3:73" x14ac:dyDescent="0.4">
      <c r="C81" s="24"/>
      <c r="D81" s="5" t="s">
        <v>4</v>
      </c>
      <c r="E81" s="5"/>
      <c r="F81" s="5">
        <v>80.525852410912805</v>
      </c>
      <c r="G81" s="5">
        <v>82.567669898126994</v>
      </c>
      <c r="H81" s="5">
        <v>57.457117858077801</v>
      </c>
      <c r="I81" s="5">
        <v>76.322618195057899</v>
      </c>
      <c r="J81" s="5"/>
      <c r="K81" s="5">
        <v>102.17640664958</v>
      </c>
      <c r="L81" s="5">
        <v>83.080235498354597</v>
      </c>
      <c r="M81" s="5">
        <v>78.267580179412903</v>
      </c>
      <c r="N81" s="5">
        <v>77.344538355310505</v>
      </c>
      <c r="O81" s="5"/>
      <c r="P81" s="6"/>
      <c r="BH81" s="24"/>
      <c r="BI81" s="9" t="s">
        <v>4</v>
      </c>
      <c r="BJ81" s="9"/>
      <c r="BK81" s="9">
        <v>5589.3984069824201</v>
      </c>
      <c r="BL81" s="9"/>
      <c r="BM81" s="9"/>
      <c r="BN81" s="9"/>
      <c r="BO81" s="9"/>
      <c r="BP81" s="9">
        <v>4679.7991333007703</v>
      </c>
      <c r="BQ81" s="9"/>
      <c r="BR81" s="9"/>
      <c r="BS81" s="9"/>
      <c r="BT81" s="9">
        <v>280.51233904724501</v>
      </c>
      <c r="BU81" s="10">
        <v>337.376811602575</v>
      </c>
    </row>
    <row r="82" spans="3:73" x14ac:dyDescent="0.4">
      <c r="C82" s="24"/>
      <c r="D82" s="5" t="s">
        <v>5</v>
      </c>
      <c r="E82" s="5"/>
      <c r="F82" s="5">
        <v>30</v>
      </c>
      <c r="G82" s="5">
        <v>21.300048828125</v>
      </c>
      <c r="H82" s="5">
        <v>17.6995849609375</v>
      </c>
      <c r="I82" s="5">
        <v>20.7001953125</v>
      </c>
      <c r="J82" s="5"/>
      <c r="K82" s="5">
        <v>29.30078125</v>
      </c>
      <c r="L82" s="5">
        <v>32.901123046875</v>
      </c>
      <c r="M82" s="5">
        <v>41</v>
      </c>
      <c r="N82" s="5">
        <v>27.300048828125</v>
      </c>
      <c r="O82" s="5"/>
      <c r="P82" s="6"/>
      <c r="BH82" s="24"/>
      <c r="BI82" s="9" t="s">
        <v>5</v>
      </c>
      <c r="BJ82" s="9"/>
      <c r="BK82" s="9">
        <v>299</v>
      </c>
      <c r="BL82" s="9"/>
      <c r="BM82" s="9"/>
      <c r="BN82" s="9"/>
      <c r="BO82" s="9"/>
      <c r="BP82" s="9">
        <v>514.800048828125</v>
      </c>
      <c r="BQ82" s="9"/>
      <c r="BR82" s="9"/>
      <c r="BS82" s="9"/>
      <c r="BT82" s="9">
        <v>83.7999267578125</v>
      </c>
      <c r="BU82" s="10">
        <v>118.701416015625</v>
      </c>
    </row>
    <row r="83" spans="3:73" x14ac:dyDescent="0.4">
      <c r="C83" s="24"/>
      <c r="D83" s="5" t="s">
        <v>6</v>
      </c>
      <c r="E83" s="5"/>
      <c r="F83" s="5">
        <v>252.22616979373001</v>
      </c>
      <c r="G83" s="5">
        <v>144.16679099186899</v>
      </c>
      <c r="H83" s="5">
        <v>166.65682488932899</v>
      </c>
      <c r="I83" s="5">
        <v>125.42369241380401</v>
      </c>
      <c r="J83" s="5"/>
      <c r="K83" s="5">
        <v>313.37916543863798</v>
      </c>
      <c r="L83" s="5">
        <v>348.483189599909</v>
      </c>
      <c r="M83" s="5">
        <v>355.16406455441597</v>
      </c>
      <c r="N83" s="5">
        <v>233.844416284998</v>
      </c>
      <c r="O83" s="5"/>
      <c r="P83" s="6"/>
      <c r="BH83" s="24"/>
      <c r="BI83" s="9" t="s">
        <v>6</v>
      </c>
      <c r="BJ83" s="9"/>
      <c r="BK83" s="9">
        <v>9844.3984069824201</v>
      </c>
      <c r="BL83" s="9"/>
      <c r="BM83" s="9"/>
      <c r="BN83" s="9"/>
      <c r="BO83" s="9"/>
      <c r="BP83" s="9">
        <v>9634.2992553710901</v>
      </c>
      <c r="BQ83" s="9"/>
      <c r="BR83" s="9"/>
      <c r="BS83" s="9"/>
      <c r="BT83" s="9">
        <v>663.11329119567904</v>
      </c>
      <c r="BU83" s="10">
        <v>1217.4777637510099</v>
      </c>
    </row>
    <row r="84" spans="3:73" x14ac:dyDescent="0.4">
      <c r="C84" s="24"/>
      <c r="D84" s="5"/>
      <c r="E84" s="5"/>
      <c r="F84" s="5"/>
      <c r="G84" s="5"/>
      <c r="H84" s="5"/>
      <c r="I84" s="5"/>
      <c r="J84" s="5"/>
      <c r="K84" s="5"/>
      <c r="L84" s="5"/>
      <c r="M84" s="5"/>
      <c r="N84" s="5"/>
      <c r="O84" s="5"/>
      <c r="P84" s="6"/>
      <c r="Q84" s="5"/>
      <c r="BH84" s="24"/>
      <c r="BI84" s="9"/>
      <c r="BJ84" s="9"/>
      <c r="BK84" s="9"/>
      <c r="BL84" s="9"/>
      <c r="BM84" s="9"/>
      <c r="BN84" s="9"/>
      <c r="BO84" s="9"/>
      <c r="BP84" s="9"/>
      <c r="BQ84" s="9"/>
      <c r="BR84" s="9"/>
      <c r="BS84" s="9"/>
      <c r="BT84" s="9"/>
      <c r="BU84" s="10"/>
    </row>
    <row r="85" spans="3:73" x14ac:dyDescent="0.4">
      <c r="C85" s="24"/>
      <c r="D85" s="5"/>
      <c r="E85" s="5"/>
      <c r="F85" s="5"/>
      <c r="G85" s="5"/>
      <c r="H85" s="5"/>
      <c r="I85" s="5"/>
      <c r="J85" s="5"/>
      <c r="K85" s="5"/>
      <c r="L85" s="5"/>
      <c r="M85" s="5"/>
      <c r="N85" s="5"/>
      <c r="O85" s="5"/>
      <c r="P85" s="6"/>
      <c r="Q85" s="5"/>
      <c r="BH85" s="24"/>
      <c r="BI85" s="9"/>
      <c r="BJ85" s="9"/>
      <c r="BK85" s="9"/>
      <c r="BL85" s="9"/>
      <c r="BM85" s="9"/>
      <c r="BN85" s="9"/>
      <c r="BO85" s="9"/>
      <c r="BP85" s="9"/>
      <c r="BQ85" s="9"/>
      <c r="BR85" s="9"/>
      <c r="BS85" s="9"/>
      <c r="BT85" s="9"/>
      <c r="BU85" s="10"/>
    </row>
    <row r="86" spans="3:73" s="2" customFormat="1" x14ac:dyDescent="0.4">
      <c r="C86" s="24"/>
      <c r="D86" s="5"/>
      <c r="E86" s="5"/>
      <c r="F86" s="18" t="s">
        <v>40</v>
      </c>
      <c r="G86" s="18"/>
      <c r="H86" s="18"/>
      <c r="I86" s="18"/>
      <c r="J86" s="18"/>
      <c r="K86" s="18"/>
      <c r="L86" s="18"/>
      <c r="M86" s="18"/>
      <c r="N86" s="18"/>
      <c r="O86" s="5"/>
      <c r="P86" s="6"/>
      <c r="Q86" s="5"/>
      <c r="BH86" s="24"/>
      <c r="BI86" s="9"/>
      <c r="BJ86" s="9"/>
      <c r="BK86" s="18" t="s">
        <v>40</v>
      </c>
      <c r="BL86" s="18"/>
      <c r="BM86" s="18"/>
      <c r="BN86" s="18"/>
      <c r="BO86" s="18"/>
      <c r="BP86" s="18"/>
      <c r="BQ86" s="18"/>
      <c r="BR86" s="18"/>
      <c r="BS86" s="18"/>
      <c r="BT86" s="9"/>
      <c r="BU86" s="10"/>
    </row>
    <row r="87" spans="3:73" x14ac:dyDescent="0.4">
      <c r="C87" s="24"/>
      <c r="D87" s="5"/>
      <c r="E87" s="18" t="s">
        <v>29</v>
      </c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9"/>
      <c r="Q87" s="5"/>
      <c r="Z87" s="1" t="s">
        <v>36</v>
      </c>
      <c r="BH87" s="24"/>
      <c r="BI87" s="9"/>
      <c r="BJ87" s="18" t="s">
        <v>29</v>
      </c>
      <c r="BK87" s="18"/>
      <c r="BL87" s="18"/>
      <c r="BM87" s="18"/>
      <c r="BN87" s="18"/>
      <c r="BO87" s="18"/>
      <c r="BP87" s="18"/>
      <c r="BQ87" s="18"/>
      <c r="BR87" s="18"/>
      <c r="BS87" s="18"/>
      <c r="BT87" s="18"/>
      <c r="BU87" s="19"/>
    </row>
    <row r="88" spans="3:73" x14ac:dyDescent="0.4">
      <c r="C88" s="24"/>
      <c r="D88" s="5" t="s">
        <v>0</v>
      </c>
      <c r="E88" s="5" t="s">
        <v>7</v>
      </c>
      <c r="F88" s="5" t="s">
        <v>8</v>
      </c>
      <c r="G88" s="5" t="s">
        <v>9</v>
      </c>
      <c r="H88" s="5" t="s">
        <v>10</v>
      </c>
      <c r="I88" s="5" t="s">
        <v>11</v>
      </c>
      <c r="J88" s="5" t="s">
        <v>12</v>
      </c>
      <c r="K88" s="5" t="s">
        <v>13</v>
      </c>
      <c r="L88" s="5" t="s">
        <v>14</v>
      </c>
      <c r="M88" s="5" t="s">
        <v>15</v>
      </c>
      <c r="N88" s="5" t="s">
        <v>16</v>
      </c>
      <c r="O88" s="5"/>
      <c r="P88" s="6"/>
      <c r="Q88" s="5"/>
      <c r="BH88" s="24"/>
      <c r="BI88" s="9" t="s">
        <v>0</v>
      </c>
      <c r="BJ88" s="9" t="s">
        <v>7</v>
      </c>
      <c r="BK88" s="9" t="s">
        <v>8</v>
      </c>
      <c r="BL88" s="9" t="s">
        <v>9</v>
      </c>
      <c r="BM88" s="9" t="s">
        <v>10</v>
      </c>
      <c r="BN88" s="9" t="s">
        <v>11</v>
      </c>
      <c r="BO88" s="9" t="s">
        <v>12</v>
      </c>
      <c r="BP88" s="9" t="s">
        <v>13</v>
      </c>
      <c r="BQ88" s="9" t="s">
        <v>14</v>
      </c>
      <c r="BR88" s="9" t="s">
        <v>15</v>
      </c>
      <c r="BS88" s="9" t="s">
        <v>16</v>
      </c>
      <c r="BT88" s="9" t="s">
        <v>66</v>
      </c>
      <c r="BU88" s="10" t="s">
        <v>67</v>
      </c>
    </row>
    <row r="89" spans="3:73" x14ac:dyDescent="0.4">
      <c r="C89" s="24"/>
      <c r="D89" s="5" t="s">
        <v>3</v>
      </c>
      <c r="E89" s="5"/>
      <c r="F89" s="5">
        <v>232.39892578125</v>
      </c>
      <c r="G89" s="5">
        <v>213.595458984375</v>
      </c>
      <c r="H89" s="5">
        <v>328.8984375</v>
      </c>
      <c r="I89" s="5">
        <v>146.70068359375</v>
      </c>
      <c r="J89" s="5"/>
      <c r="K89" s="5">
        <v>266.102294921875</v>
      </c>
      <c r="L89" s="5">
        <v>248.402587890625</v>
      </c>
      <c r="M89" s="5">
        <v>321.8037109375</v>
      </c>
      <c r="N89" s="5">
        <v>235.49853515625</v>
      </c>
      <c r="O89" s="5"/>
      <c r="P89" s="6"/>
      <c r="Y89" s="1" t="s">
        <v>39</v>
      </c>
      <c r="BH89" s="24"/>
      <c r="BI89" s="9" t="s">
        <v>3</v>
      </c>
      <c r="BJ89" s="9"/>
      <c r="BK89" s="9">
        <v>4210.59912109375</v>
      </c>
      <c r="BL89" s="9"/>
      <c r="BM89" s="9"/>
      <c r="BN89" s="9"/>
      <c r="BO89" s="9"/>
      <c r="BP89" s="9">
        <v>4148.8000488281205</v>
      </c>
      <c r="BQ89" s="9"/>
      <c r="BR89" s="9"/>
      <c r="BS89" s="9"/>
      <c r="BT89" s="9">
        <v>934.8935546875</v>
      </c>
      <c r="BU89" s="10">
        <v>1002.60278320312</v>
      </c>
    </row>
    <row r="90" spans="3:73" x14ac:dyDescent="0.4">
      <c r="C90" s="24"/>
      <c r="D90" s="5" t="s">
        <v>4</v>
      </c>
      <c r="E90" s="5"/>
      <c r="F90" s="5">
        <v>55.616531629393599</v>
      </c>
      <c r="G90" s="5">
        <v>77.126038571258306</v>
      </c>
      <c r="H90" s="5">
        <v>70.289070178842294</v>
      </c>
      <c r="I90" s="5">
        <v>70.069736369095807</v>
      </c>
      <c r="J90" s="5"/>
      <c r="K90" s="5">
        <v>79.372521239287593</v>
      </c>
      <c r="L90" s="5">
        <v>66.862166814697602</v>
      </c>
      <c r="M90" s="5">
        <v>98.479832785319601</v>
      </c>
      <c r="N90" s="5">
        <v>75.757336324377405</v>
      </c>
      <c r="O90" s="5"/>
      <c r="P90" s="6"/>
      <c r="BH90" s="24"/>
      <c r="BI90" s="9" t="s">
        <v>4</v>
      </c>
      <c r="BJ90" s="9"/>
      <c r="BK90" s="9">
        <v>2692.5005493163999</v>
      </c>
      <c r="BL90" s="9"/>
      <c r="BM90" s="9"/>
      <c r="BN90" s="9"/>
      <c r="BO90" s="9"/>
      <c r="BP90" s="9">
        <v>3113.3014526367101</v>
      </c>
      <c r="BQ90" s="9"/>
      <c r="BR90" s="9"/>
      <c r="BS90" s="9"/>
      <c r="BT90" s="9">
        <v>277.090576498009</v>
      </c>
      <c r="BU90" s="10">
        <v>336.25720321194302</v>
      </c>
    </row>
    <row r="91" spans="3:73" x14ac:dyDescent="0.4">
      <c r="C91" s="24"/>
      <c r="D91" s="5" t="s">
        <v>5</v>
      </c>
      <c r="E91" s="5"/>
      <c r="F91" s="5">
        <v>33.60009765625</v>
      </c>
      <c r="G91" s="5">
        <v>27.800048828125</v>
      </c>
      <c r="H91" s="5">
        <v>17.19970703125</v>
      </c>
      <c r="I91" s="5">
        <v>24.1002197265625</v>
      </c>
      <c r="J91" s="5"/>
      <c r="K91" s="5">
        <v>24.299560546875</v>
      </c>
      <c r="L91" s="5">
        <v>28.5</v>
      </c>
      <c r="M91" s="5">
        <v>40.6004638671875</v>
      </c>
      <c r="N91" s="5">
        <v>20</v>
      </c>
      <c r="O91" s="5"/>
      <c r="P91" s="6"/>
      <c r="BH91" s="24"/>
      <c r="BI91" s="9" t="s">
        <v>5</v>
      </c>
      <c r="BJ91" s="9"/>
      <c r="BK91" s="9">
        <v>252.29992675781199</v>
      </c>
      <c r="BL91" s="9"/>
      <c r="BM91" s="9"/>
      <c r="BN91" s="9"/>
      <c r="BO91" s="9"/>
      <c r="BP91" s="9">
        <v>468.20007324218699</v>
      </c>
      <c r="BQ91" s="9"/>
      <c r="BR91" s="9"/>
      <c r="BS91" s="9"/>
      <c r="BT91" s="9">
        <v>105.000122070312</v>
      </c>
      <c r="BU91" s="10">
        <v>134.20068359375</v>
      </c>
    </row>
    <row r="92" spans="3:73" x14ac:dyDescent="0.4">
      <c r="C92" s="24"/>
      <c r="D92" s="5" t="s">
        <v>6</v>
      </c>
      <c r="E92" s="5"/>
      <c r="F92" s="5">
        <v>321.61555506689302</v>
      </c>
      <c r="G92" s="5">
        <v>318.52154638375799</v>
      </c>
      <c r="H92" s="5">
        <v>416.387214710092</v>
      </c>
      <c r="I92" s="5">
        <v>240.87063968940799</v>
      </c>
      <c r="J92" s="5"/>
      <c r="K92" s="5">
        <v>369.77437670803698</v>
      </c>
      <c r="L92" s="5">
        <v>343.76475470532199</v>
      </c>
      <c r="M92" s="5">
        <v>460.884007590007</v>
      </c>
      <c r="N92" s="5">
        <v>331.25587148062698</v>
      </c>
      <c r="O92" s="5"/>
      <c r="P92" s="6"/>
      <c r="BH92" s="24"/>
      <c r="BI92" s="9" t="s">
        <v>6</v>
      </c>
      <c r="BJ92" s="9"/>
      <c r="BK92" s="9">
        <v>7155.3995971679597</v>
      </c>
      <c r="BL92" s="9"/>
      <c r="BM92" s="9"/>
      <c r="BN92" s="9"/>
      <c r="BO92" s="9"/>
      <c r="BP92" s="9">
        <v>7730.3015747070303</v>
      </c>
      <c r="BQ92" s="9"/>
      <c r="BR92" s="9"/>
      <c r="BS92" s="9"/>
      <c r="BT92" s="9">
        <v>1316.98425325582</v>
      </c>
      <c r="BU92" s="10">
        <v>1473.0606700088099</v>
      </c>
    </row>
    <row r="93" spans="3:73" x14ac:dyDescent="0.4">
      <c r="C93" s="24"/>
      <c r="D93" s="5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6"/>
      <c r="BH93" s="24"/>
      <c r="BI93" s="9"/>
      <c r="BJ93" s="9"/>
      <c r="BK93" s="9"/>
      <c r="BL93" s="9"/>
      <c r="BM93" s="9"/>
      <c r="BN93" s="9"/>
      <c r="BO93" s="9"/>
      <c r="BP93" s="9"/>
      <c r="BQ93" s="9"/>
      <c r="BR93" s="9"/>
      <c r="BS93" s="9"/>
      <c r="BT93" s="9"/>
      <c r="BU93" s="10"/>
    </row>
    <row r="94" spans="3:73" x14ac:dyDescent="0.4">
      <c r="C94" s="24"/>
      <c r="D94" s="5"/>
      <c r="E94" s="5"/>
      <c r="F94" s="5"/>
      <c r="G94" s="5"/>
      <c r="H94" s="5"/>
      <c r="I94" s="5"/>
      <c r="J94" s="5"/>
      <c r="K94" s="5"/>
      <c r="L94" s="5"/>
      <c r="M94" s="5"/>
      <c r="N94" s="5"/>
      <c r="O94" s="5"/>
      <c r="P94" s="6"/>
      <c r="Q94" s="5"/>
      <c r="BH94" s="24"/>
      <c r="BI94" s="9"/>
      <c r="BJ94" s="9"/>
      <c r="BK94" s="9"/>
      <c r="BL94" s="9"/>
      <c r="BM94" s="9"/>
      <c r="BN94" s="9"/>
      <c r="BO94" s="9"/>
      <c r="BP94" s="9"/>
      <c r="BQ94" s="9"/>
      <c r="BR94" s="9"/>
      <c r="BS94" s="9"/>
      <c r="BT94" s="9"/>
      <c r="BU94" s="10"/>
    </row>
    <row r="95" spans="3:73" s="2" customFormat="1" x14ac:dyDescent="0.4">
      <c r="C95" s="24"/>
      <c r="D95" s="5"/>
      <c r="E95" s="5"/>
      <c r="F95" s="18" t="s">
        <v>41</v>
      </c>
      <c r="G95" s="18"/>
      <c r="H95" s="18"/>
      <c r="I95" s="18"/>
      <c r="J95" s="18"/>
      <c r="K95" s="18"/>
      <c r="L95" s="18"/>
      <c r="M95" s="18"/>
      <c r="N95" s="18"/>
      <c r="O95" s="5"/>
      <c r="P95" s="6"/>
      <c r="Q95" s="5"/>
      <c r="BH95" s="24"/>
      <c r="BI95" s="9"/>
      <c r="BJ95" s="9"/>
      <c r="BK95" s="18" t="s">
        <v>41</v>
      </c>
      <c r="BL95" s="18"/>
      <c r="BM95" s="18"/>
      <c r="BN95" s="18"/>
      <c r="BO95" s="18"/>
      <c r="BP95" s="18"/>
      <c r="BQ95" s="18"/>
      <c r="BR95" s="18"/>
      <c r="BS95" s="18"/>
      <c r="BT95" s="9"/>
      <c r="BU95" s="10"/>
    </row>
    <row r="96" spans="3:73" x14ac:dyDescent="0.4">
      <c r="C96" s="24"/>
      <c r="D96" s="5"/>
      <c r="E96" s="18" t="s">
        <v>31</v>
      </c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9"/>
      <c r="Q96" s="5"/>
      <c r="BH96" s="24"/>
      <c r="BI96" s="9"/>
      <c r="BJ96" s="18" t="s">
        <v>31</v>
      </c>
      <c r="BK96" s="18"/>
      <c r="BL96" s="18"/>
      <c r="BM96" s="18"/>
      <c r="BN96" s="18"/>
      <c r="BO96" s="18"/>
      <c r="BP96" s="18"/>
      <c r="BQ96" s="18"/>
      <c r="BR96" s="18"/>
      <c r="BS96" s="18"/>
      <c r="BT96" s="18"/>
      <c r="BU96" s="19"/>
    </row>
    <row r="97" spans="3:73" x14ac:dyDescent="0.4">
      <c r="C97" s="24"/>
      <c r="D97" s="5" t="s">
        <v>0</v>
      </c>
      <c r="E97" s="5" t="s">
        <v>7</v>
      </c>
      <c r="F97" s="5" t="s">
        <v>8</v>
      </c>
      <c r="G97" s="5" t="s">
        <v>9</v>
      </c>
      <c r="H97" s="5" t="s">
        <v>10</v>
      </c>
      <c r="I97" s="5" t="s">
        <v>11</v>
      </c>
      <c r="J97" s="5" t="s">
        <v>12</v>
      </c>
      <c r="K97" s="5" t="s">
        <v>13</v>
      </c>
      <c r="L97" s="5" t="s">
        <v>14</v>
      </c>
      <c r="M97" s="5" t="s">
        <v>15</v>
      </c>
      <c r="N97" s="5" t="s">
        <v>16</v>
      </c>
      <c r="O97" s="5"/>
      <c r="P97" s="6"/>
      <c r="Q97" s="5"/>
      <c r="BH97" s="24"/>
      <c r="BI97" s="9" t="s">
        <v>0</v>
      </c>
      <c r="BJ97" s="9" t="s">
        <v>7</v>
      </c>
      <c r="BK97" s="9" t="s">
        <v>8</v>
      </c>
      <c r="BL97" s="9" t="s">
        <v>9</v>
      </c>
      <c r="BM97" s="9" t="s">
        <v>10</v>
      </c>
      <c r="BN97" s="9" t="s">
        <v>11</v>
      </c>
      <c r="BO97" s="9" t="s">
        <v>12</v>
      </c>
      <c r="BP97" s="9" t="s">
        <v>13</v>
      </c>
      <c r="BQ97" s="9" t="s">
        <v>14</v>
      </c>
      <c r="BR97" s="9" t="s">
        <v>15</v>
      </c>
      <c r="BS97" s="9" t="s">
        <v>16</v>
      </c>
      <c r="BT97" s="9" t="s">
        <v>66</v>
      </c>
      <c r="BU97" s="10" t="s">
        <v>67</v>
      </c>
    </row>
    <row r="98" spans="3:73" x14ac:dyDescent="0.4">
      <c r="C98" s="24"/>
      <c r="D98" s="5" t="s">
        <v>3</v>
      </c>
      <c r="E98" s="5"/>
      <c r="F98" s="5">
        <v>95.699340820308805</v>
      </c>
      <c r="G98" s="5">
        <v>159.00347900390599</v>
      </c>
      <c r="H98" s="5">
        <v>94.0987548828125</v>
      </c>
      <c r="I98" s="5">
        <v>94.5</v>
      </c>
      <c r="K98" s="5">
        <v>172.10150146485799</v>
      </c>
      <c r="L98" s="5">
        <v>118.799865722663</v>
      </c>
      <c r="M98" s="5">
        <v>94.797058105472303</v>
      </c>
      <c r="N98" s="5">
        <v>179.099304199215</v>
      </c>
      <c r="O98" s="5"/>
      <c r="P98" s="6"/>
      <c r="BH98" s="24"/>
      <c r="BI98" s="9" t="s">
        <v>3</v>
      </c>
      <c r="BJ98" s="9"/>
      <c r="BK98" s="9">
        <v>2838.1997680663999</v>
      </c>
      <c r="BL98" s="9"/>
      <c r="BM98" s="9"/>
      <c r="BN98" s="9"/>
      <c r="BO98" s="2"/>
      <c r="BP98" s="9">
        <v>3141.5992431640602</v>
      </c>
      <c r="BQ98" s="9"/>
      <c r="BR98" s="9"/>
      <c r="BS98" s="9"/>
      <c r="BT98" s="9">
        <v>430.39868164062301</v>
      </c>
      <c r="BU98" s="10">
        <v>585.49487304689603</v>
      </c>
    </row>
    <row r="99" spans="3:73" x14ac:dyDescent="0.4">
      <c r="C99" s="24"/>
      <c r="D99" s="5" t="s">
        <v>4</v>
      </c>
      <c r="E99" s="5"/>
      <c r="F99" s="5">
        <v>51.689954738141097</v>
      </c>
      <c r="G99" s="5">
        <v>75.752460511495102</v>
      </c>
      <c r="H99" s="5">
        <v>60.177929840692201</v>
      </c>
      <c r="I99" s="5">
        <v>61.220703655999301</v>
      </c>
      <c r="K99" s="5">
        <v>71.817555730915601</v>
      </c>
      <c r="L99" s="5">
        <v>75.139299585164196</v>
      </c>
      <c r="M99" s="5">
        <v>76.532124825678096</v>
      </c>
      <c r="N99" s="5">
        <v>105.36014209898001</v>
      </c>
      <c r="O99" s="5"/>
      <c r="P99" s="6"/>
      <c r="BH99" s="24"/>
      <c r="BI99" s="9" t="s">
        <v>4</v>
      </c>
      <c r="BJ99" s="9"/>
      <c r="BK99" s="9">
        <v>2342.2002563476499</v>
      </c>
      <c r="BL99" s="9"/>
      <c r="BM99" s="9"/>
      <c r="BN99" s="9"/>
      <c r="BO99" s="2"/>
      <c r="BP99" s="9">
        <v>3287.0023193359302</v>
      </c>
      <c r="BQ99" s="9"/>
      <c r="BR99" s="9"/>
      <c r="BS99" s="9"/>
      <c r="BT99" s="9">
        <v>241.608370931678</v>
      </c>
      <c r="BU99" s="10">
        <v>337.62653759416798</v>
      </c>
    </row>
    <row r="100" spans="3:73" x14ac:dyDescent="0.4">
      <c r="C100" s="24"/>
      <c r="D100" s="5" t="s">
        <v>5</v>
      </c>
      <c r="E100" s="5"/>
      <c r="F100" s="5">
        <v>24.999755859375</v>
      </c>
      <c r="G100" s="5">
        <v>31.89990234375</v>
      </c>
      <c r="H100" s="5">
        <v>26.4998779296875</v>
      </c>
      <c r="I100" s="5">
        <v>26.8997802734375</v>
      </c>
      <c r="K100" s="5">
        <v>39.100341796875</v>
      </c>
      <c r="L100" s="5">
        <v>33.100341796875</v>
      </c>
      <c r="M100" s="5">
        <v>32.39990234375</v>
      </c>
      <c r="N100" s="5">
        <v>30.901611328125</v>
      </c>
      <c r="O100" s="5"/>
      <c r="P100" s="6"/>
      <c r="BH100" s="24"/>
      <c r="BI100" s="9" t="s">
        <v>5</v>
      </c>
      <c r="BJ100" s="9"/>
      <c r="BK100" s="9">
        <v>255.59997558593699</v>
      </c>
      <c r="BL100" s="9"/>
      <c r="BM100" s="9"/>
      <c r="BN100" s="9"/>
      <c r="BO100" s="2"/>
      <c r="BP100" s="9">
        <v>460</v>
      </c>
      <c r="BQ100" s="9"/>
      <c r="BR100" s="9"/>
      <c r="BS100" s="9"/>
      <c r="BT100" s="9">
        <v>106.199462890625</v>
      </c>
      <c r="BU100" s="10">
        <v>139.10217285156199</v>
      </c>
    </row>
    <row r="101" spans="3:73" x14ac:dyDescent="0.4">
      <c r="C101" s="24"/>
      <c r="D101" s="5" t="s">
        <v>6</v>
      </c>
      <c r="E101" s="5"/>
      <c r="F101" s="5">
        <v>172.38905141782499</v>
      </c>
      <c r="G101" s="5">
        <v>266.655841859151</v>
      </c>
      <c r="H101" s="5">
        <v>180.776562653192</v>
      </c>
      <c r="I101" s="5">
        <v>182.62048392943601</v>
      </c>
      <c r="K101" s="5">
        <v>283.01939899264801</v>
      </c>
      <c r="L101" s="5">
        <v>227.03950710470201</v>
      </c>
      <c r="M101" s="5">
        <v>203.7290852749</v>
      </c>
      <c r="N101" s="5">
        <v>315.36105762632002</v>
      </c>
      <c r="O101" s="5"/>
      <c r="P101" s="6"/>
      <c r="BH101" s="24"/>
      <c r="BI101" s="9" t="s">
        <v>6</v>
      </c>
      <c r="BJ101" s="9"/>
      <c r="BK101" s="9">
        <v>5436</v>
      </c>
      <c r="BL101" s="9"/>
      <c r="BM101" s="9"/>
      <c r="BN101" s="9"/>
      <c r="BO101" s="2"/>
      <c r="BP101" s="9">
        <v>6888.6015625</v>
      </c>
      <c r="BQ101" s="9"/>
      <c r="BR101" s="9"/>
      <c r="BS101" s="9"/>
      <c r="BT101" s="9">
        <v>778.20651546292595</v>
      </c>
      <c r="BU101" s="10">
        <v>1062.22358349262</v>
      </c>
    </row>
    <row r="102" spans="3:73" x14ac:dyDescent="0.4">
      <c r="C102" s="24"/>
      <c r="D102" s="5"/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6"/>
      <c r="BH102" s="24"/>
      <c r="BI102" s="9"/>
      <c r="BJ102" s="9"/>
      <c r="BK102" s="9"/>
      <c r="BL102" s="9"/>
      <c r="BM102" s="9"/>
      <c r="BN102" s="9"/>
      <c r="BO102" s="9"/>
      <c r="BP102" s="9"/>
      <c r="BQ102" s="9"/>
      <c r="BR102" s="9"/>
      <c r="BS102" s="9"/>
      <c r="BT102" s="9"/>
      <c r="BU102" s="10"/>
    </row>
    <row r="103" spans="3:73" x14ac:dyDescent="0.4">
      <c r="C103" s="24"/>
      <c r="D103" s="5"/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6"/>
      <c r="BH103" s="24"/>
      <c r="BI103" s="9"/>
      <c r="BJ103" s="9"/>
      <c r="BK103" s="9"/>
      <c r="BL103" s="9"/>
      <c r="BM103" s="9"/>
      <c r="BN103" s="9"/>
      <c r="BO103" s="9"/>
      <c r="BP103" s="9"/>
      <c r="BQ103" s="9"/>
      <c r="BR103" s="9"/>
      <c r="BS103" s="9"/>
      <c r="BT103" s="9"/>
      <c r="BU103" s="10"/>
    </row>
    <row r="104" spans="3:73" s="2" customFormat="1" x14ac:dyDescent="0.4">
      <c r="C104" s="24"/>
      <c r="D104" s="5"/>
      <c r="E104" s="5"/>
      <c r="F104" s="18" t="s">
        <v>40</v>
      </c>
      <c r="G104" s="18"/>
      <c r="H104" s="18"/>
      <c r="I104" s="18"/>
      <c r="J104" s="18"/>
      <c r="K104" s="18"/>
      <c r="L104" s="18"/>
      <c r="M104" s="18"/>
      <c r="N104" s="18"/>
      <c r="O104" s="5"/>
      <c r="P104" s="6"/>
      <c r="BH104" s="24"/>
      <c r="BI104" s="9"/>
      <c r="BJ104" s="9"/>
      <c r="BK104" s="18" t="s">
        <v>40</v>
      </c>
      <c r="BL104" s="18"/>
      <c r="BM104" s="18"/>
      <c r="BN104" s="18"/>
      <c r="BO104" s="18"/>
      <c r="BP104" s="18"/>
      <c r="BQ104" s="18"/>
      <c r="BR104" s="18"/>
      <c r="BS104" s="18"/>
      <c r="BT104" s="9"/>
      <c r="BU104" s="10"/>
    </row>
    <row r="105" spans="3:73" x14ac:dyDescent="0.4">
      <c r="C105" s="24"/>
      <c r="D105" s="5"/>
      <c r="E105" s="18" t="s">
        <v>33</v>
      </c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9"/>
      <c r="Q105" s="5"/>
      <c r="BH105" s="24"/>
      <c r="BI105" s="9"/>
      <c r="BJ105" s="18" t="s">
        <v>33</v>
      </c>
      <c r="BK105" s="18"/>
      <c r="BL105" s="18"/>
      <c r="BM105" s="18"/>
      <c r="BN105" s="18"/>
      <c r="BO105" s="18"/>
      <c r="BP105" s="18"/>
      <c r="BQ105" s="18"/>
      <c r="BR105" s="18"/>
      <c r="BS105" s="18"/>
      <c r="BT105" s="18"/>
      <c r="BU105" s="19"/>
    </row>
    <row r="106" spans="3:73" x14ac:dyDescent="0.4">
      <c r="C106" s="24"/>
      <c r="D106" s="5" t="s">
        <v>0</v>
      </c>
      <c r="E106" s="5" t="s">
        <v>7</v>
      </c>
      <c r="F106" s="5" t="s">
        <v>8</v>
      </c>
      <c r="G106" s="5" t="s">
        <v>9</v>
      </c>
      <c r="H106" s="5" t="s">
        <v>10</v>
      </c>
      <c r="I106" s="5" t="s">
        <v>11</v>
      </c>
      <c r="J106" s="5" t="s">
        <v>12</v>
      </c>
      <c r="K106" s="5" t="s">
        <v>13</v>
      </c>
      <c r="L106" s="5" t="s">
        <v>14</v>
      </c>
      <c r="M106" s="5" t="s">
        <v>15</v>
      </c>
      <c r="N106" s="5" t="s">
        <v>16</v>
      </c>
      <c r="O106" s="5"/>
      <c r="P106" s="6"/>
      <c r="Q106" s="5"/>
      <c r="BH106" s="24"/>
      <c r="BI106" s="9" t="s">
        <v>0</v>
      </c>
      <c r="BJ106" s="9" t="s">
        <v>7</v>
      </c>
      <c r="BK106" s="9" t="s">
        <v>8</v>
      </c>
      <c r="BL106" s="9" t="s">
        <v>9</v>
      </c>
      <c r="BM106" s="9" t="s">
        <v>10</v>
      </c>
      <c r="BN106" s="9" t="s">
        <v>11</v>
      </c>
      <c r="BO106" s="9" t="s">
        <v>12</v>
      </c>
      <c r="BP106" s="9" t="s">
        <v>13</v>
      </c>
      <c r="BQ106" s="9" t="s">
        <v>14</v>
      </c>
      <c r="BR106" s="9" t="s">
        <v>15</v>
      </c>
      <c r="BS106" s="9" t="s">
        <v>16</v>
      </c>
      <c r="BT106" s="9" t="s">
        <v>66</v>
      </c>
      <c r="BU106" s="10" t="s">
        <v>67</v>
      </c>
    </row>
    <row r="107" spans="3:73" x14ac:dyDescent="0.4">
      <c r="C107" s="24"/>
      <c r="D107" s="5" t="s">
        <v>3</v>
      </c>
      <c r="E107" s="5"/>
      <c r="F107" s="5">
        <v>119.099487304691</v>
      </c>
      <c r="G107" s="5">
        <v>134.299341201776</v>
      </c>
      <c r="H107" s="5">
        <v>185.49987792970001</v>
      </c>
      <c r="I107" s="5">
        <v>121.502563476558</v>
      </c>
      <c r="J107" s="5"/>
      <c r="K107" s="5">
        <v>197.39953613281199</v>
      </c>
      <c r="L107" s="5">
        <v>118.502344131469</v>
      </c>
      <c r="M107" s="5">
        <v>126.49902343750701</v>
      </c>
      <c r="N107" s="5">
        <v>91.799560546864001</v>
      </c>
      <c r="O107" s="5"/>
      <c r="P107" s="6"/>
      <c r="BH107" s="24"/>
      <c r="BI107" s="9" t="s">
        <v>3</v>
      </c>
      <c r="BJ107" s="9"/>
      <c r="BK107" s="9">
        <v>2927.7999019622798</v>
      </c>
      <c r="BL107" s="9"/>
      <c r="BM107" s="9"/>
      <c r="BN107" s="9"/>
      <c r="BO107" s="9"/>
      <c r="BP107" s="9">
        <v>2825.4000968933101</v>
      </c>
      <c r="BQ107" s="9"/>
      <c r="BR107" s="9"/>
      <c r="BS107" s="9"/>
      <c r="BT107" s="9">
        <v>534.10024452210303</v>
      </c>
      <c r="BU107" s="10">
        <v>503.30192947387297</v>
      </c>
    </row>
    <row r="108" spans="3:73" x14ac:dyDescent="0.4">
      <c r="C108" s="24"/>
      <c r="D108" s="5" t="s">
        <v>4</v>
      </c>
      <c r="E108" s="5"/>
      <c r="F108" s="5">
        <v>49.588885109162398</v>
      </c>
      <c r="G108" s="5">
        <v>63.512361842947499</v>
      </c>
      <c r="H108" s="5">
        <v>53.662040007585396</v>
      </c>
      <c r="I108" s="5">
        <v>46.437944014018299</v>
      </c>
      <c r="J108" s="5"/>
      <c r="K108" s="5">
        <v>60.911045430966901</v>
      </c>
      <c r="L108" s="5">
        <v>49.007712036321898</v>
      </c>
      <c r="M108" s="5">
        <v>59.499717878047598</v>
      </c>
      <c r="N108" s="5">
        <v>48.297158237525302</v>
      </c>
      <c r="O108" s="5"/>
      <c r="P108" s="6"/>
      <c r="BH108" s="24"/>
      <c r="BI108" s="9" t="s">
        <v>4</v>
      </c>
      <c r="BJ108" s="9"/>
      <c r="BK108" s="9">
        <v>2211.2000370025598</v>
      </c>
      <c r="BL108" s="9"/>
      <c r="BM108" s="9"/>
      <c r="BN108" s="9"/>
      <c r="BO108" s="9"/>
      <c r="BP108" s="9">
        <v>1933.5984382629299</v>
      </c>
      <c r="BQ108" s="9"/>
      <c r="BR108" s="9"/>
      <c r="BS108" s="9"/>
      <c r="BT108" s="9">
        <v>225.39498909181401</v>
      </c>
      <c r="BU108" s="10">
        <v>218.13785663076899</v>
      </c>
    </row>
    <row r="109" spans="3:73" x14ac:dyDescent="0.4">
      <c r="C109" s="24"/>
      <c r="D109" s="5" t="s">
        <v>5</v>
      </c>
      <c r="E109" s="5"/>
      <c r="F109" s="5">
        <v>31.400390625</v>
      </c>
      <c r="G109" s="5">
        <v>33.2999267578125</v>
      </c>
      <c r="H109" s="5">
        <v>27.89990234375</v>
      </c>
      <c r="I109" s="5">
        <v>19.7005615234375</v>
      </c>
      <c r="J109" s="5"/>
      <c r="K109" s="5">
        <v>49.400390625</v>
      </c>
      <c r="L109" s="5">
        <v>43.8997802734375</v>
      </c>
      <c r="M109" s="5">
        <v>40.199951171875</v>
      </c>
      <c r="N109" s="5">
        <v>30.799560546875</v>
      </c>
      <c r="O109" s="5"/>
      <c r="P109" s="6"/>
      <c r="BH109" s="24"/>
      <c r="BI109" s="9" t="s">
        <v>5</v>
      </c>
      <c r="BJ109" s="9"/>
      <c r="BK109" s="9">
        <v>282.300048828125</v>
      </c>
      <c r="BL109" s="9"/>
      <c r="BM109" s="9"/>
      <c r="BN109" s="9"/>
      <c r="BO109" s="9"/>
      <c r="BP109" s="9">
        <v>452.39990234375</v>
      </c>
      <c r="BQ109" s="9"/>
      <c r="BR109" s="9"/>
      <c r="BS109" s="9"/>
      <c r="BT109" s="9">
        <v>126.000732421875</v>
      </c>
      <c r="BU109" s="10">
        <v>152.899658203125</v>
      </c>
    </row>
    <row r="110" spans="3:73" x14ac:dyDescent="0.4">
      <c r="C110" s="24"/>
      <c r="D110" s="5" t="s">
        <v>6</v>
      </c>
      <c r="E110" s="5"/>
      <c r="F110" s="5">
        <v>200.08876303885299</v>
      </c>
      <c r="G110" s="5">
        <v>231.11162980253599</v>
      </c>
      <c r="H110" s="5">
        <v>267.06182028103501</v>
      </c>
      <c r="I110" s="5">
        <v>187.64106901401399</v>
      </c>
      <c r="J110" s="5"/>
      <c r="K110" s="5">
        <v>307.71097218877901</v>
      </c>
      <c r="L110" s="5">
        <v>211.409836441229</v>
      </c>
      <c r="M110" s="5">
        <v>226.19869248742901</v>
      </c>
      <c r="N110" s="5">
        <v>170.896279331264</v>
      </c>
      <c r="O110" s="5"/>
      <c r="P110" s="6"/>
      <c r="BH110" s="24"/>
      <c r="BI110" s="9" t="s">
        <v>6</v>
      </c>
      <c r="BJ110" s="9"/>
      <c r="BK110" s="9">
        <v>5421.2999877929597</v>
      </c>
      <c r="BL110" s="9"/>
      <c r="BM110" s="9"/>
      <c r="BN110" s="9"/>
      <c r="BO110" s="9"/>
      <c r="BP110" s="9">
        <v>5211.3984375</v>
      </c>
      <c r="BQ110" s="9"/>
      <c r="BR110" s="9"/>
      <c r="BS110" s="9"/>
      <c r="BT110" s="9">
        <v>885.495966035793</v>
      </c>
      <c r="BU110" s="10">
        <v>874.33944430776705</v>
      </c>
    </row>
    <row r="111" spans="3:73" x14ac:dyDescent="0.4">
      <c r="C111" s="24"/>
      <c r="D111" s="5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6"/>
      <c r="Q111" s="5"/>
      <c r="BH111" s="24"/>
      <c r="BI111" s="9"/>
      <c r="BJ111" s="9"/>
      <c r="BK111" s="9"/>
      <c r="BL111" s="9"/>
      <c r="BM111" s="9"/>
      <c r="BN111" s="9"/>
      <c r="BO111" s="9"/>
      <c r="BP111" s="9"/>
      <c r="BQ111" s="9"/>
      <c r="BR111" s="9"/>
      <c r="BS111" s="9"/>
      <c r="BT111" s="9"/>
      <c r="BU111" s="10"/>
    </row>
    <row r="112" spans="3:73" x14ac:dyDescent="0.4">
      <c r="C112" s="24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6"/>
      <c r="Q112" s="5"/>
      <c r="BH112" s="24"/>
      <c r="BI112" s="9"/>
      <c r="BJ112" s="9"/>
      <c r="BK112" s="9"/>
      <c r="BL112" s="9"/>
      <c r="BM112" s="9"/>
      <c r="BN112" s="9"/>
      <c r="BO112" s="9"/>
      <c r="BP112" s="9"/>
      <c r="BQ112" s="9"/>
      <c r="BR112" s="9"/>
      <c r="BS112" s="9"/>
      <c r="BT112" s="9"/>
      <c r="BU112" s="10"/>
    </row>
    <row r="113" spans="3:73" s="2" customFormat="1" x14ac:dyDescent="0.4">
      <c r="C113" s="24"/>
      <c r="D113" s="5"/>
      <c r="E113" s="5"/>
      <c r="F113" s="18" t="s">
        <v>41</v>
      </c>
      <c r="G113" s="18"/>
      <c r="H113" s="18"/>
      <c r="I113" s="18"/>
      <c r="J113" s="18"/>
      <c r="K113" s="18"/>
      <c r="L113" s="18"/>
      <c r="M113" s="18"/>
      <c r="N113" s="18"/>
      <c r="O113" s="5"/>
      <c r="P113" s="6"/>
      <c r="Q113" s="5"/>
      <c r="BH113" s="24"/>
      <c r="BI113" s="9"/>
      <c r="BJ113" s="9"/>
      <c r="BK113" s="18" t="s">
        <v>41</v>
      </c>
      <c r="BL113" s="18"/>
      <c r="BM113" s="18"/>
      <c r="BN113" s="18"/>
      <c r="BO113" s="18"/>
      <c r="BP113" s="18"/>
      <c r="BQ113" s="18"/>
      <c r="BR113" s="18"/>
      <c r="BS113" s="18"/>
      <c r="BT113" s="9"/>
      <c r="BU113" s="10"/>
    </row>
    <row r="114" spans="3:73" x14ac:dyDescent="0.4">
      <c r="C114" s="24"/>
      <c r="D114" s="5"/>
      <c r="E114" s="18" t="s">
        <v>35</v>
      </c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9"/>
      <c r="Q114" s="5"/>
      <c r="BH114" s="24"/>
      <c r="BI114" s="9"/>
      <c r="BJ114" s="18" t="s">
        <v>35</v>
      </c>
      <c r="BK114" s="18"/>
      <c r="BL114" s="18"/>
      <c r="BM114" s="18"/>
      <c r="BN114" s="18"/>
      <c r="BO114" s="18"/>
      <c r="BP114" s="18"/>
      <c r="BQ114" s="18"/>
      <c r="BR114" s="18"/>
      <c r="BS114" s="18"/>
      <c r="BT114" s="18"/>
      <c r="BU114" s="19"/>
    </row>
    <row r="115" spans="3:73" x14ac:dyDescent="0.4">
      <c r="C115" s="24"/>
      <c r="D115" s="5" t="s">
        <v>0</v>
      </c>
      <c r="E115" s="5" t="s">
        <v>7</v>
      </c>
      <c r="F115" s="5" t="s">
        <v>8</v>
      </c>
      <c r="G115" s="5" t="s">
        <v>9</v>
      </c>
      <c r="H115" s="5" t="s">
        <v>10</v>
      </c>
      <c r="I115" s="5" t="s">
        <v>11</v>
      </c>
      <c r="J115" s="5" t="s">
        <v>12</v>
      </c>
      <c r="K115" s="5" t="s">
        <v>13</v>
      </c>
      <c r="L115" s="5" t="s">
        <v>14</v>
      </c>
      <c r="M115" s="5" t="s">
        <v>15</v>
      </c>
      <c r="N115" s="5" t="s">
        <v>16</v>
      </c>
      <c r="O115" s="5"/>
      <c r="P115" s="6"/>
      <c r="Q115" s="5"/>
      <c r="BH115" s="24"/>
      <c r="BI115" s="9" t="s">
        <v>0</v>
      </c>
      <c r="BJ115" s="9" t="s">
        <v>7</v>
      </c>
      <c r="BK115" s="9" t="s">
        <v>8</v>
      </c>
      <c r="BL115" s="9" t="s">
        <v>9</v>
      </c>
      <c r="BM115" s="9" t="s">
        <v>10</v>
      </c>
      <c r="BN115" s="9" t="s">
        <v>11</v>
      </c>
      <c r="BO115" s="9" t="s">
        <v>12</v>
      </c>
      <c r="BP115" s="9" t="s">
        <v>13</v>
      </c>
      <c r="BQ115" s="9" t="s">
        <v>14</v>
      </c>
      <c r="BR115" s="9" t="s">
        <v>15</v>
      </c>
      <c r="BS115" s="9" t="s">
        <v>16</v>
      </c>
      <c r="BT115" s="9" t="s">
        <v>66</v>
      </c>
      <c r="BU115" s="10" t="s">
        <v>67</v>
      </c>
    </row>
    <row r="116" spans="3:73" x14ac:dyDescent="0.4">
      <c r="C116" s="24"/>
      <c r="D116" s="5" t="s">
        <v>3</v>
      </c>
      <c r="E116" s="5"/>
      <c r="F116" s="5">
        <v>29.3997192382812</v>
      </c>
      <c r="G116" s="5">
        <v>23.999862670898398</v>
      </c>
      <c r="H116" s="5">
        <v>190.59741210939799</v>
      </c>
      <c r="I116" s="5">
        <v>213.90087890624599</v>
      </c>
      <c r="J116" s="5"/>
      <c r="K116" s="5">
        <v>198.997802734364</v>
      </c>
      <c r="L116" s="5">
        <v>169.0009765625</v>
      </c>
      <c r="M116" s="5">
        <v>146.998779296875</v>
      </c>
      <c r="N116" s="5">
        <v>220.801025390625</v>
      </c>
      <c r="O116" s="5"/>
      <c r="P116" s="6"/>
      <c r="BH116" s="24"/>
      <c r="BI116" s="9" t="s">
        <v>3</v>
      </c>
      <c r="BJ116" s="9"/>
      <c r="BK116" s="9">
        <v>1296.39990234375</v>
      </c>
      <c r="BL116" s="9"/>
      <c r="BM116" s="9"/>
      <c r="BN116" s="9"/>
      <c r="BO116" s="9"/>
      <c r="BP116" s="9">
        <v>1441.59999084472</v>
      </c>
      <c r="BQ116" s="9"/>
      <c r="BR116" s="9"/>
      <c r="BS116" s="9"/>
      <c r="BT116" s="9">
        <v>252.89849853515599</v>
      </c>
      <c r="BU116" s="10">
        <v>254.99794006347599</v>
      </c>
    </row>
    <row r="117" spans="3:73" x14ac:dyDescent="0.4">
      <c r="C117" s="24"/>
      <c r="D117" s="5" t="s">
        <v>4</v>
      </c>
      <c r="E117" s="5"/>
      <c r="F117" s="5">
        <v>28.281887365064399</v>
      </c>
      <c r="G117" s="5">
        <v>39.514602113784903</v>
      </c>
      <c r="H117" s="5">
        <v>36.089904473220301</v>
      </c>
      <c r="I117" s="5">
        <v>31.550044783075801</v>
      </c>
      <c r="J117" s="5"/>
      <c r="K117" s="5">
        <v>40.902048640516</v>
      </c>
      <c r="L117" s="5">
        <v>37.615837455551002</v>
      </c>
      <c r="M117" s="5">
        <v>39.5182591905725</v>
      </c>
      <c r="N117" s="5">
        <v>48.636849554393201</v>
      </c>
      <c r="O117" s="5"/>
      <c r="P117" s="6"/>
      <c r="BH117" s="24"/>
      <c r="BI117" s="9" t="s">
        <v>4</v>
      </c>
      <c r="BJ117" s="9"/>
      <c r="BK117" s="9">
        <v>1925.1999816894499</v>
      </c>
      <c r="BL117" s="9"/>
      <c r="BM117" s="9"/>
      <c r="BN117" s="9"/>
      <c r="BO117" s="9"/>
      <c r="BP117" s="9">
        <v>1575.9994659423801</v>
      </c>
      <c r="BQ117" s="9"/>
      <c r="BR117" s="9"/>
      <c r="BS117" s="9"/>
      <c r="BT117" s="9">
        <v>179.10645378609999</v>
      </c>
      <c r="BU117" s="10">
        <v>175.35313098298599</v>
      </c>
    </row>
    <row r="118" spans="3:73" x14ac:dyDescent="0.4">
      <c r="C118" s="24"/>
      <c r="D118" s="5" t="s">
        <v>5</v>
      </c>
      <c r="E118" s="5"/>
      <c r="F118" s="5">
        <v>6.599853515625</v>
      </c>
      <c r="G118" s="5">
        <v>7.19970703125</v>
      </c>
      <c r="H118" s="5">
        <v>12.79931640625</v>
      </c>
      <c r="I118" s="5">
        <v>8.80029296875</v>
      </c>
      <c r="J118" s="5"/>
      <c r="K118" s="5">
        <v>21.60009765625</v>
      </c>
      <c r="L118" s="5">
        <v>17.7991943359375</v>
      </c>
      <c r="M118" s="5">
        <v>18.8006591796875</v>
      </c>
      <c r="N118" s="5">
        <v>18.7989501953125</v>
      </c>
      <c r="O118" s="5"/>
      <c r="P118" s="6"/>
      <c r="BH118" s="24"/>
      <c r="BI118" s="9" t="s">
        <v>5</v>
      </c>
      <c r="BJ118" s="9"/>
      <c r="BK118" s="9">
        <v>200.60009765625</v>
      </c>
      <c r="BL118" s="9"/>
      <c r="BM118" s="9"/>
      <c r="BN118" s="9"/>
      <c r="BO118" s="9"/>
      <c r="BP118" s="9">
        <v>593.800048828125</v>
      </c>
      <c r="BQ118" s="9"/>
      <c r="BR118" s="9"/>
      <c r="BS118" s="9"/>
      <c r="BT118" s="9">
        <v>33.0992431640625</v>
      </c>
      <c r="BU118" s="10">
        <v>51.3992919921875</v>
      </c>
    </row>
    <row r="119" spans="3:73" x14ac:dyDescent="0.4">
      <c r="C119" s="24"/>
      <c r="D119" s="5" t="s">
        <v>6</v>
      </c>
      <c r="E119" s="5"/>
      <c r="F119" s="5">
        <v>64.281460118970699</v>
      </c>
      <c r="G119" s="5">
        <v>70.714171815933298</v>
      </c>
      <c r="H119" s="5">
        <v>239.48663298886899</v>
      </c>
      <c r="I119" s="5">
        <v>254.251216658072</v>
      </c>
      <c r="J119" s="5"/>
      <c r="K119" s="5">
        <v>261.49994903112997</v>
      </c>
      <c r="L119" s="5">
        <v>224.41600835398799</v>
      </c>
      <c r="M119" s="5">
        <v>205.31769766713501</v>
      </c>
      <c r="N119" s="5">
        <v>288.23682514032998</v>
      </c>
      <c r="O119" s="5"/>
      <c r="P119" s="6"/>
      <c r="BH119" s="24"/>
      <c r="BI119" s="9" t="s">
        <v>6</v>
      </c>
      <c r="BJ119" s="9"/>
      <c r="BK119" s="9">
        <v>3422.1999816894499</v>
      </c>
      <c r="BL119" s="9"/>
      <c r="BM119" s="9"/>
      <c r="BN119" s="9"/>
      <c r="BO119" s="9"/>
      <c r="BP119" s="9">
        <v>3611.3995056152298</v>
      </c>
      <c r="BQ119" s="9"/>
      <c r="BR119" s="9"/>
      <c r="BS119" s="9"/>
      <c r="BT119" s="9">
        <v>465.104195485319</v>
      </c>
      <c r="BU119" s="10">
        <v>481.75036303864999</v>
      </c>
    </row>
    <row r="120" spans="3:73" x14ac:dyDescent="0.4">
      <c r="C120" s="24"/>
      <c r="D120" s="5"/>
      <c r="E120" s="5"/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6"/>
      <c r="BH120" s="24"/>
      <c r="BI120" s="9"/>
      <c r="BJ120" s="9"/>
      <c r="BK120" s="9"/>
      <c r="BL120" s="9"/>
      <c r="BM120" s="9"/>
      <c r="BN120" s="9"/>
      <c r="BO120" s="9"/>
      <c r="BP120" s="9"/>
      <c r="BQ120" s="9"/>
      <c r="BR120" s="9"/>
      <c r="BS120" s="9"/>
      <c r="BT120" s="9"/>
      <c r="BU120" s="10"/>
    </row>
    <row r="121" spans="3:73" x14ac:dyDescent="0.4">
      <c r="C121" s="24"/>
      <c r="D121" s="5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6"/>
      <c r="BH121" s="24"/>
      <c r="BI121" s="9"/>
      <c r="BJ121" s="9"/>
      <c r="BK121" s="9"/>
      <c r="BL121" s="9"/>
      <c r="BM121" s="9"/>
      <c r="BN121" s="9"/>
      <c r="BO121" s="9"/>
      <c r="BP121" s="9"/>
      <c r="BQ121" s="9"/>
      <c r="BR121" s="9"/>
      <c r="BS121" s="9"/>
      <c r="BT121" s="9"/>
      <c r="BU121" s="10"/>
    </row>
    <row r="122" spans="3:73" ht="18" thickBot="1" x14ac:dyDescent="0.45">
      <c r="C122" s="25"/>
      <c r="D122" s="7"/>
      <c r="E122" s="7"/>
      <c r="F122" s="26" t="s">
        <v>42</v>
      </c>
      <c r="G122" s="26"/>
      <c r="H122" s="26"/>
      <c r="I122" s="26"/>
      <c r="J122" s="26"/>
      <c r="K122" s="26"/>
      <c r="L122" s="26"/>
      <c r="M122" s="26"/>
      <c r="N122" s="26"/>
      <c r="O122" s="7"/>
      <c r="P122" s="8"/>
      <c r="BH122" s="25"/>
      <c r="BI122" s="11"/>
      <c r="BJ122" s="11"/>
      <c r="BK122" s="26" t="s">
        <v>42</v>
      </c>
      <c r="BL122" s="26"/>
      <c r="BM122" s="26"/>
      <c r="BN122" s="26"/>
      <c r="BO122" s="26"/>
      <c r="BP122" s="26"/>
      <c r="BQ122" s="26"/>
      <c r="BR122" s="26"/>
      <c r="BS122" s="26"/>
      <c r="BT122" s="11"/>
      <c r="BU122" s="8"/>
    </row>
  </sheetData>
  <mergeCells count="46">
    <mergeCell ref="BH59:BH122"/>
    <mergeCell ref="BJ60:BU60"/>
    <mergeCell ref="BJ69:BU69"/>
    <mergeCell ref="BK77:BS77"/>
    <mergeCell ref="BJ78:BU78"/>
    <mergeCell ref="BK86:BS86"/>
    <mergeCell ref="BJ87:BU87"/>
    <mergeCell ref="BK95:BS95"/>
    <mergeCell ref="BJ96:BU96"/>
    <mergeCell ref="BK104:BS104"/>
    <mergeCell ref="BJ105:BU105"/>
    <mergeCell ref="BK113:BS113"/>
    <mergeCell ref="BJ114:BU114"/>
    <mergeCell ref="BK122:BS122"/>
    <mergeCell ref="BH1:BH58"/>
    <mergeCell ref="BI1:BU1"/>
    <mergeCell ref="BJ2:BU2"/>
    <mergeCell ref="BJ10:BU10"/>
    <mergeCell ref="BJ18:BU18"/>
    <mergeCell ref="BJ26:BU26"/>
    <mergeCell ref="BJ34:BU34"/>
    <mergeCell ref="BJ42:BU42"/>
    <mergeCell ref="BJ50:BU50"/>
    <mergeCell ref="D1:P1"/>
    <mergeCell ref="C1:C58"/>
    <mergeCell ref="C59:C122"/>
    <mergeCell ref="E60:P60"/>
    <mergeCell ref="E69:P69"/>
    <mergeCell ref="E78:P78"/>
    <mergeCell ref="E87:P87"/>
    <mergeCell ref="E96:P96"/>
    <mergeCell ref="E105:P105"/>
    <mergeCell ref="E114:P114"/>
    <mergeCell ref="F77:N77"/>
    <mergeCell ref="F86:N86"/>
    <mergeCell ref="F95:N95"/>
    <mergeCell ref="F104:N104"/>
    <mergeCell ref="F113:N113"/>
    <mergeCell ref="F122:N122"/>
    <mergeCell ref="E42:P42"/>
    <mergeCell ref="E50:P50"/>
    <mergeCell ref="E2:P2"/>
    <mergeCell ref="E10:P10"/>
    <mergeCell ref="E18:P18"/>
    <mergeCell ref="E26:P26"/>
    <mergeCell ref="E34:P34"/>
  </mergeCells>
  <phoneticPr fontId="1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781"/>
  <sheetViews>
    <sheetView topLeftCell="A2739" workbookViewId="0">
      <selection activeCell="F2774" sqref="F2774"/>
    </sheetView>
  </sheetViews>
  <sheetFormatPr defaultRowHeight="17.399999999999999" x14ac:dyDescent="0.4"/>
  <cols>
    <col min="1" max="1" width="16.296875" bestFit="1" customWidth="1"/>
    <col min="2" max="2" width="11.5" bestFit="1" customWidth="1"/>
    <col min="3" max="4" width="12.59765625" bestFit="1" customWidth="1"/>
    <col min="5" max="5" width="4.8984375" bestFit="1" customWidth="1"/>
    <col min="6" max="7" width="12.59765625" bestFit="1" customWidth="1"/>
    <col min="8" max="8" width="10.09765625" bestFit="1" customWidth="1"/>
    <col min="9" max="9" width="12.59765625" bestFit="1" customWidth="1"/>
    <col min="10" max="10" width="14.09765625" bestFit="1" customWidth="1"/>
    <col min="11" max="11" width="12.59765625" bestFit="1" customWidth="1"/>
  </cols>
  <sheetData>
    <row r="1" spans="1:11" x14ac:dyDescent="0.4">
      <c r="B1" t="s">
        <v>53</v>
      </c>
      <c r="C1" t="s">
        <v>54</v>
      </c>
      <c r="D1" t="s">
        <v>55</v>
      </c>
      <c r="E1" t="s">
        <v>56</v>
      </c>
      <c r="F1" t="s">
        <v>57</v>
      </c>
      <c r="G1" t="s">
        <v>58</v>
      </c>
      <c r="H1" t="s">
        <v>59</v>
      </c>
      <c r="I1" t="s">
        <v>60</v>
      </c>
      <c r="J1" t="s">
        <v>61</v>
      </c>
      <c r="K1" t="s">
        <v>62</v>
      </c>
    </row>
    <row r="2" spans="1:11" x14ac:dyDescent="0.4">
      <c r="A2" s="12">
        <v>45323</v>
      </c>
      <c r="B2">
        <v>0</v>
      </c>
      <c r="C2">
        <v>0</v>
      </c>
      <c r="D2">
        <v>9.9609375E-2</v>
      </c>
      <c r="E2">
        <v>0</v>
      </c>
      <c r="F2">
        <v>9.9609375E-2</v>
      </c>
      <c r="G2">
        <v>9.9609375E-2</v>
      </c>
      <c r="H2">
        <v>0</v>
      </c>
      <c r="I2">
        <v>0</v>
      </c>
      <c r="J2">
        <v>0</v>
      </c>
      <c r="K2">
        <v>0</v>
      </c>
    </row>
    <row r="3" spans="1:11" x14ac:dyDescent="0.4">
      <c r="A3" s="12">
        <v>45323.010416666664</v>
      </c>
      <c r="B3">
        <v>0</v>
      </c>
      <c r="C3">
        <v>0</v>
      </c>
      <c r="D3">
        <v>0.29980468799999999</v>
      </c>
      <c r="E3">
        <v>0</v>
      </c>
      <c r="F3">
        <v>0.29980468799999999</v>
      </c>
      <c r="G3">
        <v>0.29980468799999999</v>
      </c>
      <c r="H3">
        <v>0</v>
      </c>
      <c r="I3">
        <v>0</v>
      </c>
      <c r="J3">
        <v>0</v>
      </c>
      <c r="K3">
        <v>0</v>
      </c>
    </row>
    <row r="4" spans="1:11" x14ac:dyDescent="0.4">
      <c r="A4" s="12">
        <v>45323.020833333336</v>
      </c>
      <c r="B4">
        <v>0</v>
      </c>
      <c r="C4">
        <v>0</v>
      </c>
      <c r="D4">
        <v>0.19970703100000001</v>
      </c>
      <c r="E4">
        <v>0</v>
      </c>
      <c r="F4">
        <v>0.19970703100000001</v>
      </c>
      <c r="G4">
        <v>0.19970703100000001</v>
      </c>
      <c r="H4">
        <v>0</v>
      </c>
      <c r="I4">
        <v>0</v>
      </c>
      <c r="J4">
        <v>0</v>
      </c>
      <c r="K4">
        <v>0</v>
      </c>
    </row>
    <row r="5" spans="1:11" x14ac:dyDescent="0.4">
      <c r="A5" s="12">
        <v>45323.03125</v>
      </c>
      <c r="B5">
        <v>0</v>
      </c>
      <c r="C5">
        <v>0</v>
      </c>
      <c r="D5">
        <v>0.30029296900000002</v>
      </c>
      <c r="E5">
        <v>0</v>
      </c>
      <c r="F5">
        <v>0.30029296900000002</v>
      </c>
      <c r="G5">
        <v>0.30029296900000002</v>
      </c>
      <c r="H5">
        <v>0</v>
      </c>
      <c r="I5">
        <v>0</v>
      </c>
      <c r="J5">
        <v>0</v>
      </c>
      <c r="K5">
        <v>0</v>
      </c>
    </row>
    <row r="6" spans="1:11" x14ac:dyDescent="0.4">
      <c r="A6" s="12">
        <v>45323.041666666664</v>
      </c>
      <c r="B6">
        <v>0</v>
      </c>
      <c r="C6">
        <v>0</v>
      </c>
      <c r="D6">
        <v>9.9609375E-2</v>
      </c>
      <c r="E6">
        <v>0</v>
      </c>
      <c r="F6">
        <v>9.9609375E-2</v>
      </c>
      <c r="G6">
        <v>9.9609375E-2</v>
      </c>
      <c r="H6">
        <v>0</v>
      </c>
      <c r="I6">
        <v>0</v>
      </c>
      <c r="J6">
        <v>0</v>
      </c>
      <c r="K6">
        <v>0</v>
      </c>
    </row>
    <row r="7" spans="1:11" x14ac:dyDescent="0.4">
      <c r="A7" s="12">
        <v>45323.052083333336</v>
      </c>
      <c r="B7">
        <v>0.1015625</v>
      </c>
      <c r="C7">
        <v>0</v>
      </c>
      <c r="D7">
        <v>0.100585938</v>
      </c>
      <c r="E7">
        <v>0</v>
      </c>
      <c r="F7">
        <v>0.100585938</v>
      </c>
      <c r="G7">
        <v>0.100585938</v>
      </c>
      <c r="H7">
        <v>0</v>
      </c>
      <c r="I7">
        <v>0</v>
      </c>
      <c r="J7">
        <v>0.1015625</v>
      </c>
      <c r="K7">
        <v>0</v>
      </c>
    </row>
    <row r="8" spans="1:11" x14ac:dyDescent="0.4">
      <c r="A8" s="12">
        <v>45323.0625</v>
      </c>
      <c r="B8">
        <v>0</v>
      </c>
      <c r="C8">
        <v>0</v>
      </c>
      <c r="D8">
        <v>0.20019531300000001</v>
      </c>
      <c r="E8">
        <v>0</v>
      </c>
      <c r="F8">
        <v>0.20019531300000001</v>
      </c>
      <c r="G8">
        <v>0.20019531300000001</v>
      </c>
      <c r="H8">
        <v>0</v>
      </c>
      <c r="I8">
        <v>0</v>
      </c>
      <c r="J8">
        <v>0</v>
      </c>
      <c r="K8">
        <v>0</v>
      </c>
    </row>
    <row r="9" spans="1:11" x14ac:dyDescent="0.4">
      <c r="A9" s="12">
        <v>45323.072916666664</v>
      </c>
      <c r="B9">
        <v>0</v>
      </c>
      <c r="C9">
        <v>0</v>
      </c>
      <c r="D9">
        <v>0.19970703100000001</v>
      </c>
      <c r="E9">
        <v>0</v>
      </c>
      <c r="F9">
        <v>0.19970703100000001</v>
      </c>
      <c r="G9">
        <v>0.19970703100000001</v>
      </c>
      <c r="H9">
        <v>0</v>
      </c>
      <c r="I9">
        <v>0</v>
      </c>
      <c r="J9">
        <v>0</v>
      </c>
      <c r="K9">
        <v>0</v>
      </c>
    </row>
    <row r="10" spans="1:11" x14ac:dyDescent="0.4">
      <c r="A10" s="12">
        <v>45323.083333333336</v>
      </c>
      <c r="B10">
        <v>0</v>
      </c>
      <c r="C10">
        <v>0</v>
      </c>
      <c r="D10">
        <v>9.9609375E-2</v>
      </c>
      <c r="E10">
        <v>0</v>
      </c>
      <c r="F10">
        <v>9.9609375E-2</v>
      </c>
      <c r="G10">
        <v>9.9609375E-2</v>
      </c>
      <c r="H10">
        <v>0</v>
      </c>
      <c r="I10">
        <v>0</v>
      </c>
      <c r="J10">
        <v>0</v>
      </c>
      <c r="K10">
        <v>0</v>
      </c>
    </row>
    <row r="11" spans="1:11" x14ac:dyDescent="0.4">
      <c r="A11" s="12">
        <v>45323.09375</v>
      </c>
      <c r="B11">
        <v>0</v>
      </c>
      <c r="C11">
        <v>0</v>
      </c>
      <c r="D11">
        <v>0.400390625</v>
      </c>
      <c r="E11">
        <v>0</v>
      </c>
      <c r="F11">
        <v>0.400390625</v>
      </c>
      <c r="G11">
        <v>0.400390625</v>
      </c>
      <c r="H11">
        <v>0</v>
      </c>
      <c r="I11">
        <v>0</v>
      </c>
      <c r="J11">
        <v>0</v>
      </c>
      <c r="K11">
        <v>0</v>
      </c>
    </row>
    <row r="12" spans="1:11" x14ac:dyDescent="0.4">
      <c r="A12" s="12">
        <v>45323.104166666664</v>
      </c>
      <c r="B12">
        <v>9.765625E-2</v>
      </c>
      <c r="C12">
        <v>0</v>
      </c>
      <c r="D12">
        <v>0.10009765599999999</v>
      </c>
      <c r="E12">
        <v>0</v>
      </c>
      <c r="F12">
        <v>0.10009765599999999</v>
      </c>
      <c r="G12">
        <v>0.10009765599999999</v>
      </c>
      <c r="H12">
        <v>0</v>
      </c>
      <c r="I12">
        <v>0</v>
      </c>
      <c r="J12">
        <v>9.765625E-2</v>
      </c>
      <c r="K12">
        <v>0</v>
      </c>
    </row>
    <row r="13" spans="1:11" x14ac:dyDescent="0.4">
      <c r="A13" s="12">
        <v>45323.114583333336</v>
      </c>
      <c r="B13">
        <v>0</v>
      </c>
      <c r="C13">
        <v>0</v>
      </c>
      <c r="D13">
        <v>0.100585938</v>
      </c>
      <c r="E13">
        <v>0</v>
      </c>
      <c r="F13">
        <v>0.100585938</v>
      </c>
      <c r="G13">
        <v>0.100585938</v>
      </c>
      <c r="H13">
        <v>0</v>
      </c>
      <c r="I13">
        <v>0</v>
      </c>
      <c r="J13">
        <v>0</v>
      </c>
      <c r="K13">
        <v>0</v>
      </c>
    </row>
    <row r="14" spans="1:11" x14ac:dyDescent="0.4">
      <c r="A14" s="12">
        <v>45323.125</v>
      </c>
      <c r="B14">
        <v>0</v>
      </c>
      <c r="C14">
        <v>0</v>
      </c>
      <c r="D14">
        <v>0.29980468799999999</v>
      </c>
      <c r="E14">
        <v>0</v>
      </c>
      <c r="F14">
        <v>0.29980468799999999</v>
      </c>
      <c r="G14">
        <v>0.29980468799999999</v>
      </c>
      <c r="H14">
        <v>0</v>
      </c>
      <c r="I14">
        <v>0</v>
      </c>
      <c r="J14">
        <v>0</v>
      </c>
      <c r="K14">
        <v>0</v>
      </c>
    </row>
    <row r="15" spans="1:11" x14ac:dyDescent="0.4">
      <c r="A15" s="12">
        <v>45323.135416666664</v>
      </c>
      <c r="B15">
        <v>0</v>
      </c>
      <c r="C15">
        <v>0</v>
      </c>
      <c r="D15">
        <v>9.9609375E-2</v>
      </c>
      <c r="E15">
        <v>0</v>
      </c>
      <c r="F15">
        <v>9.9609375E-2</v>
      </c>
      <c r="G15">
        <v>9.9609375E-2</v>
      </c>
      <c r="H15">
        <v>0</v>
      </c>
      <c r="I15">
        <v>0</v>
      </c>
      <c r="J15">
        <v>0</v>
      </c>
      <c r="K15">
        <v>0</v>
      </c>
    </row>
    <row r="16" spans="1:11" x14ac:dyDescent="0.4">
      <c r="A16" s="12">
        <v>45323.145833333336</v>
      </c>
      <c r="B16">
        <v>0</v>
      </c>
      <c r="C16">
        <v>0</v>
      </c>
      <c r="D16">
        <v>0.19970703100000001</v>
      </c>
      <c r="E16">
        <v>0</v>
      </c>
      <c r="F16">
        <v>0.19970703100000001</v>
      </c>
      <c r="G16">
        <v>0.19970703100000001</v>
      </c>
      <c r="H16">
        <v>0</v>
      </c>
      <c r="I16">
        <v>0</v>
      </c>
      <c r="J16">
        <v>0</v>
      </c>
      <c r="K16">
        <v>0</v>
      </c>
    </row>
    <row r="17" spans="1:11" x14ac:dyDescent="0.4">
      <c r="A17" s="12">
        <v>45323.15625</v>
      </c>
      <c r="B17">
        <v>0.1015625</v>
      </c>
      <c r="C17">
        <v>0</v>
      </c>
      <c r="D17">
        <v>0.40087890599999998</v>
      </c>
      <c r="E17">
        <v>0</v>
      </c>
      <c r="F17">
        <v>0.40087890599999998</v>
      </c>
      <c r="G17">
        <v>0.40087890599999998</v>
      </c>
      <c r="H17">
        <v>0</v>
      </c>
      <c r="I17">
        <v>0</v>
      </c>
      <c r="J17">
        <v>0.1015625</v>
      </c>
      <c r="K17">
        <v>0</v>
      </c>
    </row>
    <row r="18" spans="1:11" x14ac:dyDescent="0.4">
      <c r="A18" s="12">
        <v>45323.166666666664</v>
      </c>
      <c r="B18">
        <v>0</v>
      </c>
      <c r="C18">
        <v>0</v>
      </c>
      <c r="D18">
        <v>0.20019531300000001</v>
      </c>
      <c r="E18">
        <v>0</v>
      </c>
      <c r="F18">
        <v>0.20019531300000001</v>
      </c>
      <c r="G18">
        <v>0.20019531300000001</v>
      </c>
      <c r="H18">
        <v>0</v>
      </c>
      <c r="I18">
        <v>0</v>
      </c>
      <c r="J18">
        <v>0</v>
      </c>
      <c r="K18">
        <v>0</v>
      </c>
    </row>
    <row r="19" spans="1:11" x14ac:dyDescent="0.4">
      <c r="A19" s="12">
        <v>45323.177083333336</v>
      </c>
      <c r="B19">
        <v>0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</row>
    <row r="20" spans="1:11" x14ac:dyDescent="0.4">
      <c r="A20" s="12">
        <v>45323.1875</v>
      </c>
      <c r="B20">
        <v>0</v>
      </c>
      <c r="C20">
        <v>0</v>
      </c>
      <c r="D20">
        <v>0.20019531300000001</v>
      </c>
      <c r="E20">
        <v>0</v>
      </c>
      <c r="F20">
        <v>0.20019531300000001</v>
      </c>
      <c r="G20">
        <v>0.20019531300000001</v>
      </c>
      <c r="H20">
        <v>0</v>
      </c>
      <c r="I20">
        <v>0</v>
      </c>
      <c r="J20">
        <v>0</v>
      </c>
      <c r="K20">
        <v>0</v>
      </c>
    </row>
    <row r="21" spans="1:11" x14ac:dyDescent="0.4">
      <c r="A21" s="12">
        <v>45323.197916666664</v>
      </c>
      <c r="B21">
        <v>0</v>
      </c>
      <c r="C21">
        <v>0</v>
      </c>
      <c r="D21">
        <v>9.9609375E-2</v>
      </c>
      <c r="E21">
        <v>0</v>
      </c>
      <c r="F21">
        <v>9.9609375E-2</v>
      </c>
      <c r="G21">
        <v>9.9609375E-2</v>
      </c>
      <c r="H21">
        <v>0</v>
      </c>
      <c r="I21">
        <v>0</v>
      </c>
      <c r="J21">
        <v>0</v>
      </c>
      <c r="K21">
        <v>0</v>
      </c>
    </row>
    <row r="22" spans="1:11" x14ac:dyDescent="0.4">
      <c r="A22" s="12">
        <v>45323.208333333336</v>
      </c>
      <c r="B22">
        <v>0</v>
      </c>
      <c r="C22">
        <v>0</v>
      </c>
      <c r="D22">
        <v>0.10009765599999999</v>
      </c>
      <c r="E22">
        <v>0</v>
      </c>
      <c r="F22">
        <v>0.10009765599999999</v>
      </c>
      <c r="G22">
        <v>0.10009765599999999</v>
      </c>
      <c r="H22">
        <v>0</v>
      </c>
      <c r="I22">
        <v>0</v>
      </c>
      <c r="J22">
        <v>0</v>
      </c>
      <c r="K22">
        <v>0</v>
      </c>
    </row>
    <row r="23" spans="1:11" x14ac:dyDescent="0.4">
      <c r="A23" s="12">
        <v>45323.21875</v>
      </c>
      <c r="B23">
        <v>0.1015625</v>
      </c>
      <c r="C23">
        <v>0</v>
      </c>
      <c r="D23">
        <v>0.5</v>
      </c>
      <c r="E23">
        <v>0</v>
      </c>
      <c r="F23">
        <v>0.5</v>
      </c>
      <c r="G23">
        <v>0.5</v>
      </c>
      <c r="H23">
        <v>0</v>
      </c>
      <c r="I23">
        <v>0</v>
      </c>
      <c r="J23">
        <v>0.1015625</v>
      </c>
      <c r="K23">
        <v>0</v>
      </c>
    </row>
    <row r="24" spans="1:11" x14ac:dyDescent="0.4">
      <c r="A24" s="12">
        <v>45323.229166666664</v>
      </c>
      <c r="B24">
        <v>0</v>
      </c>
      <c r="C24">
        <v>0</v>
      </c>
      <c r="D24">
        <v>0</v>
      </c>
      <c r="E24">
        <v>0</v>
      </c>
      <c r="F24">
        <v>0</v>
      </c>
      <c r="G24">
        <v>0</v>
      </c>
      <c r="H24">
        <v>0</v>
      </c>
      <c r="I24">
        <v>0</v>
      </c>
      <c r="J24">
        <v>0</v>
      </c>
      <c r="K24">
        <v>0</v>
      </c>
    </row>
    <row r="25" spans="1:11" x14ac:dyDescent="0.4">
      <c r="A25" s="12">
        <v>45323.239583333336</v>
      </c>
      <c r="B25">
        <v>0</v>
      </c>
      <c r="C25">
        <v>0</v>
      </c>
      <c r="D25">
        <v>0.30029296900000002</v>
      </c>
      <c r="E25">
        <v>0</v>
      </c>
      <c r="F25">
        <v>0.30029296900000002</v>
      </c>
      <c r="G25">
        <v>0.30029296900000002</v>
      </c>
      <c r="H25">
        <v>0</v>
      </c>
      <c r="I25">
        <v>0</v>
      </c>
      <c r="J25">
        <v>0</v>
      </c>
      <c r="K25">
        <v>0</v>
      </c>
    </row>
    <row r="26" spans="1:11" x14ac:dyDescent="0.4">
      <c r="A26" s="12">
        <v>45323.25</v>
      </c>
      <c r="B26">
        <v>0</v>
      </c>
      <c r="C26">
        <v>0</v>
      </c>
      <c r="D26">
        <v>0.10009765599999999</v>
      </c>
      <c r="E26">
        <v>0</v>
      </c>
      <c r="F26">
        <v>0.10009765599999999</v>
      </c>
      <c r="G26">
        <v>0.10009765599999999</v>
      </c>
      <c r="H26">
        <v>0</v>
      </c>
      <c r="I26">
        <v>0</v>
      </c>
      <c r="J26">
        <v>0</v>
      </c>
      <c r="K26">
        <v>0</v>
      </c>
    </row>
    <row r="27" spans="1:11" x14ac:dyDescent="0.4">
      <c r="A27" s="12">
        <v>45323.260416666664</v>
      </c>
      <c r="B27">
        <v>0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</row>
    <row r="28" spans="1:11" x14ac:dyDescent="0.4">
      <c r="A28" s="12">
        <v>45323.270833333336</v>
      </c>
      <c r="B28">
        <v>9.765625E-2</v>
      </c>
      <c r="C28">
        <v>9.9609375E-2</v>
      </c>
      <c r="D28">
        <v>0.29931640599999998</v>
      </c>
      <c r="E28">
        <v>0</v>
      </c>
      <c r="F28">
        <v>0.29931640599999998</v>
      </c>
      <c r="G28">
        <v>0.29931640599999998</v>
      </c>
      <c r="H28">
        <v>0</v>
      </c>
      <c r="I28">
        <v>9.9609375E-2</v>
      </c>
      <c r="J28">
        <v>9.765625E-2</v>
      </c>
      <c r="K28">
        <v>0</v>
      </c>
    </row>
    <row r="29" spans="1:11" x14ac:dyDescent="0.4">
      <c r="A29" s="12">
        <v>45323.28125</v>
      </c>
      <c r="B29">
        <v>0</v>
      </c>
      <c r="C29">
        <v>0.19921875</v>
      </c>
      <c r="D29">
        <v>0.19921875</v>
      </c>
      <c r="E29">
        <v>0</v>
      </c>
      <c r="F29">
        <v>0.19921875</v>
      </c>
      <c r="G29">
        <v>0.19921875</v>
      </c>
      <c r="H29">
        <v>0</v>
      </c>
      <c r="I29">
        <v>0.19921875</v>
      </c>
      <c r="J29">
        <v>0</v>
      </c>
      <c r="K29">
        <v>0</v>
      </c>
    </row>
    <row r="30" spans="1:11" x14ac:dyDescent="0.4">
      <c r="A30" s="12">
        <v>45323.291666666664</v>
      </c>
      <c r="B30">
        <v>0</v>
      </c>
      <c r="C30">
        <v>0.30078125</v>
      </c>
      <c r="D30">
        <v>0.5</v>
      </c>
      <c r="E30">
        <v>0</v>
      </c>
      <c r="F30">
        <v>0.5</v>
      </c>
      <c r="G30">
        <v>0.5</v>
      </c>
      <c r="H30">
        <v>0</v>
      </c>
      <c r="I30">
        <v>0.30078125</v>
      </c>
      <c r="J30">
        <v>0</v>
      </c>
      <c r="K30">
        <v>0</v>
      </c>
    </row>
    <row r="31" spans="1:11" x14ac:dyDescent="0.4">
      <c r="A31" s="12">
        <v>45323.302083333336</v>
      </c>
      <c r="B31">
        <v>1</v>
      </c>
      <c r="C31">
        <v>0.19921875</v>
      </c>
      <c r="D31">
        <v>0</v>
      </c>
      <c r="E31">
        <v>0</v>
      </c>
      <c r="F31">
        <v>0</v>
      </c>
      <c r="G31">
        <v>0</v>
      </c>
      <c r="H31">
        <v>0</v>
      </c>
      <c r="I31">
        <v>0.19921875</v>
      </c>
      <c r="J31">
        <v>1</v>
      </c>
      <c r="K31">
        <v>0</v>
      </c>
    </row>
    <row r="32" spans="1:11" x14ac:dyDescent="0.4">
      <c r="A32" s="12">
        <v>45323.3125</v>
      </c>
      <c r="B32">
        <v>2.6015625</v>
      </c>
      <c r="C32">
        <v>0.201171875</v>
      </c>
      <c r="D32">
        <v>0.30029296900000002</v>
      </c>
      <c r="E32">
        <v>0</v>
      </c>
      <c r="F32">
        <v>0.30029296900000002</v>
      </c>
      <c r="G32">
        <v>0.30029296900000002</v>
      </c>
      <c r="H32">
        <v>0</v>
      </c>
      <c r="I32">
        <v>0.201171875</v>
      </c>
      <c r="J32">
        <v>2.6015625</v>
      </c>
      <c r="K32">
        <v>0</v>
      </c>
    </row>
    <row r="33" spans="1:11" x14ac:dyDescent="0.4">
      <c r="A33" s="12">
        <v>45323.322916666664</v>
      </c>
      <c r="B33">
        <v>2.19921875</v>
      </c>
      <c r="C33">
        <v>0.19921875</v>
      </c>
      <c r="D33">
        <v>0.19970703100000001</v>
      </c>
      <c r="E33">
        <v>0</v>
      </c>
      <c r="F33">
        <v>0.19970703100000001</v>
      </c>
      <c r="G33">
        <v>0.19970703100000001</v>
      </c>
      <c r="H33">
        <v>0</v>
      </c>
      <c r="I33">
        <v>0.19921875</v>
      </c>
      <c r="J33">
        <v>2.19921875</v>
      </c>
      <c r="K33">
        <v>0</v>
      </c>
    </row>
    <row r="34" spans="1:11" x14ac:dyDescent="0.4">
      <c r="A34" s="12">
        <v>45323.333333333336</v>
      </c>
      <c r="B34">
        <v>2.19921875</v>
      </c>
      <c r="C34">
        <v>0.30114746100000001</v>
      </c>
      <c r="D34">
        <v>0.30029296900000002</v>
      </c>
      <c r="E34">
        <v>0</v>
      </c>
      <c r="F34">
        <v>0.30029296900000002</v>
      </c>
      <c r="G34">
        <v>0.30029296900000002</v>
      </c>
      <c r="H34">
        <v>0</v>
      </c>
      <c r="I34">
        <v>0.30114746100000001</v>
      </c>
      <c r="J34">
        <v>0</v>
      </c>
      <c r="K34">
        <v>0</v>
      </c>
    </row>
    <row r="35" spans="1:11" x14ac:dyDescent="0.4">
      <c r="A35" s="12">
        <v>45323.34375</v>
      </c>
      <c r="B35">
        <v>2</v>
      </c>
      <c r="C35">
        <v>0.298828125</v>
      </c>
      <c r="D35">
        <v>0.400390625</v>
      </c>
      <c r="E35">
        <v>0</v>
      </c>
      <c r="F35">
        <v>0.400390625</v>
      </c>
      <c r="G35">
        <v>0.400390625</v>
      </c>
      <c r="H35">
        <v>0</v>
      </c>
      <c r="I35">
        <v>0.298828125</v>
      </c>
      <c r="J35">
        <v>0</v>
      </c>
      <c r="K35">
        <v>0</v>
      </c>
    </row>
    <row r="36" spans="1:11" x14ac:dyDescent="0.4">
      <c r="A36" s="12">
        <v>45323.354166666664</v>
      </c>
      <c r="B36">
        <v>1.90234375</v>
      </c>
      <c r="C36">
        <v>0.201171875</v>
      </c>
      <c r="D36">
        <v>0.20019531300000001</v>
      </c>
      <c r="E36">
        <v>0</v>
      </c>
      <c r="F36">
        <v>0.20019531300000001</v>
      </c>
      <c r="G36">
        <v>0.20019531300000001</v>
      </c>
      <c r="H36">
        <v>0</v>
      </c>
      <c r="I36">
        <v>0.201171875</v>
      </c>
      <c r="J36">
        <v>0</v>
      </c>
      <c r="K36">
        <v>0</v>
      </c>
    </row>
    <row r="37" spans="1:11" x14ac:dyDescent="0.4">
      <c r="A37" s="12">
        <v>45323.364583333336</v>
      </c>
      <c r="B37">
        <v>1.8984375</v>
      </c>
      <c r="C37">
        <v>0.19921875</v>
      </c>
      <c r="D37">
        <v>0.19970703100000001</v>
      </c>
      <c r="E37">
        <v>0</v>
      </c>
      <c r="F37">
        <v>0.19970703100000001</v>
      </c>
      <c r="G37">
        <v>0.19970703100000001</v>
      </c>
      <c r="H37">
        <v>0</v>
      </c>
      <c r="I37">
        <v>0.19921875</v>
      </c>
      <c r="J37">
        <v>0</v>
      </c>
      <c r="K37">
        <v>0</v>
      </c>
    </row>
    <row r="38" spans="1:11" x14ac:dyDescent="0.4">
      <c r="A38" s="12">
        <v>45323.375</v>
      </c>
      <c r="B38">
        <v>1.6015625</v>
      </c>
      <c r="C38">
        <v>0.19921875</v>
      </c>
      <c r="D38">
        <v>0.79980468800000004</v>
      </c>
      <c r="E38">
        <v>0</v>
      </c>
      <c r="F38">
        <v>0.79980468800000004</v>
      </c>
      <c r="G38">
        <v>0.79980468800000004</v>
      </c>
      <c r="H38">
        <v>1</v>
      </c>
      <c r="I38">
        <v>0</v>
      </c>
      <c r="J38">
        <v>0</v>
      </c>
      <c r="K38">
        <v>0</v>
      </c>
    </row>
    <row r="39" spans="1:11" x14ac:dyDescent="0.4">
      <c r="A39" s="12">
        <v>45323.385416666664</v>
      </c>
      <c r="B39">
        <v>1.69921875</v>
      </c>
      <c r="C39">
        <v>0.201171875</v>
      </c>
      <c r="D39">
        <v>0.60009765599999998</v>
      </c>
      <c r="E39">
        <v>0</v>
      </c>
      <c r="F39">
        <v>0.60009765599999998</v>
      </c>
      <c r="G39">
        <v>0.60009765599999998</v>
      </c>
      <c r="H39">
        <v>1</v>
      </c>
      <c r="I39">
        <v>0</v>
      </c>
      <c r="J39">
        <v>0</v>
      </c>
      <c r="K39">
        <v>0</v>
      </c>
    </row>
    <row r="40" spans="1:11" x14ac:dyDescent="0.4">
      <c r="A40" s="12">
        <v>45323.395833333336</v>
      </c>
      <c r="B40">
        <v>1.69921875</v>
      </c>
      <c r="C40">
        <v>0.19921875</v>
      </c>
      <c r="D40">
        <v>0.60009765599999998</v>
      </c>
      <c r="E40">
        <v>0</v>
      </c>
      <c r="F40">
        <v>0.60009765599999998</v>
      </c>
      <c r="G40">
        <v>0.60009765599999998</v>
      </c>
      <c r="H40">
        <v>1</v>
      </c>
      <c r="I40">
        <v>0</v>
      </c>
      <c r="J40">
        <v>0</v>
      </c>
      <c r="K40">
        <v>0</v>
      </c>
    </row>
    <row r="41" spans="1:11" x14ac:dyDescent="0.4">
      <c r="A41" s="12">
        <v>45323.40625</v>
      </c>
      <c r="B41">
        <v>1.6015625</v>
      </c>
      <c r="C41">
        <v>0.40075683600000001</v>
      </c>
      <c r="D41">
        <v>0.5</v>
      </c>
      <c r="E41">
        <v>0</v>
      </c>
      <c r="F41">
        <v>0.5</v>
      </c>
      <c r="G41">
        <v>0.5</v>
      </c>
      <c r="H41">
        <v>1</v>
      </c>
      <c r="I41">
        <v>0</v>
      </c>
      <c r="J41">
        <v>0</v>
      </c>
      <c r="K41">
        <v>0</v>
      </c>
    </row>
    <row r="42" spans="1:11" x14ac:dyDescent="0.4">
      <c r="A42" s="12">
        <v>45323.416666666664</v>
      </c>
      <c r="B42">
        <v>1.59765625</v>
      </c>
      <c r="C42">
        <v>0.19921875</v>
      </c>
      <c r="D42">
        <v>0.599609375</v>
      </c>
      <c r="E42">
        <v>0</v>
      </c>
      <c r="F42">
        <v>0.599609375</v>
      </c>
      <c r="G42">
        <v>0.599609375</v>
      </c>
      <c r="H42">
        <v>1</v>
      </c>
      <c r="I42">
        <v>0</v>
      </c>
      <c r="J42">
        <v>0</v>
      </c>
      <c r="K42">
        <v>0</v>
      </c>
    </row>
    <row r="43" spans="1:11" x14ac:dyDescent="0.4">
      <c r="A43" s="12">
        <v>45323.427083333336</v>
      </c>
      <c r="B43">
        <v>1.5</v>
      </c>
      <c r="C43">
        <v>0.201171875</v>
      </c>
      <c r="D43">
        <v>0.70019531300000004</v>
      </c>
      <c r="E43">
        <v>0</v>
      </c>
      <c r="F43">
        <v>0.70019531300000004</v>
      </c>
      <c r="G43">
        <v>0.70019531300000004</v>
      </c>
      <c r="H43">
        <v>1</v>
      </c>
      <c r="I43">
        <v>0</v>
      </c>
      <c r="J43">
        <v>0</v>
      </c>
      <c r="K43">
        <v>0</v>
      </c>
    </row>
    <row r="44" spans="1:11" x14ac:dyDescent="0.4">
      <c r="A44" s="12">
        <v>45323.4375</v>
      </c>
      <c r="B44">
        <v>1.5</v>
      </c>
      <c r="C44">
        <v>0.19921875</v>
      </c>
      <c r="D44">
        <v>0.5</v>
      </c>
      <c r="E44">
        <v>0</v>
      </c>
      <c r="F44">
        <v>0.5</v>
      </c>
      <c r="G44">
        <v>0.5</v>
      </c>
      <c r="H44">
        <v>1</v>
      </c>
      <c r="I44">
        <v>0</v>
      </c>
      <c r="J44">
        <v>0</v>
      </c>
      <c r="K44">
        <v>0</v>
      </c>
    </row>
    <row r="45" spans="1:11" x14ac:dyDescent="0.4">
      <c r="A45" s="12">
        <v>45323.447916666664</v>
      </c>
      <c r="B45">
        <v>1</v>
      </c>
      <c r="C45">
        <v>0.19921875</v>
      </c>
      <c r="D45">
        <v>0.89941406300000004</v>
      </c>
      <c r="E45">
        <v>0</v>
      </c>
      <c r="F45">
        <v>0.89941406300000004</v>
      </c>
      <c r="G45">
        <v>0.89941406300000004</v>
      </c>
      <c r="H45">
        <v>1</v>
      </c>
      <c r="I45">
        <v>0</v>
      </c>
      <c r="J45">
        <v>0</v>
      </c>
      <c r="K45">
        <v>0</v>
      </c>
    </row>
    <row r="46" spans="1:11" x14ac:dyDescent="0.4">
      <c r="A46" s="12">
        <v>45323.458333333336</v>
      </c>
      <c r="B46">
        <v>1.1015625</v>
      </c>
      <c r="C46">
        <v>0.30078125</v>
      </c>
      <c r="D46">
        <v>0.50048828099999998</v>
      </c>
      <c r="E46">
        <v>0</v>
      </c>
      <c r="F46">
        <v>0.50048828099999998</v>
      </c>
      <c r="G46">
        <v>0.50048828099999998</v>
      </c>
      <c r="H46">
        <v>1</v>
      </c>
      <c r="I46">
        <v>0</v>
      </c>
      <c r="J46">
        <v>0</v>
      </c>
      <c r="K46">
        <v>0</v>
      </c>
    </row>
    <row r="47" spans="1:11" x14ac:dyDescent="0.4">
      <c r="A47" s="12">
        <v>45323.46875</v>
      </c>
      <c r="B47">
        <v>1.09765625</v>
      </c>
      <c r="C47">
        <v>0.19921875</v>
      </c>
      <c r="D47">
        <v>0.60009765599999998</v>
      </c>
      <c r="E47">
        <v>0</v>
      </c>
      <c r="F47">
        <v>0.60009765599999998</v>
      </c>
      <c r="G47">
        <v>0.60009765599999998</v>
      </c>
      <c r="H47">
        <v>1</v>
      </c>
      <c r="I47">
        <v>0</v>
      </c>
      <c r="J47">
        <v>0</v>
      </c>
      <c r="K47">
        <v>0</v>
      </c>
    </row>
    <row r="48" spans="1:11" x14ac:dyDescent="0.4">
      <c r="A48" s="12">
        <v>45323.479166666664</v>
      </c>
      <c r="B48">
        <v>1</v>
      </c>
      <c r="C48">
        <v>0.30114746100000001</v>
      </c>
      <c r="D48">
        <v>0.80029296900000002</v>
      </c>
      <c r="E48">
        <v>0</v>
      </c>
      <c r="F48">
        <v>0.80029296900000002</v>
      </c>
      <c r="G48">
        <v>0.80029296900000002</v>
      </c>
      <c r="H48">
        <v>1</v>
      </c>
      <c r="I48">
        <v>0</v>
      </c>
      <c r="J48">
        <v>0</v>
      </c>
      <c r="K48">
        <v>0</v>
      </c>
    </row>
    <row r="49" spans="1:11" x14ac:dyDescent="0.4">
      <c r="A49" s="12">
        <v>45323.489583333336</v>
      </c>
      <c r="B49">
        <v>1.1015625</v>
      </c>
      <c r="C49">
        <v>0.19921875</v>
      </c>
      <c r="D49">
        <v>0.89990234400000002</v>
      </c>
      <c r="E49">
        <v>0</v>
      </c>
      <c r="F49">
        <v>0.89990234400000002</v>
      </c>
      <c r="G49">
        <v>0.89990234400000002</v>
      </c>
      <c r="H49">
        <v>1</v>
      </c>
      <c r="I49">
        <v>0</v>
      </c>
      <c r="J49">
        <v>0</v>
      </c>
      <c r="K49">
        <v>0</v>
      </c>
    </row>
    <row r="50" spans="1:11" x14ac:dyDescent="0.4">
      <c r="A50" s="12">
        <v>45323.5</v>
      </c>
      <c r="B50">
        <v>1.1015625</v>
      </c>
      <c r="C50">
        <v>0.201171875</v>
      </c>
      <c r="D50">
        <v>0.599609375</v>
      </c>
      <c r="E50">
        <v>0</v>
      </c>
      <c r="F50">
        <v>0.599609375</v>
      </c>
      <c r="G50">
        <v>0.599609375</v>
      </c>
      <c r="H50">
        <v>1</v>
      </c>
      <c r="I50">
        <v>0</v>
      </c>
      <c r="J50">
        <v>0</v>
      </c>
      <c r="K50">
        <v>0</v>
      </c>
    </row>
    <row r="51" spans="1:11" x14ac:dyDescent="0.4">
      <c r="A51" s="12">
        <v>45323.510416666664</v>
      </c>
      <c r="B51">
        <v>1.09765625</v>
      </c>
      <c r="C51">
        <v>0.19921875</v>
      </c>
      <c r="D51">
        <v>0.60009765599999998</v>
      </c>
      <c r="E51">
        <v>0</v>
      </c>
      <c r="F51">
        <v>0.60009765599999998</v>
      </c>
      <c r="G51">
        <v>0.60009765599999998</v>
      </c>
      <c r="H51">
        <v>1</v>
      </c>
      <c r="I51">
        <v>0</v>
      </c>
      <c r="J51">
        <v>0</v>
      </c>
      <c r="K51">
        <v>0</v>
      </c>
    </row>
    <row r="52" spans="1:11" x14ac:dyDescent="0.4">
      <c r="A52" s="12">
        <v>45323.520833333336</v>
      </c>
      <c r="B52">
        <v>1.30078125</v>
      </c>
      <c r="C52">
        <v>0.19921875</v>
      </c>
      <c r="D52">
        <v>0.50097656300000004</v>
      </c>
      <c r="E52">
        <v>0</v>
      </c>
      <c r="F52">
        <v>0.50097656300000004</v>
      </c>
      <c r="G52">
        <v>0.50097656300000004</v>
      </c>
      <c r="H52">
        <v>1</v>
      </c>
      <c r="I52">
        <v>0</v>
      </c>
      <c r="J52">
        <v>0</v>
      </c>
      <c r="K52">
        <v>0</v>
      </c>
    </row>
    <row r="53" spans="1:11" x14ac:dyDescent="0.4">
      <c r="A53" s="12">
        <v>45323.53125</v>
      </c>
      <c r="B53">
        <v>1.1015625</v>
      </c>
      <c r="C53">
        <v>0.30114746100000001</v>
      </c>
      <c r="D53">
        <v>0.39941406299999999</v>
      </c>
      <c r="E53">
        <v>0</v>
      </c>
      <c r="F53">
        <v>0.39941406299999999</v>
      </c>
      <c r="G53">
        <v>0.39941406299999999</v>
      </c>
      <c r="H53">
        <v>1</v>
      </c>
      <c r="I53">
        <v>0</v>
      </c>
      <c r="J53">
        <v>0</v>
      </c>
      <c r="K53">
        <v>0</v>
      </c>
    </row>
    <row r="54" spans="1:11" x14ac:dyDescent="0.4">
      <c r="A54" s="12">
        <v>45323.541666666664</v>
      </c>
      <c r="B54">
        <v>1</v>
      </c>
      <c r="C54">
        <v>0.19921875</v>
      </c>
      <c r="D54">
        <v>0.99951171900000002</v>
      </c>
      <c r="E54">
        <v>0</v>
      </c>
      <c r="F54">
        <v>0.99951171900000002</v>
      </c>
      <c r="G54">
        <v>0.99951171900000002</v>
      </c>
      <c r="H54">
        <v>1</v>
      </c>
      <c r="I54">
        <v>0</v>
      </c>
      <c r="J54">
        <v>0</v>
      </c>
      <c r="K54">
        <v>0</v>
      </c>
    </row>
    <row r="55" spans="1:11" x14ac:dyDescent="0.4">
      <c r="A55" s="12">
        <v>45323.552083333336</v>
      </c>
      <c r="B55">
        <v>1.09765625</v>
      </c>
      <c r="C55">
        <v>0.201171875</v>
      </c>
      <c r="D55">
        <v>0.50097656300000004</v>
      </c>
      <c r="E55">
        <v>0</v>
      </c>
      <c r="F55">
        <v>0.50097656300000004</v>
      </c>
      <c r="G55">
        <v>0.50097656300000004</v>
      </c>
      <c r="H55">
        <v>1</v>
      </c>
      <c r="I55">
        <v>0</v>
      </c>
      <c r="J55">
        <v>0</v>
      </c>
      <c r="K55">
        <v>0</v>
      </c>
    </row>
    <row r="56" spans="1:11" x14ac:dyDescent="0.4">
      <c r="A56" s="12">
        <v>45323.5625</v>
      </c>
      <c r="B56">
        <v>1</v>
      </c>
      <c r="C56">
        <v>0.19921875</v>
      </c>
      <c r="D56">
        <v>0.798828125</v>
      </c>
      <c r="E56">
        <v>0</v>
      </c>
      <c r="F56">
        <v>0.798828125</v>
      </c>
      <c r="G56">
        <v>0.798828125</v>
      </c>
      <c r="H56">
        <v>1</v>
      </c>
      <c r="I56">
        <v>0</v>
      </c>
      <c r="J56">
        <v>0</v>
      </c>
      <c r="K56">
        <v>0</v>
      </c>
    </row>
    <row r="57" spans="1:11" x14ac:dyDescent="0.4">
      <c r="A57" s="12">
        <v>45323.572916666664</v>
      </c>
      <c r="B57">
        <v>1</v>
      </c>
      <c r="C57">
        <v>0.30078125</v>
      </c>
      <c r="D57">
        <v>0.900390625</v>
      </c>
      <c r="E57">
        <v>0</v>
      </c>
      <c r="F57">
        <v>0.900390625</v>
      </c>
      <c r="G57">
        <v>0.900390625</v>
      </c>
      <c r="H57">
        <v>1</v>
      </c>
      <c r="I57">
        <v>0</v>
      </c>
      <c r="J57">
        <v>0</v>
      </c>
      <c r="K57">
        <v>0</v>
      </c>
    </row>
    <row r="58" spans="1:11" x14ac:dyDescent="0.4">
      <c r="A58" s="12">
        <v>45323.583333333336</v>
      </c>
      <c r="B58">
        <v>1</v>
      </c>
      <c r="C58">
        <v>0.29931640599999998</v>
      </c>
      <c r="D58">
        <v>0.60009765599999998</v>
      </c>
      <c r="E58">
        <v>0</v>
      </c>
      <c r="F58">
        <v>0.60009765599999998</v>
      </c>
      <c r="G58">
        <v>0.60009765599999998</v>
      </c>
      <c r="H58">
        <v>1</v>
      </c>
      <c r="I58">
        <v>0</v>
      </c>
      <c r="J58">
        <v>0</v>
      </c>
      <c r="K58">
        <v>0</v>
      </c>
    </row>
    <row r="59" spans="1:11" x14ac:dyDescent="0.4">
      <c r="A59" s="12">
        <v>45323.59375</v>
      </c>
      <c r="B59">
        <v>1</v>
      </c>
      <c r="C59">
        <v>0.19921875</v>
      </c>
      <c r="D59">
        <v>0.80078125</v>
      </c>
      <c r="E59">
        <v>0</v>
      </c>
      <c r="F59">
        <v>0.80078125</v>
      </c>
      <c r="G59">
        <v>0.80078125</v>
      </c>
      <c r="H59">
        <v>1</v>
      </c>
      <c r="I59">
        <v>0</v>
      </c>
      <c r="J59">
        <v>0</v>
      </c>
      <c r="K59">
        <v>0</v>
      </c>
    </row>
    <row r="60" spans="1:11" x14ac:dyDescent="0.4">
      <c r="A60" s="12">
        <v>45323.604166666664</v>
      </c>
      <c r="B60">
        <v>1</v>
      </c>
      <c r="C60">
        <v>0.201171875</v>
      </c>
      <c r="D60">
        <v>0.60058593800000004</v>
      </c>
      <c r="E60">
        <v>0</v>
      </c>
      <c r="F60">
        <v>0.60058593800000004</v>
      </c>
      <c r="G60">
        <v>0.60058593800000004</v>
      </c>
      <c r="H60">
        <v>1</v>
      </c>
      <c r="I60">
        <v>0</v>
      </c>
      <c r="J60">
        <v>0</v>
      </c>
      <c r="K60">
        <v>0</v>
      </c>
    </row>
    <row r="61" spans="1:11" x14ac:dyDescent="0.4">
      <c r="A61" s="12">
        <v>45323.614583333336</v>
      </c>
      <c r="B61">
        <v>1</v>
      </c>
      <c r="C61">
        <v>0.19921875</v>
      </c>
      <c r="D61">
        <v>0.8984375</v>
      </c>
      <c r="E61">
        <v>0</v>
      </c>
      <c r="F61">
        <v>0.8984375</v>
      </c>
      <c r="G61">
        <v>0.8984375</v>
      </c>
      <c r="H61">
        <v>1</v>
      </c>
      <c r="I61">
        <v>0</v>
      </c>
      <c r="J61">
        <v>0</v>
      </c>
      <c r="K61">
        <v>0</v>
      </c>
    </row>
    <row r="62" spans="1:11" x14ac:dyDescent="0.4">
      <c r="A62" s="12">
        <v>45323.625</v>
      </c>
      <c r="B62">
        <v>1</v>
      </c>
      <c r="C62">
        <v>0.30078125</v>
      </c>
      <c r="D62">
        <v>0.49951171900000002</v>
      </c>
      <c r="E62">
        <v>0</v>
      </c>
      <c r="F62">
        <v>0.49951171900000002</v>
      </c>
      <c r="G62">
        <v>0.49951171900000002</v>
      </c>
      <c r="H62">
        <v>1</v>
      </c>
      <c r="I62">
        <v>0</v>
      </c>
      <c r="J62">
        <v>0</v>
      </c>
      <c r="K62">
        <v>0</v>
      </c>
    </row>
    <row r="63" spans="1:11" x14ac:dyDescent="0.4">
      <c r="A63" s="12">
        <v>45323.635416666664</v>
      </c>
      <c r="B63">
        <v>0.90234375</v>
      </c>
      <c r="C63">
        <v>0.29919433600000001</v>
      </c>
      <c r="D63">
        <v>0.70068359400000002</v>
      </c>
      <c r="E63">
        <v>0</v>
      </c>
      <c r="F63">
        <v>0.70068359400000002</v>
      </c>
      <c r="G63">
        <v>0.70068359400000002</v>
      </c>
      <c r="H63">
        <v>1</v>
      </c>
      <c r="I63">
        <v>0</v>
      </c>
      <c r="J63">
        <v>0</v>
      </c>
      <c r="K63">
        <v>0</v>
      </c>
    </row>
    <row r="64" spans="1:11" x14ac:dyDescent="0.4">
      <c r="A64" s="12">
        <v>45323.645833333336</v>
      </c>
      <c r="B64">
        <v>1</v>
      </c>
      <c r="C64">
        <v>0.201171875</v>
      </c>
      <c r="D64">
        <v>0.70019531300000004</v>
      </c>
      <c r="E64">
        <v>0</v>
      </c>
      <c r="F64">
        <v>0.70019531300000004</v>
      </c>
      <c r="G64">
        <v>0.70019531300000004</v>
      </c>
      <c r="H64">
        <v>1</v>
      </c>
      <c r="I64">
        <v>0</v>
      </c>
      <c r="J64">
        <v>0</v>
      </c>
      <c r="K64">
        <v>0</v>
      </c>
    </row>
    <row r="65" spans="1:11" x14ac:dyDescent="0.4">
      <c r="A65" s="12">
        <v>45323.65625</v>
      </c>
      <c r="B65">
        <v>0.8984375</v>
      </c>
      <c r="C65">
        <v>0.19921875</v>
      </c>
      <c r="D65">
        <v>0.69970703099999998</v>
      </c>
      <c r="E65">
        <v>0</v>
      </c>
      <c r="F65">
        <v>0.69970703099999998</v>
      </c>
      <c r="G65">
        <v>0.69970703099999998</v>
      </c>
      <c r="H65">
        <v>1</v>
      </c>
      <c r="I65">
        <v>0</v>
      </c>
      <c r="J65">
        <v>0</v>
      </c>
      <c r="K65">
        <v>0</v>
      </c>
    </row>
    <row r="66" spans="1:11" x14ac:dyDescent="0.4">
      <c r="A66" s="12">
        <v>45323.666666666664</v>
      </c>
      <c r="B66">
        <v>0.8984375</v>
      </c>
      <c r="C66">
        <v>0.19921875</v>
      </c>
      <c r="D66">
        <v>0.60058593800000004</v>
      </c>
      <c r="E66">
        <v>0</v>
      </c>
      <c r="F66">
        <v>0.60058593800000004</v>
      </c>
      <c r="G66">
        <v>0.60058593800000004</v>
      </c>
      <c r="H66">
        <v>1</v>
      </c>
      <c r="I66">
        <v>0</v>
      </c>
      <c r="J66">
        <v>0</v>
      </c>
      <c r="K66">
        <v>0</v>
      </c>
    </row>
    <row r="67" spans="1:11" x14ac:dyDescent="0.4">
      <c r="A67" s="12">
        <v>45323.677083333336</v>
      </c>
      <c r="B67">
        <v>0.6015625</v>
      </c>
      <c r="C67">
        <v>0.30078125</v>
      </c>
      <c r="D67">
        <v>0.69921875</v>
      </c>
      <c r="E67">
        <v>0</v>
      </c>
      <c r="F67">
        <v>0.69921875</v>
      </c>
      <c r="G67">
        <v>0.69921875</v>
      </c>
      <c r="H67">
        <v>1</v>
      </c>
      <c r="I67">
        <v>0</v>
      </c>
      <c r="J67">
        <v>0</v>
      </c>
      <c r="K67">
        <v>0</v>
      </c>
    </row>
    <row r="68" spans="1:11" x14ac:dyDescent="0.4">
      <c r="A68" s="12">
        <v>45323.6875</v>
      </c>
      <c r="B68">
        <v>0.69921875</v>
      </c>
      <c r="C68">
        <v>0.29919433600000001</v>
      </c>
      <c r="D68">
        <v>0.70068359400000002</v>
      </c>
      <c r="E68">
        <v>0</v>
      </c>
      <c r="F68">
        <v>0.70068359400000002</v>
      </c>
      <c r="G68">
        <v>0.70068359400000002</v>
      </c>
      <c r="H68">
        <v>1</v>
      </c>
      <c r="I68">
        <v>0</v>
      </c>
      <c r="J68">
        <v>0</v>
      </c>
      <c r="K68">
        <v>0</v>
      </c>
    </row>
    <row r="69" spans="1:11" x14ac:dyDescent="0.4">
      <c r="A69" s="12">
        <v>45323.697916666664</v>
      </c>
      <c r="B69">
        <v>0.69921875</v>
      </c>
      <c r="C69">
        <v>0.201171875</v>
      </c>
      <c r="D69">
        <v>0.59912109400000002</v>
      </c>
      <c r="E69">
        <v>0</v>
      </c>
      <c r="F69">
        <v>0.59912109400000002</v>
      </c>
      <c r="G69">
        <v>0.59912109400000002</v>
      </c>
      <c r="H69">
        <v>1</v>
      </c>
      <c r="I69">
        <v>0</v>
      </c>
      <c r="J69">
        <v>0</v>
      </c>
      <c r="K69">
        <v>0</v>
      </c>
    </row>
    <row r="70" spans="1:11" x14ac:dyDescent="0.4">
      <c r="A70" s="12">
        <v>45323.708333333336</v>
      </c>
      <c r="B70">
        <v>0.703125</v>
      </c>
      <c r="C70">
        <v>0.19921875</v>
      </c>
      <c r="D70">
        <v>0.70019531300000004</v>
      </c>
      <c r="E70">
        <v>0</v>
      </c>
      <c r="F70">
        <v>0.70019531300000004</v>
      </c>
      <c r="G70">
        <v>0.70019531300000004</v>
      </c>
      <c r="H70">
        <v>1</v>
      </c>
      <c r="I70">
        <v>0</v>
      </c>
      <c r="J70">
        <v>0</v>
      </c>
      <c r="K70">
        <v>0</v>
      </c>
    </row>
    <row r="71" spans="1:11" x14ac:dyDescent="0.4">
      <c r="A71" s="12">
        <v>45323.71875</v>
      </c>
      <c r="B71">
        <v>0.796875</v>
      </c>
      <c r="C71">
        <v>0.201171875</v>
      </c>
      <c r="D71">
        <v>0.701171875</v>
      </c>
      <c r="E71">
        <v>0</v>
      </c>
      <c r="F71">
        <v>0.701171875</v>
      </c>
      <c r="G71">
        <v>0.701171875</v>
      </c>
      <c r="H71">
        <v>1</v>
      </c>
      <c r="I71">
        <v>0</v>
      </c>
      <c r="J71">
        <v>0</v>
      </c>
      <c r="K71">
        <v>0</v>
      </c>
    </row>
    <row r="72" spans="1:11" x14ac:dyDescent="0.4">
      <c r="A72" s="12">
        <v>45323.729166666664</v>
      </c>
      <c r="B72">
        <v>0.703125</v>
      </c>
      <c r="C72">
        <v>0.298828125</v>
      </c>
      <c r="D72">
        <v>0.59863281300000004</v>
      </c>
      <c r="E72">
        <v>0</v>
      </c>
      <c r="F72">
        <v>0.59863281300000004</v>
      </c>
      <c r="G72">
        <v>0.59863281300000004</v>
      </c>
      <c r="H72">
        <v>1</v>
      </c>
      <c r="I72">
        <v>0</v>
      </c>
      <c r="J72">
        <v>0</v>
      </c>
      <c r="K72">
        <v>0</v>
      </c>
    </row>
    <row r="73" spans="1:11" x14ac:dyDescent="0.4">
      <c r="A73" s="12">
        <v>45323.739583333336</v>
      </c>
      <c r="B73">
        <v>0.69921875</v>
      </c>
      <c r="C73">
        <v>0.201171875</v>
      </c>
      <c r="D73">
        <v>0.50097656300000004</v>
      </c>
      <c r="E73">
        <v>0</v>
      </c>
      <c r="F73">
        <v>0.50097656300000004</v>
      </c>
      <c r="G73">
        <v>0.50097656300000004</v>
      </c>
      <c r="H73">
        <v>1</v>
      </c>
      <c r="I73">
        <v>0</v>
      </c>
      <c r="J73">
        <v>0</v>
      </c>
      <c r="K73">
        <v>0</v>
      </c>
    </row>
    <row r="74" spans="1:11" x14ac:dyDescent="0.4">
      <c r="A74" s="12">
        <v>45323.75</v>
      </c>
      <c r="B74">
        <v>0.69921875</v>
      </c>
      <c r="C74">
        <v>0.29919433600000001</v>
      </c>
      <c r="D74">
        <v>0.60009765599999998</v>
      </c>
      <c r="E74">
        <v>0</v>
      </c>
      <c r="F74">
        <v>0.60009765599999998</v>
      </c>
      <c r="G74">
        <v>0.60009765599999998</v>
      </c>
      <c r="H74">
        <v>1</v>
      </c>
      <c r="I74">
        <v>0</v>
      </c>
      <c r="J74">
        <v>0</v>
      </c>
      <c r="K74">
        <v>0</v>
      </c>
    </row>
    <row r="75" spans="1:11" x14ac:dyDescent="0.4">
      <c r="A75" s="12">
        <v>45323.760416666664</v>
      </c>
      <c r="B75">
        <v>0.69921875</v>
      </c>
      <c r="C75">
        <v>0.19921875</v>
      </c>
      <c r="D75">
        <v>0.39941406299999999</v>
      </c>
      <c r="E75">
        <v>0</v>
      </c>
      <c r="F75">
        <v>0.39941406299999999</v>
      </c>
      <c r="G75">
        <v>0.39941406299999999</v>
      </c>
      <c r="H75">
        <v>0</v>
      </c>
      <c r="I75">
        <v>0.19921875</v>
      </c>
      <c r="J75">
        <v>0.69921875</v>
      </c>
      <c r="K75">
        <v>0</v>
      </c>
    </row>
    <row r="76" spans="1:11" x14ac:dyDescent="0.4">
      <c r="A76" s="12">
        <v>45323.770833333336</v>
      </c>
      <c r="B76">
        <v>0.80078125</v>
      </c>
      <c r="C76">
        <v>0.201171875</v>
      </c>
      <c r="D76">
        <v>0.20019531300000001</v>
      </c>
      <c r="E76">
        <v>0</v>
      </c>
      <c r="F76">
        <v>0.20019531300000001</v>
      </c>
      <c r="G76">
        <v>0.20019531300000001</v>
      </c>
      <c r="H76">
        <v>0</v>
      </c>
      <c r="I76">
        <v>0.201171875</v>
      </c>
      <c r="J76">
        <v>0.80078125</v>
      </c>
      <c r="K76">
        <v>0</v>
      </c>
    </row>
    <row r="77" spans="1:11" x14ac:dyDescent="0.4">
      <c r="A77" s="12">
        <v>45323.78125</v>
      </c>
      <c r="B77">
        <v>0.69921875</v>
      </c>
      <c r="C77">
        <v>0.19921875</v>
      </c>
      <c r="D77">
        <v>0.39990234400000002</v>
      </c>
      <c r="E77">
        <v>0</v>
      </c>
      <c r="F77">
        <v>0.39990234400000002</v>
      </c>
      <c r="G77">
        <v>0.39990234400000002</v>
      </c>
      <c r="H77">
        <v>0</v>
      </c>
      <c r="I77">
        <v>0.19921875</v>
      </c>
      <c r="J77">
        <v>0.69921875</v>
      </c>
      <c r="K77">
        <v>0</v>
      </c>
    </row>
    <row r="78" spans="1:11" x14ac:dyDescent="0.4">
      <c r="A78" s="12">
        <v>45323.791666666664</v>
      </c>
      <c r="B78">
        <v>0.80078125</v>
      </c>
      <c r="C78">
        <v>0.30078125</v>
      </c>
      <c r="D78">
        <v>0.19970703100000001</v>
      </c>
      <c r="E78">
        <v>0</v>
      </c>
      <c r="F78">
        <v>0.19970703100000001</v>
      </c>
      <c r="G78">
        <v>0.19970703100000001</v>
      </c>
      <c r="H78">
        <v>0</v>
      </c>
      <c r="I78">
        <v>0.30078125</v>
      </c>
      <c r="J78">
        <v>0.80078125</v>
      </c>
      <c r="K78">
        <v>0</v>
      </c>
    </row>
    <row r="79" spans="1:11" x14ac:dyDescent="0.4">
      <c r="A79" s="12">
        <v>45323.802083333336</v>
      </c>
      <c r="B79">
        <v>0.80078125</v>
      </c>
      <c r="C79">
        <v>0.19921875</v>
      </c>
      <c r="D79">
        <v>0.39990234400000002</v>
      </c>
      <c r="E79">
        <v>0</v>
      </c>
      <c r="F79">
        <v>0.39990234400000002</v>
      </c>
      <c r="G79">
        <v>0.39990234400000002</v>
      </c>
      <c r="H79">
        <v>0</v>
      </c>
      <c r="I79">
        <v>0.19921875</v>
      </c>
      <c r="J79">
        <v>0.80078125</v>
      </c>
      <c r="K79">
        <v>0</v>
      </c>
    </row>
    <row r="80" spans="1:11" x14ac:dyDescent="0.4">
      <c r="A80" s="12">
        <v>45323.8125</v>
      </c>
      <c r="B80">
        <v>0.69921875</v>
      </c>
      <c r="C80">
        <v>0.201171875</v>
      </c>
      <c r="D80">
        <v>0.20068359399999999</v>
      </c>
      <c r="E80">
        <v>0</v>
      </c>
      <c r="F80">
        <v>0.20068359399999999</v>
      </c>
      <c r="G80">
        <v>0.20068359399999999</v>
      </c>
      <c r="H80">
        <v>0</v>
      </c>
      <c r="I80">
        <v>0.201171875</v>
      </c>
      <c r="J80">
        <v>0.69921875</v>
      </c>
      <c r="K80">
        <v>0</v>
      </c>
    </row>
    <row r="81" spans="1:11" x14ac:dyDescent="0.4">
      <c r="A81" s="12">
        <v>45323.822916666664</v>
      </c>
      <c r="B81">
        <v>0.80078125</v>
      </c>
      <c r="C81">
        <v>0.19921875</v>
      </c>
      <c r="D81">
        <v>0.30029296900000002</v>
      </c>
      <c r="E81">
        <v>0</v>
      </c>
      <c r="F81">
        <v>0.30029296900000002</v>
      </c>
      <c r="G81">
        <v>0.30029296900000002</v>
      </c>
      <c r="H81">
        <v>0</v>
      </c>
      <c r="I81">
        <v>0.19921875</v>
      </c>
      <c r="J81">
        <v>0.80078125</v>
      </c>
      <c r="K81">
        <v>0</v>
      </c>
    </row>
    <row r="82" spans="1:11" x14ac:dyDescent="0.4">
      <c r="A82" s="12">
        <v>45323.833333333336</v>
      </c>
      <c r="B82">
        <v>0.80078125</v>
      </c>
      <c r="C82">
        <v>0.19921875</v>
      </c>
      <c r="D82">
        <v>0.298828125</v>
      </c>
      <c r="E82">
        <v>0</v>
      </c>
      <c r="F82">
        <v>0.298828125</v>
      </c>
      <c r="G82">
        <v>0.298828125</v>
      </c>
      <c r="H82">
        <v>0</v>
      </c>
      <c r="I82">
        <v>0.19921875</v>
      </c>
      <c r="J82">
        <v>0.80078125</v>
      </c>
      <c r="K82">
        <v>0</v>
      </c>
    </row>
    <row r="83" spans="1:11" x14ac:dyDescent="0.4">
      <c r="A83" s="12">
        <v>45323.84375</v>
      </c>
      <c r="B83">
        <v>0.69921875</v>
      </c>
      <c r="C83">
        <v>0.30078125</v>
      </c>
      <c r="D83">
        <v>0.20068359399999999</v>
      </c>
      <c r="E83">
        <v>0</v>
      </c>
      <c r="F83">
        <v>0.20068359399999999</v>
      </c>
      <c r="G83">
        <v>0.20068359399999999</v>
      </c>
      <c r="H83">
        <v>0</v>
      </c>
      <c r="I83">
        <v>0.30078125</v>
      </c>
      <c r="J83">
        <v>0.69921875</v>
      </c>
      <c r="K83">
        <v>0</v>
      </c>
    </row>
    <row r="84" spans="1:11" x14ac:dyDescent="0.4">
      <c r="A84" s="12">
        <v>45323.854166666664</v>
      </c>
      <c r="B84">
        <v>0.8984375</v>
      </c>
      <c r="C84">
        <v>0.29919433600000001</v>
      </c>
      <c r="D84">
        <v>0.5</v>
      </c>
      <c r="E84">
        <v>0</v>
      </c>
      <c r="F84">
        <v>0.5</v>
      </c>
      <c r="G84">
        <v>0.5</v>
      </c>
      <c r="H84">
        <v>0</v>
      </c>
      <c r="I84">
        <v>0.29919433600000001</v>
      </c>
      <c r="J84">
        <v>0.8984375</v>
      </c>
      <c r="K84">
        <v>0</v>
      </c>
    </row>
    <row r="85" spans="1:11" x14ac:dyDescent="0.4">
      <c r="A85" s="12">
        <v>45323.864583333336</v>
      </c>
      <c r="B85">
        <v>1</v>
      </c>
      <c r="C85">
        <v>0.201171875</v>
      </c>
      <c r="D85">
        <v>0.19970703100000001</v>
      </c>
      <c r="E85">
        <v>0</v>
      </c>
      <c r="F85">
        <v>0.19970703100000001</v>
      </c>
      <c r="G85">
        <v>0.19970703100000001</v>
      </c>
      <c r="H85">
        <v>0</v>
      </c>
      <c r="I85">
        <v>0.201171875</v>
      </c>
      <c r="J85">
        <v>1</v>
      </c>
      <c r="K85">
        <v>0</v>
      </c>
    </row>
    <row r="86" spans="1:11" x14ac:dyDescent="0.4">
      <c r="A86" s="12">
        <v>45323.875</v>
      </c>
      <c r="B86">
        <v>0.80078125</v>
      </c>
      <c r="C86">
        <v>0.19921875</v>
      </c>
      <c r="D86">
        <v>0.29931640599999998</v>
      </c>
      <c r="E86">
        <v>0</v>
      </c>
      <c r="F86">
        <v>0.29931640599999998</v>
      </c>
      <c r="G86">
        <v>0.29931640599999998</v>
      </c>
      <c r="H86">
        <v>0</v>
      </c>
      <c r="I86">
        <v>0.19921875</v>
      </c>
      <c r="J86">
        <v>0.80078125</v>
      </c>
      <c r="K86">
        <v>0</v>
      </c>
    </row>
    <row r="87" spans="1:11" x14ac:dyDescent="0.4">
      <c r="A87" s="12">
        <v>45323.885416666664</v>
      </c>
      <c r="B87">
        <v>0.80078125</v>
      </c>
      <c r="C87">
        <v>0.201171875</v>
      </c>
      <c r="D87">
        <v>0.40087890599999998</v>
      </c>
      <c r="E87">
        <v>0</v>
      </c>
      <c r="F87">
        <v>0.40087890599999998</v>
      </c>
      <c r="G87">
        <v>0.40087890599999998</v>
      </c>
      <c r="H87">
        <v>0</v>
      </c>
      <c r="I87">
        <v>0.201171875</v>
      </c>
      <c r="J87">
        <v>0.80078125</v>
      </c>
      <c r="K87">
        <v>0</v>
      </c>
    </row>
    <row r="88" spans="1:11" x14ac:dyDescent="0.4">
      <c r="A88" s="12">
        <v>45323.895833333336</v>
      </c>
      <c r="B88">
        <v>0.80078125</v>
      </c>
      <c r="C88">
        <v>0.298828125</v>
      </c>
      <c r="D88">
        <v>0.20019531300000001</v>
      </c>
      <c r="E88">
        <v>0</v>
      </c>
      <c r="F88">
        <v>0.20019531300000001</v>
      </c>
      <c r="G88">
        <v>0.20019531300000001</v>
      </c>
      <c r="H88">
        <v>0</v>
      </c>
      <c r="I88">
        <v>0.298828125</v>
      </c>
      <c r="J88">
        <v>0.80078125</v>
      </c>
      <c r="K88">
        <v>0</v>
      </c>
    </row>
    <row r="89" spans="1:11" x14ac:dyDescent="0.4">
      <c r="A89" s="12">
        <v>45323.90625</v>
      </c>
      <c r="B89">
        <v>0.69921875</v>
      </c>
      <c r="C89">
        <v>0.201171875</v>
      </c>
      <c r="D89">
        <v>0.20019531300000001</v>
      </c>
      <c r="E89">
        <v>0</v>
      </c>
      <c r="F89">
        <v>0.20019531300000001</v>
      </c>
      <c r="G89">
        <v>0.20019531300000001</v>
      </c>
      <c r="H89">
        <v>0</v>
      </c>
      <c r="I89">
        <v>0.201171875</v>
      </c>
      <c r="J89">
        <v>0.69921875</v>
      </c>
      <c r="K89">
        <v>0</v>
      </c>
    </row>
    <row r="90" spans="1:11" x14ac:dyDescent="0.4">
      <c r="A90" s="12">
        <v>45323.916666666664</v>
      </c>
      <c r="B90">
        <v>0.80078125</v>
      </c>
      <c r="C90">
        <v>0.19921875</v>
      </c>
      <c r="D90">
        <v>0.30029296900000002</v>
      </c>
      <c r="E90">
        <v>0</v>
      </c>
      <c r="F90">
        <v>0.30029296900000002</v>
      </c>
      <c r="G90">
        <v>0.30029296900000002</v>
      </c>
      <c r="H90">
        <v>0</v>
      </c>
      <c r="I90">
        <v>0.19921875</v>
      </c>
      <c r="J90">
        <v>0.80078125</v>
      </c>
      <c r="K90">
        <v>0</v>
      </c>
    </row>
    <row r="91" spans="1:11" x14ac:dyDescent="0.4">
      <c r="A91" s="12">
        <v>45323.927083333336</v>
      </c>
      <c r="B91">
        <v>9.765625E-2</v>
      </c>
      <c r="C91">
        <v>0</v>
      </c>
      <c r="D91">
        <v>0.400390625</v>
      </c>
      <c r="E91">
        <v>0</v>
      </c>
      <c r="F91">
        <v>0.400390625</v>
      </c>
      <c r="G91">
        <v>0.400390625</v>
      </c>
      <c r="H91">
        <v>0</v>
      </c>
      <c r="I91">
        <v>0</v>
      </c>
      <c r="J91">
        <v>9.765625E-2</v>
      </c>
      <c r="K91">
        <v>0</v>
      </c>
    </row>
    <row r="92" spans="1:11" x14ac:dyDescent="0.4">
      <c r="A92" s="12">
        <v>45323.9375</v>
      </c>
      <c r="B92">
        <v>0</v>
      </c>
      <c r="C92">
        <v>0</v>
      </c>
      <c r="D92">
        <v>0.29931640599999998</v>
      </c>
      <c r="E92">
        <v>0</v>
      </c>
      <c r="F92">
        <v>0.29931640599999998</v>
      </c>
      <c r="G92">
        <v>0.29931640599999998</v>
      </c>
      <c r="H92">
        <v>0</v>
      </c>
      <c r="I92">
        <v>0</v>
      </c>
      <c r="J92">
        <v>0</v>
      </c>
      <c r="K92">
        <v>0</v>
      </c>
    </row>
    <row r="93" spans="1:11" x14ac:dyDescent="0.4">
      <c r="A93" s="12">
        <v>45323.947916666664</v>
      </c>
      <c r="B93">
        <v>0.1015625</v>
      </c>
      <c r="C93">
        <v>0</v>
      </c>
      <c r="D93">
        <v>0.19970703100000001</v>
      </c>
      <c r="E93">
        <v>0</v>
      </c>
      <c r="F93">
        <v>0.19970703100000001</v>
      </c>
      <c r="G93">
        <v>0.19970703100000001</v>
      </c>
      <c r="H93">
        <v>0</v>
      </c>
      <c r="I93">
        <v>0</v>
      </c>
      <c r="J93">
        <v>0.1015625</v>
      </c>
      <c r="K93">
        <v>0</v>
      </c>
    </row>
    <row r="94" spans="1:11" x14ac:dyDescent="0.4">
      <c r="A94" s="12">
        <v>45323.958333333336</v>
      </c>
      <c r="B94">
        <v>0</v>
      </c>
      <c r="C94">
        <v>0</v>
      </c>
      <c r="D94">
        <v>9.9609375E-2</v>
      </c>
      <c r="E94">
        <v>0</v>
      </c>
      <c r="F94">
        <v>9.9609375E-2</v>
      </c>
      <c r="G94">
        <v>9.9609375E-2</v>
      </c>
      <c r="H94">
        <v>0</v>
      </c>
      <c r="I94">
        <v>0</v>
      </c>
      <c r="J94">
        <v>0</v>
      </c>
      <c r="K94">
        <v>0</v>
      </c>
    </row>
    <row r="95" spans="1:11" x14ac:dyDescent="0.4">
      <c r="A95" s="12">
        <v>45323.96875</v>
      </c>
      <c r="B95">
        <v>0</v>
      </c>
      <c r="C95">
        <v>0</v>
      </c>
      <c r="D95">
        <v>0.29980468799999999</v>
      </c>
      <c r="E95">
        <v>0</v>
      </c>
      <c r="F95">
        <v>0.29980468799999999</v>
      </c>
      <c r="G95">
        <v>0.29980468799999999</v>
      </c>
      <c r="H95">
        <v>0</v>
      </c>
      <c r="I95">
        <v>0</v>
      </c>
      <c r="J95">
        <v>0</v>
      </c>
      <c r="K95">
        <v>0</v>
      </c>
    </row>
    <row r="96" spans="1:11" x14ac:dyDescent="0.4">
      <c r="A96" s="12">
        <v>45323.979166666664</v>
      </c>
      <c r="B96">
        <v>0</v>
      </c>
      <c r="C96">
        <v>0</v>
      </c>
      <c r="D96">
        <v>0.400390625</v>
      </c>
      <c r="E96">
        <v>0</v>
      </c>
      <c r="F96">
        <v>0.400390625</v>
      </c>
      <c r="G96">
        <v>0.400390625</v>
      </c>
      <c r="H96">
        <v>0</v>
      </c>
      <c r="I96">
        <v>0</v>
      </c>
      <c r="J96">
        <v>0</v>
      </c>
      <c r="K96">
        <v>0</v>
      </c>
    </row>
    <row r="97" spans="1:11" x14ac:dyDescent="0.4">
      <c r="A97" s="12">
        <v>45323.989583333336</v>
      </c>
      <c r="B97">
        <v>0</v>
      </c>
      <c r="C97">
        <v>0</v>
      </c>
      <c r="D97">
        <v>0.29931640599999998</v>
      </c>
      <c r="E97">
        <v>0</v>
      </c>
      <c r="F97">
        <v>0.29931640599999998</v>
      </c>
      <c r="G97">
        <v>0.29931640599999998</v>
      </c>
      <c r="H97">
        <v>0</v>
      </c>
      <c r="I97">
        <v>0</v>
      </c>
      <c r="J97">
        <v>0</v>
      </c>
      <c r="K97">
        <v>0</v>
      </c>
    </row>
    <row r="98" spans="1:11" x14ac:dyDescent="0.4">
      <c r="A98" s="12">
        <v>45324</v>
      </c>
      <c r="B98">
        <v>9.765625E-2</v>
      </c>
      <c r="C98">
        <v>0</v>
      </c>
      <c r="D98">
        <v>0.20019531300000001</v>
      </c>
      <c r="E98">
        <v>0</v>
      </c>
      <c r="F98">
        <v>0.20019531300000001</v>
      </c>
      <c r="G98">
        <v>0.20019531300000001</v>
      </c>
      <c r="H98">
        <v>0</v>
      </c>
      <c r="I98">
        <v>0</v>
      </c>
      <c r="J98">
        <v>9.765625E-2</v>
      </c>
      <c r="K98">
        <v>0</v>
      </c>
    </row>
    <row r="99" spans="1:11" x14ac:dyDescent="0.4">
      <c r="A99" s="12">
        <v>45324.010416666664</v>
      </c>
      <c r="B99">
        <v>0</v>
      </c>
      <c r="C99">
        <v>0</v>
      </c>
      <c r="D99">
        <v>0.10009765599999999</v>
      </c>
      <c r="E99">
        <v>0</v>
      </c>
      <c r="F99">
        <v>0.10009765599999999</v>
      </c>
      <c r="G99">
        <v>0.10009765599999999</v>
      </c>
      <c r="H99">
        <v>0</v>
      </c>
      <c r="I99">
        <v>0</v>
      </c>
      <c r="J99">
        <v>0</v>
      </c>
      <c r="K99">
        <v>0</v>
      </c>
    </row>
    <row r="100" spans="1:11" x14ac:dyDescent="0.4">
      <c r="A100" s="12">
        <v>45324.020833333336</v>
      </c>
      <c r="B100">
        <v>0</v>
      </c>
      <c r="C100">
        <v>0</v>
      </c>
      <c r="D100">
        <v>0.400390625</v>
      </c>
      <c r="E100">
        <v>0</v>
      </c>
      <c r="F100">
        <v>0.400390625</v>
      </c>
      <c r="G100">
        <v>0.400390625</v>
      </c>
      <c r="H100">
        <v>0</v>
      </c>
      <c r="I100">
        <v>0</v>
      </c>
      <c r="J100">
        <v>0</v>
      </c>
      <c r="K100">
        <v>0.16312731718644</v>
      </c>
    </row>
    <row r="101" spans="1:11" x14ac:dyDescent="0.4">
      <c r="A101" s="12">
        <v>45324.03125</v>
      </c>
      <c r="B101">
        <v>0</v>
      </c>
      <c r="C101">
        <v>0</v>
      </c>
      <c r="D101">
        <v>9.9609375E-2</v>
      </c>
      <c r="E101">
        <v>0</v>
      </c>
      <c r="F101">
        <v>9.9609375E-2</v>
      </c>
      <c r="G101">
        <v>9.9609375E-2</v>
      </c>
      <c r="H101">
        <v>0</v>
      </c>
      <c r="I101">
        <v>0</v>
      </c>
      <c r="J101">
        <v>0</v>
      </c>
      <c r="K101">
        <v>0</v>
      </c>
    </row>
    <row r="102" spans="1:11" x14ac:dyDescent="0.4">
      <c r="A102" s="12">
        <v>45324.041666666664</v>
      </c>
      <c r="B102">
        <v>0</v>
      </c>
      <c r="C102">
        <v>0</v>
      </c>
      <c r="D102">
        <v>0.19970703100000001</v>
      </c>
      <c r="E102">
        <v>0</v>
      </c>
      <c r="F102">
        <v>0.19970703100000001</v>
      </c>
      <c r="G102">
        <v>0.19970703100000001</v>
      </c>
      <c r="H102">
        <v>0</v>
      </c>
      <c r="I102">
        <v>0</v>
      </c>
      <c r="J102">
        <v>0</v>
      </c>
      <c r="K102">
        <v>0</v>
      </c>
    </row>
    <row r="103" spans="1:11" x14ac:dyDescent="0.4">
      <c r="A103" s="12">
        <v>45324.052083333336</v>
      </c>
      <c r="B103">
        <v>0</v>
      </c>
      <c r="C103">
        <v>0</v>
      </c>
      <c r="D103">
        <v>0.40087890599999998</v>
      </c>
      <c r="E103">
        <v>0</v>
      </c>
      <c r="F103">
        <v>0.40087890599999998</v>
      </c>
      <c r="G103">
        <v>0.40087890599999998</v>
      </c>
      <c r="H103">
        <v>0</v>
      </c>
      <c r="I103">
        <v>0</v>
      </c>
      <c r="J103">
        <v>0</v>
      </c>
      <c r="K103">
        <v>0.16361559818644</v>
      </c>
    </row>
    <row r="104" spans="1:11" x14ac:dyDescent="0.4">
      <c r="A104" s="12">
        <v>45324.0625</v>
      </c>
      <c r="B104">
        <v>0.1015625</v>
      </c>
      <c r="C104">
        <v>0</v>
      </c>
      <c r="D104">
        <v>0.10009765599999999</v>
      </c>
      <c r="E104">
        <v>0</v>
      </c>
      <c r="F104">
        <v>0.10009765599999999</v>
      </c>
      <c r="G104">
        <v>0.10009765599999999</v>
      </c>
      <c r="H104">
        <v>0</v>
      </c>
      <c r="I104">
        <v>0</v>
      </c>
      <c r="J104">
        <v>0.1015625</v>
      </c>
      <c r="K104">
        <v>0</v>
      </c>
    </row>
    <row r="105" spans="1:11" x14ac:dyDescent="0.4">
      <c r="A105" s="12">
        <v>45324.072916666664</v>
      </c>
      <c r="B105">
        <v>0</v>
      </c>
      <c r="C105">
        <v>0</v>
      </c>
      <c r="D105">
        <v>0.39941406299999999</v>
      </c>
      <c r="E105">
        <v>0</v>
      </c>
      <c r="F105">
        <v>0.39941406299999999</v>
      </c>
      <c r="G105">
        <v>0.39941406299999999</v>
      </c>
      <c r="H105">
        <v>0</v>
      </c>
      <c r="I105">
        <v>0</v>
      </c>
      <c r="J105">
        <v>0</v>
      </c>
      <c r="K105">
        <v>0.16215075518644001</v>
      </c>
    </row>
    <row r="106" spans="1:11" x14ac:dyDescent="0.4">
      <c r="A106" s="12">
        <v>45324.083333333336</v>
      </c>
      <c r="B106">
        <v>0</v>
      </c>
      <c r="C106">
        <v>0</v>
      </c>
      <c r="D106">
        <v>0.20068359399999999</v>
      </c>
      <c r="E106">
        <v>0</v>
      </c>
      <c r="F106">
        <v>0.20068359399999999</v>
      </c>
      <c r="G106">
        <v>0.20068359399999999</v>
      </c>
      <c r="H106">
        <v>0</v>
      </c>
      <c r="I106">
        <v>0</v>
      </c>
      <c r="J106">
        <v>0</v>
      </c>
      <c r="K106">
        <v>0</v>
      </c>
    </row>
    <row r="107" spans="1:11" x14ac:dyDescent="0.4">
      <c r="A107" s="12">
        <v>45324.09375</v>
      </c>
      <c r="B107">
        <v>0</v>
      </c>
      <c r="C107">
        <v>0</v>
      </c>
      <c r="D107">
        <v>0.30078125</v>
      </c>
      <c r="E107">
        <v>0</v>
      </c>
      <c r="F107">
        <v>0.30078125</v>
      </c>
      <c r="G107">
        <v>0.30078125</v>
      </c>
      <c r="H107">
        <v>0</v>
      </c>
      <c r="I107">
        <v>0</v>
      </c>
      <c r="J107">
        <v>0</v>
      </c>
      <c r="K107">
        <v>6.3517942186440607E-2</v>
      </c>
    </row>
    <row r="108" spans="1:11" x14ac:dyDescent="0.4">
      <c r="A108" s="12">
        <v>45324.104166666664</v>
      </c>
      <c r="B108">
        <v>0</v>
      </c>
      <c r="C108">
        <v>0</v>
      </c>
      <c r="D108">
        <v>0.19921875</v>
      </c>
      <c r="E108">
        <v>0</v>
      </c>
      <c r="F108">
        <v>0.19921875</v>
      </c>
      <c r="G108">
        <v>0.19921875</v>
      </c>
      <c r="H108">
        <v>0</v>
      </c>
      <c r="I108">
        <v>0</v>
      </c>
      <c r="J108">
        <v>0</v>
      </c>
      <c r="K108">
        <v>0</v>
      </c>
    </row>
    <row r="109" spans="1:11" x14ac:dyDescent="0.4">
      <c r="A109" s="12">
        <v>45324.114583333336</v>
      </c>
      <c r="B109">
        <v>0.1015625</v>
      </c>
      <c r="C109">
        <v>0</v>
      </c>
      <c r="D109">
        <v>0.19970703100000001</v>
      </c>
      <c r="E109">
        <v>0</v>
      </c>
      <c r="F109">
        <v>0.19970703100000001</v>
      </c>
      <c r="G109">
        <v>0.19970703100000001</v>
      </c>
      <c r="H109">
        <v>0</v>
      </c>
      <c r="I109">
        <v>0</v>
      </c>
      <c r="J109">
        <v>0.1015625</v>
      </c>
      <c r="K109">
        <v>0</v>
      </c>
    </row>
    <row r="110" spans="1:11" x14ac:dyDescent="0.4">
      <c r="A110" s="12">
        <v>45324.125</v>
      </c>
      <c r="B110">
        <v>0</v>
      </c>
      <c r="C110">
        <v>0</v>
      </c>
      <c r="D110">
        <v>0.49951171900000002</v>
      </c>
      <c r="E110">
        <v>0</v>
      </c>
      <c r="F110">
        <v>0.49951171900000002</v>
      </c>
      <c r="G110">
        <v>0.49951171900000002</v>
      </c>
      <c r="H110">
        <v>0</v>
      </c>
      <c r="I110">
        <v>0</v>
      </c>
      <c r="J110">
        <v>0</v>
      </c>
      <c r="K110">
        <v>0.26224841118643999</v>
      </c>
    </row>
    <row r="111" spans="1:11" x14ac:dyDescent="0.4">
      <c r="A111" s="12">
        <v>45324.135416666664</v>
      </c>
      <c r="B111">
        <v>0</v>
      </c>
      <c r="C111">
        <v>0</v>
      </c>
      <c r="D111">
        <v>0.20068359399999999</v>
      </c>
      <c r="E111">
        <v>0</v>
      </c>
      <c r="F111">
        <v>0.20068359399999999</v>
      </c>
      <c r="G111">
        <v>0.20068359399999999</v>
      </c>
      <c r="H111">
        <v>0</v>
      </c>
      <c r="I111">
        <v>0</v>
      </c>
      <c r="J111">
        <v>0</v>
      </c>
      <c r="K111">
        <v>0</v>
      </c>
    </row>
    <row r="112" spans="1:11" x14ac:dyDescent="0.4">
      <c r="A112" s="12">
        <v>45324.145833333336</v>
      </c>
      <c r="B112">
        <v>0</v>
      </c>
      <c r="C112">
        <v>0</v>
      </c>
      <c r="D112">
        <v>0.100585938</v>
      </c>
      <c r="E112">
        <v>0</v>
      </c>
      <c r="F112">
        <v>0.100585938</v>
      </c>
      <c r="G112">
        <v>0.100585938</v>
      </c>
      <c r="H112">
        <v>0</v>
      </c>
      <c r="I112">
        <v>0</v>
      </c>
      <c r="J112">
        <v>0</v>
      </c>
      <c r="K112">
        <v>0</v>
      </c>
    </row>
    <row r="113" spans="1:11" x14ac:dyDescent="0.4">
      <c r="A113" s="12">
        <v>45324.15625</v>
      </c>
      <c r="B113">
        <v>0</v>
      </c>
      <c r="C113">
        <v>0</v>
      </c>
      <c r="D113">
        <v>0.19970703100000001</v>
      </c>
      <c r="E113">
        <v>0</v>
      </c>
      <c r="F113">
        <v>0.19970703100000001</v>
      </c>
      <c r="G113">
        <v>0.19970703100000001</v>
      </c>
      <c r="H113">
        <v>0</v>
      </c>
      <c r="I113">
        <v>0</v>
      </c>
      <c r="J113">
        <v>0</v>
      </c>
      <c r="K113">
        <v>0</v>
      </c>
    </row>
    <row r="114" spans="1:11" x14ac:dyDescent="0.4">
      <c r="A114" s="12">
        <v>45324.166666666664</v>
      </c>
      <c r="B114">
        <v>9.765625E-2</v>
      </c>
      <c r="C114">
        <v>0</v>
      </c>
      <c r="D114">
        <v>0.29980468799999999</v>
      </c>
      <c r="E114">
        <v>0</v>
      </c>
      <c r="F114">
        <v>0.29980468799999999</v>
      </c>
      <c r="G114">
        <v>0.29980468799999999</v>
      </c>
      <c r="H114">
        <v>0</v>
      </c>
      <c r="I114">
        <v>0</v>
      </c>
      <c r="J114">
        <v>9.765625E-2</v>
      </c>
      <c r="K114">
        <v>6.2541380186440607E-2</v>
      </c>
    </row>
    <row r="115" spans="1:11" x14ac:dyDescent="0.4">
      <c r="A115" s="12">
        <v>45324.177083333336</v>
      </c>
      <c r="B115">
        <v>0</v>
      </c>
      <c r="C115">
        <v>0</v>
      </c>
      <c r="D115">
        <v>0.30078125</v>
      </c>
      <c r="E115">
        <v>0</v>
      </c>
      <c r="F115">
        <v>0.30078125</v>
      </c>
      <c r="G115">
        <v>0.30078125</v>
      </c>
      <c r="H115">
        <v>0</v>
      </c>
      <c r="I115">
        <v>0</v>
      </c>
      <c r="J115">
        <v>0</v>
      </c>
      <c r="K115">
        <v>6.3517942186440607E-2</v>
      </c>
    </row>
    <row r="116" spans="1:11" x14ac:dyDescent="0.4">
      <c r="A116" s="12">
        <v>45324.1875</v>
      </c>
      <c r="B116">
        <v>0</v>
      </c>
      <c r="C116">
        <v>0</v>
      </c>
      <c r="D116">
        <v>0.19970703100000001</v>
      </c>
      <c r="E116">
        <v>0</v>
      </c>
      <c r="F116">
        <v>0.19970703100000001</v>
      </c>
      <c r="G116">
        <v>0.19970703100000001</v>
      </c>
      <c r="H116">
        <v>0</v>
      </c>
      <c r="I116">
        <v>0</v>
      </c>
      <c r="J116">
        <v>0</v>
      </c>
      <c r="K116">
        <v>0</v>
      </c>
    </row>
    <row r="117" spans="1:11" x14ac:dyDescent="0.4">
      <c r="A117" s="12">
        <v>45324.197916666664</v>
      </c>
      <c r="B117">
        <v>0</v>
      </c>
      <c r="C117">
        <v>0</v>
      </c>
      <c r="D117">
        <v>0.39892578099999998</v>
      </c>
      <c r="E117">
        <v>0</v>
      </c>
      <c r="F117">
        <v>0.39892578099999998</v>
      </c>
      <c r="G117">
        <v>0.39892578099999998</v>
      </c>
      <c r="H117">
        <v>0</v>
      </c>
      <c r="I117">
        <v>0</v>
      </c>
      <c r="J117">
        <v>0</v>
      </c>
      <c r="K117">
        <v>0.16166247318644</v>
      </c>
    </row>
    <row r="118" spans="1:11" x14ac:dyDescent="0.4">
      <c r="A118" s="12">
        <v>45324.208333333336</v>
      </c>
      <c r="B118">
        <v>0</v>
      </c>
      <c r="C118">
        <v>0</v>
      </c>
      <c r="D118">
        <v>0.10009765599999999</v>
      </c>
      <c r="E118">
        <v>0</v>
      </c>
      <c r="F118">
        <v>0.10009765599999999</v>
      </c>
      <c r="G118">
        <v>0.10009765599999999</v>
      </c>
      <c r="H118">
        <v>0</v>
      </c>
      <c r="I118">
        <v>0</v>
      </c>
      <c r="J118">
        <v>0</v>
      </c>
      <c r="K118">
        <v>0</v>
      </c>
    </row>
    <row r="119" spans="1:11" x14ac:dyDescent="0.4">
      <c r="A119" s="12">
        <v>45324.21875</v>
      </c>
      <c r="B119">
        <v>0</v>
      </c>
      <c r="C119">
        <v>0</v>
      </c>
      <c r="D119">
        <v>0.30126953099999998</v>
      </c>
      <c r="E119">
        <v>0</v>
      </c>
      <c r="F119">
        <v>0.30126953099999998</v>
      </c>
      <c r="G119">
        <v>0.30126953099999998</v>
      </c>
      <c r="H119">
        <v>0</v>
      </c>
      <c r="I119">
        <v>0</v>
      </c>
      <c r="J119">
        <v>0</v>
      </c>
      <c r="K119">
        <v>6.40062231864406E-2</v>
      </c>
    </row>
    <row r="120" spans="1:11" x14ac:dyDescent="0.4">
      <c r="A120" s="12">
        <v>45324.229166666664</v>
      </c>
      <c r="B120">
        <v>0.1015625</v>
      </c>
      <c r="C120">
        <v>0</v>
      </c>
      <c r="D120">
        <v>0.298828125</v>
      </c>
      <c r="E120">
        <v>0</v>
      </c>
      <c r="F120">
        <v>0.298828125</v>
      </c>
      <c r="G120">
        <v>0.298828125</v>
      </c>
      <c r="H120">
        <v>0</v>
      </c>
      <c r="I120">
        <v>0</v>
      </c>
      <c r="J120">
        <v>0.1015625</v>
      </c>
      <c r="K120">
        <v>6.15648171864406E-2</v>
      </c>
    </row>
    <row r="121" spans="1:11" x14ac:dyDescent="0.4">
      <c r="A121" s="12">
        <v>45324.239583333336</v>
      </c>
      <c r="B121">
        <v>0</v>
      </c>
      <c r="C121">
        <v>0</v>
      </c>
      <c r="D121">
        <v>0.29931640599999998</v>
      </c>
      <c r="E121">
        <v>0</v>
      </c>
      <c r="F121">
        <v>0.29931640599999998</v>
      </c>
      <c r="G121">
        <v>0.29931640599999998</v>
      </c>
      <c r="H121">
        <v>0</v>
      </c>
      <c r="I121">
        <v>0</v>
      </c>
      <c r="J121">
        <v>0</v>
      </c>
      <c r="K121">
        <v>6.20530981864406E-2</v>
      </c>
    </row>
    <row r="122" spans="1:11" x14ac:dyDescent="0.4">
      <c r="A122" s="12">
        <v>45324.25</v>
      </c>
      <c r="B122">
        <v>0</v>
      </c>
      <c r="C122">
        <v>0</v>
      </c>
      <c r="D122">
        <v>0.100585938</v>
      </c>
      <c r="E122">
        <v>0</v>
      </c>
      <c r="F122">
        <v>0.100585938</v>
      </c>
      <c r="G122">
        <v>0.100585938</v>
      </c>
      <c r="H122">
        <v>0</v>
      </c>
      <c r="I122">
        <v>0</v>
      </c>
      <c r="J122">
        <v>0</v>
      </c>
      <c r="K122">
        <v>0</v>
      </c>
    </row>
    <row r="123" spans="1:11" x14ac:dyDescent="0.4">
      <c r="A123" s="12">
        <v>45324.260416666664</v>
      </c>
      <c r="B123">
        <v>0</v>
      </c>
      <c r="C123">
        <v>0</v>
      </c>
      <c r="D123">
        <v>0.20019531300000001</v>
      </c>
      <c r="E123">
        <v>0</v>
      </c>
      <c r="F123">
        <v>0.20019531300000001</v>
      </c>
      <c r="G123">
        <v>0.20019531300000001</v>
      </c>
      <c r="H123">
        <v>0</v>
      </c>
      <c r="I123">
        <v>0</v>
      </c>
      <c r="J123">
        <v>0</v>
      </c>
      <c r="K123">
        <v>0</v>
      </c>
    </row>
    <row r="124" spans="1:11" x14ac:dyDescent="0.4">
      <c r="A124" s="12">
        <v>45324.270833333336</v>
      </c>
      <c r="B124">
        <v>0</v>
      </c>
      <c r="C124">
        <v>9.9609375E-2</v>
      </c>
      <c r="D124">
        <v>0.400390625</v>
      </c>
      <c r="E124">
        <v>0</v>
      </c>
      <c r="F124">
        <v>0.400390625</v>
      </c>
      <c r="G124">
        <v>0.400390625</v>
      </c>
      <c r="H124">
        <v>0</v>
      </c>
      <c r="I124">
        <v>9.9609375E-2</v>
      </c>
      <c r="J124">
        <v>0</v>
      </c>
      <c r="K124">
        <v>0.16312731718644</v>
      </c>
    </row>
    <row r="125" spans="1:11" x14ac:dyDescent="0.4">
      <c r="A125" s="12">
        <v>45324.28125</v>
      </c>
      <c r="B125">
        <v>9.765625E-2</v>
      </c>
      <c r="C125">
        <v>0.201171875</v>
      </c>
      <c r="D125">
        <v>0.39990234400000002</v>
      </c>
      <c r="E125">
        <v>0</v>
      </c>
      <c r="F125">
        <v>0.39990234400000002</v>
      </c>
      <c r="G125">
        <v>0.39990234400000002</v>
      </c>
      <c r="H125">
        <v>0</v>
      </c>
      <c r="I125">
        <v>0.201171875</v>
      </c>
      <c r="J125">
        <v>9.765625E-2</v>
      </c>
      <c r="K125">
        <v>0.16263903618643999</v>
      </c>
    </row>
    <row r="126" spans="1:11" x14ac:dyDescent="0.4">
      <c r="A126" s="12">
        <v>45324.291666666664</v>
      </c>
      <c r="B126">
        <v>0</v>
      </c>
      <c r="C126">
        <v>0.19921875</v>
      </c>
      <c r="D126">
        <v>9.9609375E-2</v>
      </c>
      <c r="E126">
        <v>0</v>
      </c>
      <c r="F126">
        <v>9.9609375E-2</v>
      </c>
      <c r="G126">
        <v>9.9609375E-2</v>
      </c>
      <c r="H126">
        <v>0</v>
      </c>
      <c r="I126">
        <v>0.19921875</v>
      </c>
      <c r="J126">
        <v>0</v>
      </c>
      <c r="K126">
        <v>0</v>
      </c>
    </row>
    <row r="127" spans="1:11" x14ac:dyDescent="0.4">
      <c r="A127" s="12">
        <v>45324.302083333336</v>
      </c>
      <c r="B127">
        <v>0</v>
      </c>
      <c r="C127">
        <v>0.30078125</v>
      </c>
      <c r="D127">
        <v>0.39941406299999999</v>
      </c>
      <c r="E127">
        <v>0</v>
      </c>
      <c r="F127">
        <v>0.39941406299999999</v>
      </c>
      <c r="G127">
        <v>0.39941406299999999</v>
      </c>
      <c r="H127">
        <v>0</v>
      </c>
      <c r="I127">
        <v>0.30078125</v>
      </c>
      <c r="J127">
        <v>0</v>
      </c>
      <c r="K127">
        <v>0.16215075518644001</v>
      </c>
    </row>
    <row r="128" spans="1:11" x14ac:dyDescent="0.4">
      <c r="A128" s="12">
        <v>45324.3125</v>
      </c>
      <c r="B128">
        <v>0</v>
      </c>
      <c r="C128">
        <v>0.29931640599999998</v>
      </c>
      <c r="D128">
        <v>0.29931640599999998</v>
      </c>
      <c r="E128">
        <v>0</v>
      </c>
      <c r="F128">
        <v>0.29931640599999998</v>
      </c>
      <c r="G128">
        <v>0.29931640599999998</v>
      </c>
      <c r="H128">
        <v>0</v>
      </c>
      <c r="I128">
        <v>0.29931640599999998</v>
      </c>
      <c r="J128">
        <v>0</v>
      </c>
      <c r="K128">
        <v>6.20530981864406E-2</v>
      </c>
    </row>
    <row r="129" spans="1:11" x14ac:dyDescent="0.4">
      <c r="A129" s="12">
        <v>45324.322916666664</v>
      </c>
      <c r="B129">
        <v>0</v>
      </c>
      <c r="C129">
        <v>0</v>
      </c>
      <c r="D129">
        <v>0</v>
      </c>
      <c r="E129">
        <v>0</v>
      </c>
      <c r="F129">
        <v>0</v>
      </c>
      <c r="G129">
        <v>0</v>
      </c>
      <c r="H129">
        <v>0</v>
      </c>
      <c r="I129">
        <v>0</v>
      </c>
      <c r="J129">
        <v>0</v>
      </c>
      <c r="K129">
        <v>0</v>
      </c>
    </row>
    <row r="130" spans="1:11" x14ac:dyDescent="0.4">
      <c r="A130" s="12">
        <v>45324.354166666664</v>
      </c>
      <c r="B130">
        <v>5.1015625</v>
      </c>
      <c r="C130">
        <v>0.900390625</v>
      </c>
      <c r="D130">
        <v>1</v>
      </c>
      <c r="E130">
        <v>0</v>
      </c>
      <c r="F130">
        <v>1</v>
      </c>
      <c r="G130">
        <v>1</v>
      </c>
      <c r="H130">
        <v>1</v>
      </c>
      <c r="I130">
        <v>0</v>
      </c>
      <c r="J130">
        <v>0</v>
      </c>
      <c r="K130">
        <v>0</v>
      </c>
    </row>
    <row r="131" spans="1:11" x14ac:dyDescent="0.4">
      <c r="A131" s="12">
        <v>45324.364583333336</v>
      </c>
      <c r="B131">
        <v>1.6015625</v>
      </c>
      <c r="C131">
        <v>0.19921875</v>
      </c>
      <c r="D131">
        <v>0.50048828099999998</v>
      </c>
      <c r="E131">
        <v>0</v>
      </c>
      <c r="F131">
        <v>0.50048828099999998</v>
      </c>
      <c r="G131">
        <v>0.50048828099999998</v>
      </c>
      <c r="H131">
        <v>1</v>
      </c>
      <c r="I131">
        <v>0</v>
      </c>
      <c r="J131">
        <v>0</v>
      </c>
      <c r="K131">
        <v>0</v>
      </c>
    </row>
    <row r="132" spans="1:11" x14ac:dyDescent="0.4">
      <c r="A132" s="12">
        <v>45324.375</v>
      </c>
      <c r="B132">
        <v>1.5</v>
      </c>
      <c r="C132">
        <v>0.30114746100000001</v>
      </c>
      <c r="D132">
        <v>0.70019531300000004</v>
      </c>
      <c r="E132">
        <v>0</v>
      </c>
      <c r="F132">
        <v>0.70019531300000004</v>
      </c>
      <c r="G132">
        <v>0.70019531300000004</v>
      </c>
      <c r="H132">
        <v>1</v>
      </c>
      <c r="I132">
        <v>0</v>
      </c>
      <c r="J132">
        <v>0</v>
      </c>
      <c r="K132">
        <v>0</v>
      </c>
    </row>
    <row r="133" spans="1:11" x14ac:dyDescent="0.4">
      <c r="A133" s="12">
        <v>45324.385416666664</v>
      </c>
      <c r="B133">
        <v>1.5</v>
      </c>
      <c r="C133">
        <v>0.19921875</v>
      </c>
      <c r="D133">
        <v>0.69970703099999998</v>
      </c>
      <c r="E133">
        <v>0</v>
      </c>
      <c r="F133">
        <v>0.69970703099999998</v>
      </c>
      <c r="G133">
        <v>0.69970703099999998</v>
      </c>
      <c r="H133">
        <v>1</v>
      </c>
      <c r="I133">
        <v>0</v>
      </c>
      <c r="J133">
        <v>0</v>
      </c>
      <c r="K133">
        <v>0</v>
      </c>
    </row>
    <row r="134" spans="1:11" x14ac:dyDescent="0.4">
      <c r="A134" s="12">
        <v>45324.395833333336</v>
      </c>
      <c r="B134">
        <v>1.5</v>
      </c>
      <c r="C134">
        <v>0.19921875</v>
      </c>
      <c r="D134">
        <v>0.599609375</v>
      </c>
      <c r="E134">
        <v>0</v>
      </c>
      <c r="F134">
        <v>0.599609375</v>
      </c>
      <c r="G134">
        <v>0.599609375</v>
      </c>
      <c r="H134">
        <v>1</v>
      </c>
      <c r="I134">
        <v>0</v>
      </c>
      <c r="J134">
        <v>0</v>
      </c>
      <c r="K134">
        <v>0</v>
      </c>
    </row>
    <row r="135" spans="1:11" x14ac:dyDescent="0.4">
      <c r="A135" s="12">
        <v>45324.40625</v>
      </c>
      <c r="B135">
        <v>1.19921875</v>
      </c>
      <c r="C135">
        <v>0.30078125</v>
      </c>
      <c r="D135">
        <v>0.60058593800000004</v>
      </c>
      <c r="E135">
        <v>0</v>
      </c>
      <c r="F135">
        <v>0.60058593800000004</v>
      </c>
      <c r="G135">
        <v>0.60058593800000004</v>
      </c>
      <c r="H135">
        <v>1</v>
      </c>
      <c r="I135">
        <v>0</v>
      </c>
      <c r="J135">
        <v>0</v>
      </c>
      <c r="K135">
        <v>0</v>
      </c>
    </row>
    <row r="136" spans="1:11" x14ac:dyDescent="0.4">
      <c r="A136" s="12">
        <v>45324.416666666664</v>
      </c>
      <c r="B136">
        <v>1.19921875</v>
      </c>
      <c r="C136">
        <v>0.19921875</v>
      </c>
      <c r="D136">
        <v>1</v>
      </c>
      <c r="E136">
        <v>0</v>
      </c>
      <c r="F136">
        <v>1</v>
      </c>
      <c r="G136">
        <v>1</v>
      </c>
      <c r="H136">
        <v>1</v>
      </c>
      <c r="I136">
        <v>0</v>
      </c>
      <c r="J136">
        <v>0</v>
      </c>
      <c r="K136">
        <v>0</v>
      </c>
    </row>
    <row r="137" spans="1:11" x14ac:dyDescent="0.4">
      <c r="A137" s="12">
        <v>45324.427083333336</v>
      </c>
      <c r="B137">
        <v>1.1015625</v>
      </c>
      <c r="C137">
        <v>0.201171875</v>
      </c>
      <c r="D137">
        <v>0.5</v>
      </c>
      <c r="E137">
        <v>0</v>
      </c>
      <c r="F137">
        <v>0.5</v>
      </c>
      <c r="G137">
        <v>0.5</v>
      </c>
      <c r="H137">
        <v>1</v>
      </c>
      <c r="I137">
        <v>0</v>
      </c>
      <c r="J137">
        <v>0</v>
      </c>
      <c r="K137">
        <v>0</v>
      </c>
    </row>
    <row r="138" spans="1:11" x14ac:dyDescent="0.4">
      <c r="A138" s="12">
        <v>45324.4375</v>
      </c>
      <c r="B138">
        <v>1.19921875</v>
      </c>
      <c r="C138">
        <v>0.29919433600000001</v>
      </c>
      <c r="D138">
        <v>0.79931640599999998</v>
      </c>
      <c r="E138">
        <v>0</v>
      </c>
      <c r="F138">
        <v>0.79931640599999998</v>
      </c>
      <c r="G138">
        <v>0.79931640599999998</v>
      </c>
      <c r="H138">
        <v>1</v>
      </c>
      <c r="I138">
        <v>0</v>
      </c>
      <c r="J138">
        <v>0</v>
      </c>
      <c r="K138">
        <v>0</v>
      </c>
    </row>
    <row r="139" spans="1:11" x14ac:dyDescent="0.4">
      <c r="A139" s="12">
        <v>45324.447916666664</v>
      </c>
      <c r="B139">
        <v>1.09765625</v>
      </c>
      <c r="C139">
        <v>0.201171875</v>
      </c>
      <c r="D139">
        <v>0.701171875</v>
      </c>
      <c r="E139">
        <v>0</v>
      </c>
      <c r="F139">
        <v>0.701171875</v>
      </c>
      <c r="G139">
        <v>0.701171875</v>
      </c>
      <c r="H139">
        <v>1</v>
      </c>
      <c r="I139">
        <v>0</v>
      </c>
      <c r="J139">
        <v>0</v>
      </c>
      <c r="K139">
        <v>0</v>
      </c>
    </row>
    <row r="140" spans="1:11" x14ac:dyDescent="0.4">
      <c r="A140" s="12">
        <v>45324.458333333336</v>
      </c>
      <c r="B140">
        <v>1.203125</v>
      </c>
      <c r="C140">
        <v>0.19921875</v>
      </c>
      <c r="D140">
        <v>0.50048828099999998</v>
      </c>
      <c r="E140">
        <v>0</v>
      </c>
      <c r="F140">
        <v>0.50048828099999998</v>
      </c>
      <c r="G140">
        <v>0.50048828099999998</v>
      </c>
      <c r="H140">
        <v>1</v>
      </c>
      <c r="I140">
        <v>0</v>
      </c>
      <c r="J140">
        <v>0</v>
      </c>
      <c r="K140">
        <v>0</v>
      </c>
    </row>
    <row r="141" spans="1:11" x14ac:dyDescent="0.4">
      <c r="A141" s="12">
        <v>45324.46875</v>
      </c>
      <c r="B141">
        <v>1.09765625</v>
      </c>
      <c r="C141">
        <v>0.30078125</v>
      </c>
      <c r="D141">
        <v>0.89892578099999998</v>
      </c>
      <c r="E141">
        <v>0</v>
      </c>
      <c r="F141">
        <v>0.89892578099999998</v>
      </c>
      <c r="G141">
        <v>0.89892578099999998</v>
      </c>
      <c r="H141">
        <v>1</v>
      </c>
      <c r="I141">
        <v>0</v>
      </c>
      <c r="J141">
        <v>0</v>
      </c>
      <c r="K141">
        <v>0</v>
      </c>
    </row>
    <row r="142" spans="1:11" x14ac:dyDescent="0.4">
      <c r="A142" s="12">
        <v>45324.479166666664</v>
      </c>
      <c r="B142">
        <v>1.1015625</v>
      </c>
      <c r="C142">
        <v>0.19921875</v>
      </c>
      <c r="D142">
        <v>0.69921875</v>
      </c>
      <c r="E142">
        <v>0</v>
      </c>
      <c r="F142">
        <v>0.69921875</v>
      </c>
      <c r="G142">
        <v>0.69921875</v>
      </c>
      <c r="H142">
        <v>1</v>
      </c>
      <c r="I142">
        <v>0</v>
      </c>
      <c r="J142">
        <v>0</v>
      </c>
      <c r="K142">
        <v>0</v>
      </c>
    </row>
    <row r="143" spans="1:11" x14ac:dyDescent="0.4">
      <c r="A143" s="12">
        <v>45324.489583333336</v>
      </c>
      <c r="B143">
        <v>1.09765625</v>
      </c>
      <c r="C143">
        <v>0.29919433600000001</v>
      </c>
      <c r="D143">
        <v>0.80029296900000002</v>
      </c>
      <c r="E143">
        <v>0</v>
      </c>
      <c r="F143">
        <v>0.80029296900000002</v>
      </c>
      <c r="G143">
        <v>0.80029296900000002</v>
      </c>
      <c r="H143">
        <v>1</v>
      </c>
      <c r="I143">
        <v>0</v>
      </c>
      <c r="J143">
        <v>0</v>
      </c>
      <c r="K143">
        <v>0</v>
      </c>
    </row>
    <row r="144" spans="1:11" x14ac:dyDescent="0.4">
      <c r="A144" s="12">
        <v>45324.5</v>
      </c>
      <c r="B144">
        <v>1.1015625</v>
      </c>
      <c r="C144">
        <v>0.201171875</v>
      </c>
      <c r="D144">
        <v>0.70068359400000002</v>
      </c>
      <c r="E144">
        <v>0</v>
      </c>
      <c r="F144">
        <v>0.70068359400000002</v>
      </c>
      <c r="G144">
        <v>0.70068359400000002</v>
      </c>
      <c r="H144">
        <v>1</v>
      </c>
      <c r="I144">
        <v>0</v>
      </c>
      <c r="J144">
        <v>0</v>
      </c>
      <c r="K144">
        <v>0</v>
      </c>
    </row>
    <row r="145" spans="1:11" x14ac:dyDescent="0.4">
      <c r="A145" s="12">
        <v>45324.510416666664</v>
      </c>
      <c r="B145">
        <v>1.19921875</v>
      </c>
      <c r="C145">
        <v>0.19921875</v>
      </c>
      <c r="D145">
        <v>0.69970703099999998</v>
      </c>
      <c r="E145">
        <v>0</v>
      </c>
      <c r="F145">
        <v>0.69970703099999998</v>
      </c>
      <c r="G145">
        <v>0.69970703099999998</v>
      </c>
      <c r="H145">
        <v>1</v>
      </c>
      <c r="I145">
        <v>0</v>
      </c>
      <c r="J145">
        <v>0</v>
      </c>
      <c r="K145">
        <v>0</v>
      </c>
    </row>
    <row r="146" spans="1:11" x14ac:dyDescent="0.4">
      <c r="A146" s="12">
        <v>45324.520833333336</v>
      </c>
      <c r="B146">
        <v>1</v>
      </c>
      <c r="C146">
        <v>0.30078125</v>
      </c>
      <c r="D146">
        <v>0.30029296900000002</v>
      </c>
      <c r="E146">
        <v>0</v>
      </c>
      <c r="F146">
        <v>0.30029296900000002</v>
      </c>
      <c r="G146">
        <v>0.30029296900000002</v>
      </c>
      <c r="H146">
        <v>1</v>
      </c>
      <c r="I146">
        <v>0</v>
      </c>
      <c r="J146">
        <v>0</v>
      </c>
      <c r="K146">
        <v>0</v>
      </c>
    </row>
    <row r="147" spans="1:11" x14ac:dyDescent="0.4">
      <c r="A147" s="12">
        <v>45324.53125</v>
      </c>
      <c r="B147">
        <v>1.1015625</v>
      </c>
      <c r="C147">
        <v>0.19921875</v>
      </c>
      <c r="D147">
        <v>0.99902343800000004</v>
      </c>
      <c r="E147">
        <v>0</v>
      </c>
      <c r="F147">
        <v>0.99902343800000004</v>
      </c>
      <c r="G147">
        <v>0.99902343800000004</v>
      </c>
      <c r="H147">
        <v>1</v>
      </c>
      <c r="I147">
        <v>0</v>
      </c>
      <c r="J147">
        <v>0</v>
      </c>
      <c r="K147">
        <v>0</v>
      </c>
    </row>
    <row r="148" spans="1:11" x14ac:dyDescent="0.4">
      <c r="A148" s="12">
        <v>45324.541666666664</v>
      </c>
      <c r="B148">
        <v>1.09765625</v>
      </c>
      <c r="C148">
        <v>0.30114746100000001</v>
      </c>
      <c r="D148">
        <v>0.80078125</v>
      </c>
      <c r="E148">
        <v>0</v>
      </c>
      <c r="F148">
        <v>0.80078125</v>
      </c>
      <c r="G148">
        <v>0.80078125</v>
      </c>
      <c r="H148">
        <v>1</v>
      </c>
      <c r="I148">
        <v>0</v>
      </c>
      <c r="J148">
        <v>0</v>
      </c>
      <c r="K148">
        <v>0</v>
      </c>
    </row>
    <row r="149" spans="1:11" x14ac:dyDescent="0.4">
      <c r="A149" s="12">
        <v>45324.552083333336</v>
      </c>
      <c r="B149">
        <v>1.1015625</v>
      </c>
      <c r="C149">
        <v>0.19921875</v>
      </c>
      <c r="D149">
        <v>0.70019531300000004</v>
      </c>
      <c r="E149">
        <v>0</v>
      </c>
      <c r="F149">
        <v>0.70019531300000004</v>
      </c>
      <c r="G149">
        <v>0.70019531300000004</v>
      </c>
      <c r="H149">
        <v>1</v>
      </c>
      <c r="I149">
        <v>0</v>
      </c>
      <c r="J149">
        <v>0</v>
      </c>
      <c r="K149">
        <v>0</v>
      </c>
    </row>
    <row r="150" spans="1:11" x14ac:dyDescent="0.4">
      <c r="A150" s="12">
        <v>45324.5625</v>
      </c>
      <c r="B150">
        <v>1</v>
      </c>
      <c r="C150">
        <v>0.19921875</v>
      </c>
      <c r="D150">
        <v>1</v>
      </c>
      <c r="E150">
        <v>0</v>
      </c>
      <c r="F150">
        <v>1</v>
      </c>
      <c r="G150">
        <v>1</v>
      </c>
      <c r="H150">
        <v>1</v>
      </c>
      <c r="I150">
        <v>0</v>
      </c>
      <c r="J150">
        <v>0</v>
      </c>
      <c r="K150">
        <v>0</v>
      </c>
    </row>
    <row r="151" spans="1:11" x14ac:dyDescent="0.4">
      <c r="A151" s="12">
        <v>45324.572916666664</v>
      </c>
      <c r="B151">
        <v>1.1015625</v>
      </c>
      <c r="C151">
        <v>0.30078125</v>
      </c>
      <c r="D151">
        <v>0.5</v>
      </c>
      <c r="E151">
        <v>0</v>
      </c>
      <c r="F151">
        <v>0.5</v>
      </c>
      <c r="G151">
        <v>0.5</v>
      </c>
      <c r="H151">
        <v>1</v>
      </c>
      <c r="I151">
        <v>0</v>
      </c>
      <c r="J151">
        <v>0</v>
      </c>
      <c r="K151">
        <v>0</v>
      </c>
    </row>
    <row r="152" spans="1:11" x14ac:dyDescent="0.4">
      <c r="A152" s="12">
        <v>45324.583333333336</v>
      </c>
      <c r="B152">
        <v>1.09765625</v>
      </c>
      <c r="C152">
        <v>0.19921875</v>
      </c>
      <c r="D152">
        <v>0.79980468800000004</v>
      </c>
      <c r="E152">
        <v>0</v>
      </c>
      <c r="F152">
        <v>0.79980468800000004</v>
      </c>
      <c r="G152">
        <v>0.79980468800000004</v>
      </c>
      <c r="H152">
        <v>1</v>
      </c>
      <c r="I152">
        <v>0</v>
      </c>
      <c r="J152">
        <v>0</v>
      </c>
      <c r="K152">
        <v>0</v>
      </c>
    </row>
    <row r="153" spans="1:11" x14ac:dyDescent="0.4">
      <c r="A153" s="12">
        <v>45324.59375</v>
      </c>
      <c r="B153">
        <v>0.80078125</v>
      </c>
      <c r="C153">
        <v>0.30126953099999998</v>
      </c>
      <c r="D153">
        <v>0.69921875</v>
      </c>
      <c r="E153">
        <v>0</v>
      </c>
      <c r="F153">
        <v>0.69921875</v>
      </c>
      <c r="G153">
        <v>0.69921875</v>
      </c>
      <c r="H153">
        <v>1</v>
      </c>
      <c r="I153">
        <v>0</v>
      </c>
      <c r="J153">
        <v>0</v>
      </c>
      <c r="K153">
        <v>0</v>
      </c>
    </row>
    <row r="154" spans="1:11" x14ac:dyDescent="0.4">
      <c r="A154" s="12">
        <v>45324.604166666664</v>
      </c>
      <c r="B154">
        <v>0.80078125</v>
      </c>
      <c r="C154">
        <v>0.19921875</v>
      </c>
      <c r="D154">
        <v>0.6015625</v>
      </c>
      <c r="E154">
        <v>0</v>
      </c>
      <c r="F154">
        <v>0.6015625</v>
      </c>
      <c r="G154">
        <v>0.6015625</v>
      </c>
      <c r="H154">
        <v>1</v>
      </c>
      <c r="I154">
        <v>0</v>
      </c>
      <c r="J154">
        <v>0</v>
      </c>
      <c r="K154">
        <v>0</v>
      </c>
    </row>
    <row r="155" spans="1:11" x14ac:dyDescent="0.4">
      <c r="A155" s="12">
        <v>45324.614583333336</v>
      </c>
      <c r="B155">
        <v>0.5</v>
      </c>
      <c r="C155">
        <v>0.201171875</v>
      </c>
      <c r="D155">
        <v>0.599609375</v>
      </c>
      <c r="E155">
        <v>0</v>
      </c>
      <c r="F155">
        <v>0.599609375</v>
      </c>
      <c r="G155">
        <v>0.599609375</v>
      </c>
      <c r="H155">
        <v>1</v>
      </c>
      <c r="I155">
        <v>0</v>
      </c>
      <c r="J155">
        <v>0</v>
      </c>
      <c r="K155">
        <v>0</v>
      </c>
    </row>
    <row r="156" spans="1:11" x14ac:dyDescent="0.4">
      <c r="A156" s="12">
        <v>45324.625</v>
      </c>
      <c r="B156">
        <v>0</v>
      </c>
      <c r="C156">
        <v>0.19921875</v>
      </c>
      <c r="D156">
        <v>0.60009765599999998</v>
      </c>
      <c r="E156">
        <v>0</v>
      </c>
      <c r="F156">
        <v>0.60009765599999998</v>
      </c>
      <c r="G156">
        <v>0.60009765599999998</v>
      </c>
      <c r="H156">
        <v>1</v>
      </c>
      <c r="I156">
        <v>0</v>
      </c>
      <c r="J156">
        <v>0</v>
      </c>
      <c r="K156">
        <v>0</v>
      </c>
    </row>
    <row r="157" spans="1:11" x14ac:dyDescent="0.4">
      <c r="A157" s="12">
        <v>45324.635416666664</v>
      </c>
      <c r="B157">
        <v>0</v>
      </c>
      <c r="C157">
        <v>0.30078125</v>
      </c>
      <c r="D157">
        <v>0.49951171900000002</v>
      </c>
      <c r="E157">
        <v>0</v>
      </c>
      <c r="F157">
        <v>0.49951171900000002</v>
      </c>
      <c r="G157">
        <v>0.49951171900000002</v>
      </c>
      <c r="H157">
        <v>1</v>
      </c>
      <c r="I157">
        <v>0</v>
      </c>
      <c r="J157">
        <v>0</v>
      </c>
      <c r="K157">
        <v>0</v>
      </c>
    </row>
    <row r="158" spans="1:11" x14ac:dyDescent="0.4">
      <c r="A158" s="12">
        <v>45324.645833333336</v>
      </c>
      <c r="B158">
        <v>0</v>
      </c>
      <c r="C158">
        <v>0.19921875</v>
      </c>
      <c r="D158">
        <v>0.89990234400000002</v>
      </c>
      <c r="E158">
        <v>0</v>
      </c>
      <c r="F158">
        <v>0.89990234400000002</v>
      </c>
      <c r="G158">
        <v>0.89990234400000002</v>
      </c>
      <c r="H158">
        <v>1</v>
      </c>
      <c r="I158">
        <v>0</v>
      </c>
      <c r="J158">
        <v>0</v>
      </c>
      <c r="K158">
        <v>0</v>
      </c>
    </row>
    <row r="159" spans="1:11" x14ac:dyDescent="0.4">
      <c r="A159" s="12">
        <v>45324.65625</v>
      </c>
      <c r="B159">
        <v>0</v>
      </c>
      <c r="C159">
        <v>0.19921875</v>
      </c>
      <c r="D159">
        <v>0.701171875</v>
      </c>
      <c r="E159">
        <v>0</v>
      </c>
      <c r="F159">
        <v>0.701171875</v>
      </c>
      <c r="G159">
        <v>0.701171875</v>
      </c>
      <c r="H159">
        <v>1</v>
      </c>
      <c r="I159">
        <v>0</v>
      </c>
      <c r="J159">
        <v>0</v>
      </c>
      <c r="K159">
        <v>0</v>
      </c>
    </row>
    <row r="160" spans="1:11" x14ac:dyDescent="0.4">
      <c r="A160" s="12">
        <v>45324.666666666664</v>
      </c>
      <c r="B160">
        <v>9.765625E-2</v>
      </c>
      <c r="C160">
        <v>0.30114746100000001</v>
      </c>
      <c r="D160">
        <v>0.69873046900000002</v>
      </c>
      <c r="E160">
        <v>0</v>
      </c>
      <c r="F160">
        <v>0.69873046900000002</v>
      </c>
      <c r="G160">
        <v>0.69873046900000002</v>
      </c>
      <c r="H160">
        <v>1</v>
      </c>
      <c r="I160">
        <v>0</v>
      </c>
      <c r="J160">
        <v>0</v>
      </c>
      <c r="K160">
        <v>0</v>
      </c>
    </row>
    <row r="161" spans="1:11" x14ac:dyDescent="0.4">
      <c r="A161" s="12">
        <v>45324.677083333336</v>
      </c>
      <c r="B161">
        <v>0</v>
      </c>
      <c r="C161">
        <v>0.19921875</v>
      </c>
      <c r="D161">
        <v>0.60058593800000004</v>
      </c>
      <c r="E161">
        <v>0</v>
      </c>
      <c r="F161">
        <v>0.60058593800000004</v>
      </c>
      <c r="G161">
        <v>0.60058593800000004</v>
      </c>
      <c r="H161">
        <v>1</v>
      </c>
      <c r="I161">
        <v>0</v>
      </c>
      <c r="J161">
        <v>0</v>
      </c>
      <c r="K161">
        <v>0</v>
      </c>
    </row>
    <row r="162" spans="1:11" x14ac:dyDescent="0.4">
      <c r="A162" s="12">
        <v>45324.6875</v>
      </c>
      <c r="B162">
        <v>0</v>
      </c>
      <c r="C162">
        <v>0.30078125</v>
      </c>
      <c r="D162">
        <v>0.599609375</v>
      </c>
      <c r="E162">
        <v>0</v>
      </c>
      <c r="F162">
        <v>0.599609375</v>
      </c>
      <c r="G162">
        <v>0.599609375</v>
      </c>
      <c r="H162">
        <v>1</v>
      </c>
      <c r="I162">
        <v>0</v>
      </c>
      <c r="J162">
        <v>0</v>
      </c>
      <c r="K162">
        <v>0</v>
      </c>
    </row>
    <row r="163" spans="1:11" x14ac:dyDescent="0.4">
      <c r="A163" s="12">
        <v>45324.697916666664</v>
      </c>
      <c r="B163">
        <v>0</v>
      </c>
      <c r="C163">
        <v>0.19921875</v>
      </c>
      <c r="D163">
        <v>0.50048828099999998</v>
      </c>
      <c r="E163">
        <v>0</v>
      </c>
      <c r="F163">
        <v>0.50048828099999998</v>
      </c>
      <c r="G163">
        <v>0.50048828099999998</v>
      </c>
      <c r="H163">
        <v>1</v>
      </c>
      <c r="I163">
        <v>0</v>
      </c>
      <c r="J163">
        <v>0</v>
      </c>
      <c r="K163">
        <v>0</v>
      </c>
    </row>
    <row r="164" spans="1:11" x14ac:dyDescent="0.4">
      <c r="A164" s="12">
        <v>45324.708333333336</v>
      </c>
      <c r="B164">
        <v>0</v>
      </c>
      <c r="C164">
        <v>0.201171875</v>
      </c>
      <c r="D164">
        <v>0.39990234400000002</v>
      </c>
      <c r="E164">
        <v>0</v>
      </c>
      <c r="F164">
        <v>0.39990234400000002</v>
      </c>
      <c r="G164">
        <v>0.39990234400000002</v>
      </c>
      <c r="H164">
        <v>1</v>
      </c>
      <c r="I164">
        <v>0</v>
      </c>
      <c r="J164">
        <v>0</v>
      </c>
      <c r="K164">
        <v>0</v>
      </c>
    </row>
    <row r="165" spans="1:11" x14ac:dyDescent="0.4">
      <c r="A165" s="12">
        <v>45324.71875</v>
      </c>
      <c r="B165">
        <v>0.1015625</v>
      </c>
      <c r="C165">
        <v>0.19921875</v>
      </c>
      <c r="D165">
        <v>0.59863281300000004</v>
      </c>
      <c r="E165">
        <v>0</v>
      </c>
      <c r="F165">
        <v>0.59863281300000004</v>
      </c>
      <c r="G165">
        <v>0.59863281300000004</v>
      </c>
      <c r="H165">
        <v>1</v>
      </c>
      <c r="I165">
        <v>0</v>
      </c>
      <c r="J165">
        <v>0</v>
      </c>
      <c r="K165">
        <v>0</v>
      </c>
    </row>
    <row r="166" spans="1:11" x14ac:dyDescent="0.4">
      <c r="A166" s="12">
        <v>45324.729166666664</v>
      </c>
      <c r="B166">
        <v>0</v>
      </c>
      <c r="C166">
        <v>0.19921875</v>
      </c>
      <c r="D166">
        <v>0.501953125</v>
      </c>
      <c r="E166">
        <v>0</v>
      </c>
      <c r="F166">
        <v>0.501953125</v>
      </c>
      <c r="G166">
        <v>0.501953125</v>
      </c>
      <c r="H166">
        <v>1</v>
      </c>
      <c r="I166">
        <v>0</v>
      </c>
      <c r="J166">
        <v>0</v>
      </c>
      <c r="K166">
        <v>0</v>
      </c>
    </row>
    <row r="167" spans="1:11" x14ac:dyDescent="0.4">
      <c r="A167" s="12">
        <v>45324.739583333336</v>
      </c>
      <c r="B167">
        <v>0</v>
      </c>
      <c r="C167">
        <v>0.40075683600000001</v>
      </c>
      <c r="D167">
        <v>0.59912109400000002</v>
      </c>
      <c r="E167">
        <v>0</v>
      </c>
      <c r="F167">
        <v>0.59912109400000002</v>
      </c>
      <c r="G167">
        <v>0.59912109400000002</v>
      </c>
      <c r="H167">
        <v>1</v>
      </c>
      <c r="I167">
        <v>0</v>
      </c>
      <c r="J167">
        <v>0</v>
      </c>
      <c r="K167">
        <v>0</v>
      </c>
    </row>
    <row r="168" spans="1:11" x14ac:dyDescent="0.4">
      <c r="A168" s="12">
        <v>45324.75</v>
      </c>
      <c r="B168">
        <v>0</v>
      </c>
      <c r="C168">
        <v>0.19921875</v>
      </c>
      <c r="D168">
        <v>0.5</v>
      </c>
      <c r="E168">
        <v>0</v>
      </c>
      <c r="F168">
        <v>0.5</v>
      </c>
      <c r="G168">
        <v>0.5</v>
      </c>
      <c r="H168">
        <v>1</v>
      </c>
      <c r="I168">
        <v>0</v>
      </c>
      <c r="J168">
        <v>0</v>
      </c>
      <c r="K168">
        <v>0</v>
      </c>
    </row>
    <row r="169" spans="1:11" x14ac:dyDescent="0.4">
      <c r="A169" s="12">
        <v>45324.760416666664</v>
      </c>
      <c r="B169">
        <v>0</v>
      </c>
      <c r="C169">
        <v>0.201171875</v>
      </c>
      <c r="D169">
        <v>0.39990234400000002</v>
      </c>
      <c r="E169">
        <v>0</v>
      </c>
      <c r="F169">
        <v>0.39990234400000002</v>
      </c>
      <c r="G169">
        <v>0.39990234400000002</v>
      </c>
      <c r="H169">
        <v>0</v>
      </c>
      <c r="I169">
        <v>0.201171875</v>
      </c>
      <c r="J169">
        <v>0</v>
      </c>
      <c r="K169">
        <v>0.16263903618643999</v>
      </c>
    </row>
    <row r="170" spans="1:11" x14ac:dyDescent="0.4">
      <c r="A170" s="12">
        <v>45324.770833333336</v>
      </c>
      <c r="B170">
        <v>0</v>
      </c>
      <c r="C170">
        <v>0.19921875</v>
      </c>
      <c r="D170">
        <v>0.19970703100000001</v>
      </c>
      <c r="E170">
        <v>0</v>
      </c>
      <c r="F170">
        <v>0.19970703100000001</v>
      </c>
      <c r="G170">
        <v>0.19970703100000001</v>
      </c>
      <c r="H170">
        <v>0</v>
      </c>
      <c r="I170">
        <v>0.19921875</v>
      </c>
      <c r="J170">
        <v>0</v>
      </c>
      <c r="K170">
        <v>0</v>
      </c>
    </row>
    <row r="171" spans="1:11" x14ac:dyDescent="0.4">
      <c r="A171" s="12">
        <v>45324.78125</v>
      </c>
      <c r="B171">
        <v>0.1015625</v>
      </c>
      <c r="C171">
        <v>0.201171875</v>
      </c>
      <c r="D171">
        <v>0.19970703100000001</v>
      </c>
      <c r="E171">
        <v>0</v>
      </c>
      <c r="F171">
        <v>0.19970703100000001</v>
      </c>
      <c r="G171">
        <v>0.19970703100000001</v>
      </c>
      <c r="H171">
        <v>0</v>
      </c>
      <c r="I171">
        <v>0.201171875</v>
      </c>
      <c r="J171">
        <v>0.1015625</v>
      </c>
      <c r="K171">
        <v>0</v>
      </c>
    </row>
    <row r="172" spans="1:11" x14ac:dyDescent="0.4">
      <c r="A172" s="12">
        <v>45324.791666666664</v>
      </c>
      <c r="B172">
        <v>0</v>
      </c>
      <c r="C172">
        <v>0.298828125</v>
      </c>
      <c r="D172">
        <v>0.400390625</v>
      </c>
      <c r="E172">
        <v>0</v>
      </c>
      <c r="F172">
        <v>0.400390625</v>
      </c>
      <c r="G172">
        <v>0.400390625</v>
      </c>
      <c r="H172">
        <v>0</v>
      </c>
      <c r="I172">
        <v>0.298828125</v>
      </c>
      <c r="J172">
        <v>0</v>
      </c>
      <c r="K172">
        <v>0.16312731718644</v>
      </c>
    </row>
    <row r="173" spans="1:11" x14ac:dyDescent="0.4">
      <c r="A173" s="12">
        <v>45324.802083333336</v>
      </c>
      <c r="B173">
        <v>0</v>
      </c>
      <c r="C173">
        <v>0.201171875</v>
      </c>
      <c r="D173">
        <v>0.19970703100000001</v>
      </c>
      <c r="E173">
        <v>0</v>
      </c>
      <c r="F173">
        <v>0.19970703100000001</v>
      </c>
      <c r="G173">
        <v>0.19970703100000001</v>
      </c>
      <c r="H173">
        <v>0</v>
      </c>
      <c r="I173">
        <v>0.201171875</v>
      </c>
      <c r="J173">
        <v>0</v>
      </c>
      <c r="K173">
        <v>0</v>
      </c>
    </row>
    <row r="174" spans="1:11" x14ac:dyDescent="0.4">
      <c r="A174" s="12">
        <v>45324.8125</v>
      </c>
      <c r="B174">
        <v>0</v>
      </c>
      <c r="C174">
        <v>0.19921875</v>
      </c>
      <c r="D174">
        <v>0.29931640599999998</v>
      </c>
      <c r="E174">
        <v>0</v>
      </c>
      <c r="F174">
        <v>0.29931640599999998</v>
      </c>
      <c r="G174">
        <v>0.29931640599999998</v>
      </c>
      <c r="H174">
        <v>0</v>
      </c>
      <c r="I174">
        <v>0.19921875</v>
      </c>
      <c r="J174">
        <v>0</v>
      </c>
      <c r="K174">
        <v>6.20530981864406E-2</v>
      </c>
    </row>
    <row r="175" spans="1:11" x14ac:dyDescent="0.4">
      <c r="A175" s="12">
        <v>45324.822916666664</v>
      </c>
      <c r="B175">
        <v>0</v>
      </c>
      <c r="C175">
        <v>0.29919433600000001</v>
      </c>
      <c r="D175">
        <v>0.201171875</v>
      </c>
      <c r="E175">
        <v>0</v>
      </c>
      <c r="F175">
        <v>0.201171875</v>
      </c>
      <c r="G175">
        <v>0.201171875</v>
      </c>
      <c r="H175">
        <v>0</v>
      </c>
      <c r="I175">
        <v>0.29919433600000001</v>
      </c>
      <c r="J175">
        <v>0</v>
      </c>
      <c r="K175">
        <v>0</v>
      </c>
    </row>
    <row r="176" spans="1:11" x14ac:dyDescent="0.4">
      <c r="A176" s="12">
        <v>45324.833333333336</v>
      </c>
      <c r="B176">
        <v>9.765625E-2</v>
      </c>
      <c r="C176">
        <v>0.201171875</v>
      </c>
      <c r="D176">
        <v>0.10009765599999999</v>
      </c>
      <c r="E176">
        <v>0</v>
      </c>
      <c r="F176">
        <v>0.10009765599999999</v>
      </c>
      <c r="G176">
        <v>0.10009765599999999</v>
      </c>
      <c r="H176">
        <v>0</v>
      </c>
      <c r="I176">
        <v>0.201171875</v>
      </c>
      <c r="J176">
        <v>9.765625E-2</v>
      </c>
      <c r="K176">
        <v>0</v>
      </c>
    </row>
    <row r="177" spans="1:11" x14ac:dyDescent="0.4">
      <c r="A177" s="12">
        <v>45324.84375</v>
      </c>
      <c r="B177">
        <v>0</v>
      </c>
      <c r="C177">
        <v>9.9609375E-2</v>
      </c>
      <c r="D177">
        <v>0.29980468799999999</v>
      </c>
      <c r="E177">
        <v>0</v>
      </c>
      <c r="F177">
        <v>0.29980468799999999</v>
      </c>
      <c r="G177">
        <v>0.29980468799999999</v>
      </c>
      <c r="H177">
        <v>0</v>
      </c>
      <c r="I177">
        <v>9.9609375E-2</v>
      </c>
      <c r="J177">
        <v>0</v>
      </c>
      <c r="K177">
        <v>6.2541380186440607E-2</v>
      </c>
    </row>
    <row r="178" spans="1:11" x14ac:dyDescent="0.4">
      <c r="A178" s="12">
        <v>45324.854166666664</v>
      </c>
      <c r="B178">
        <v>0</v>
      </c>
      <c r="C178">
        <v>0</v>
      </c>
      <c r="D178">
        <v>9.9609375E-2</v>
      </c>
      <c r="E178">
        <v>0</v>
      </c>
      <c r="F178">
        <v>9.9609375E-2</v>
      </c>
      <c r="G178">
        <v>9.9609375E-2</v>
      </c>
      <c r="H178">
        <v>0</v>
      </c>
      <c r="I178">
        <v>0</v>
      </c>
      <c r="J178">
        <v>0</v>
      </c>
      <c r="K178">
        <v>0</v>
      </c>
    </row>
    <row r="179" spans="1:11" x14ac:dyDescent="0.4">
      <c r="A179" s="12">
        <v>45324.864583333336</v>
      </c>
      <c r="B179">
        <v>0</v>
      </c>
      <c r="C179">
        <v>0</v>
      </c>
      <c r="D179">
        <v>0.19970703100000001</v>
      </c>
      <c r="E179">
        <v>0</v>
      </c>
      <c r="F179">
        <v>0.19970703100000001</v>
      </c>
      <c r="G179">
        <v>0.19970703100000001</v>
      </c>
      <c r="H179">
        <v>0</v>
      </c>
      <c r="I179">
        <v>0</v>
      </c>
      <c r="J179">
        <v>0</v>
      </c>
      <c r="K179">
        <v>0</v>
      </c>
    </row>
    <row r="180" spans="1:11" x14ac:dyDescent="0.4">
      <c r="A180" s="12">
        <v>45324.875</v>
      </c>
      <c r="B180">
        <v>0</v>
      </c>
      <c r="C180">
        <v>0</v>
      </c>
      <c r="D180">
        <v>0.20019531300000001</v>
      </c>
      <c r="E180">
        <v>0</v>
      </c>
      <c r="F180">
        <v>0.20019531300000001</v>
      </c>
      <c r="G180">
        <v>0.20019531300000001</v>
      </c>
      <c r="H180">
        <v>0</v>
      </c>
      <c r="I180">
        <v>0</v>
      </c>
      <c r="J180">
        <v>0</v>
      </c>
      <c r="K180">
        <v>0</v>
      </c>
    </row>
    <row r="181" spans="1:11" x14ac:dyDescent="0.4">
      <c r="A181" s="12">
        <v>45324.885416666664</v>
      </c>
      <c r="B181">
        <v>0</v>
      </c>
      <c r="C181">
        <v>0</v>
      </c>
      <c r="D181">
        <v>0.30126953099999998</v>
      </c>
      <c r="E181">
        <v>0</v>
      </c>
      <c r="F181">
        <v>0.30126953099999998</v>
      </c>
      <c r="G181">
        <v>0.30126953099999998</v>
      </c>
      <c r="H181">
        <v>0</v>
      </c>
      <c r="I181">
        <v>0</v>
      </c>
      <c r="J181">
        <v>0</v>
      </c>
      <c r="K181">
        <v>6.40062231864406E-2</v>
      </c>
    </row>
    <row r="182" spans="1:11" x14ac:dyDescent="0.4">
      <c r="A182" s="12">
        <v>45324.895833333336</v>
      </c>
      <c r="B182">
        <v>0.1015625</v>
      </c>
      <c r="C182">
        <v>0</v>
      </c>
      <c r="D182">
        <v>9.9609375E-2</v>
      </c>
      <c r="E182">
        <v>0</v>
      </c>
      <c r="F182">
        <v>9.9609375E-2</v>
      </c>
      <c r="G182">
        <v>9.9609375E-2</v>
      </c>
      <c r="H182">
        <v>0</v>
      </c>
      <c r="I182">
        <v>0</v>
      </c>
      <c r="J182">
        <v>0.1015625</v>
      </c>
      <c r="K182">
        <v>0</v>
      </c>
    </row>
    <row r="183" spans="1:11" x14ac:dyDescent="0.4">
      <c r="A183" s="12">
        <v>45324.90625</v>
      </c>
      <c r="B183">
        <v>0</v>
      </c>
      <c r="C183">
        <v>0</v>
      </c>
      <c r="D183">
        <v>0.19970703100000001</v>
      </c>
      <c r="E183">
        <v>0</v>
      </c>
      <c r="F183">
        <v>0.19970703100000001</v>
      </c>
      <c r="G183">
        <v>0.19970703100000001</v>
      </c>
      <c r="H183">
        <v>0</v>
      </c>
      <c r="I183">
        <v>0</v>
      </c>
      <c r="J183">
        <v>0</v>
      </c>
      <c r="K183">
        <v>0</v>
      </c>
    </row>
    <row r="184" spans="1:11" x14ac:dyDescent="0.4">
      <c r="A184" s="12">
        <v>45324.916666666664</v>
      </c>
      <c r="B184">
        <v>0</v>
      </c>
      <c r="C184">
        <v>0</v>
      </c>
      <c r="D184">
        <v>0.19970703100000001</v>
      </c>
      <c r="E184">
        <v>0</v>
      </c>
      <c r="F184">
        <v>0.19970703100000001</v>
      </c>
      <c r="G184">
        <v>0.19970703100000001</v>
      </c>
      <c r="H184">
        <v>0</v>
      </c>
      <c r="I184">
        <v>0</v>
      </c>
      <c r="J184">
        <v>0</v>
      </c>
      <c r="K184">
        <v>0</v>
      </c>
    </row>
    <row r="185" spans="1:11" x14ac:dyDescent="0.4">
      <c r="A185" s="12">
        <v>45324.927083333336</v>
      </c>
      <c r="B185">
        <v>0</v>
      </c>
      <c r="C185">
        <v>0</v>
      </c>
      <c r="D185">
        <v>0.100585938</v>
      </c>
      <c r="E185">
        <v>0</v>
      </c>
      <c r="F185">
        <v>0.100585938</v>
      </c>
      <c r="G185">
        <v>0.100585938</v>
      </c>
      <c r="H185">
        <v>0</v>
      </c>
      <c r="I185">
        <v>0</v>
      </c>
      <c r="J185">
        <v>0</v>
      </c>
      <c r="K185">
        <v>0</v>
      </c>
    </row>
    <row r="186" spans="1:11" x14ac:dyDescent="0.4">
      <c r="A186" s="12">
        <v>45324.9375</v>
      </c>
      <c r="B186">
        <v>0</v>
      </c>
      <c r="C186">
        <v>0</v>
      </c>
      <c r="D186">
        <v>0.20019531300000001</v>
      </c>
      <c r="E186">
        <v>0</v>
      </c>
      <c r="F186">
        <v>0.20019531300000001</v>
      </c>
      <c r="G186">
        <v>0.20019531300000001</v>
      </c>
      <c r="H186">
        <v>0</v>
      </c>
      <c r="I186">
        <v>0</v>
      </c>
      <c r="J186">
        <v>0</v>
      </c>
      <c r="K186">
        <v>0</v>
      </c>
    </row>
    <row r="187" spans="1:11" x14ac:dyDescent="0.4">
      <c r="A187" s="12">
        <v>45324.947916666664</v>
      </c>
      <c r="B187">
        <v>9.765625E-2</v>
      </c>
      <c r="C187">
        <v>0</v>
      </c>
      <c r="D187">
        <v>0.19970703100000001</v>
      </c>
      <c r="E187">
        <v>0</v>
      </c>
      <c r="F187">
        <v>0.19970703100000001</v>
      </c>
      <c r="G187">
        <v>0.19970703100000001</v>
      </c>
      <c r="H187">
        <v>0</v>
      </c>
      <c r="I187">
        <v>0</v>
      </c>
      <c r="J187">
        <v>9.765625E-2</v>
      </c>
      <c r="K187">
        <v>0</v>
      </c>
    </row>
    <row r="188" spans="1:11" x14ac:dyDescent="0.4">
      <c r="A188" s="12">
        <v>45324.958333333336</v>
      </c>
      <c r="B188">
        <v>0</v>
      </c>
      <c r="C188">
        <v>0</v>
      </c>
      <c r="D188">
        <v>0.19970703100000001</v>
      </c>
      <c r="E188">
        <v>0</v>
      </c>
      <c r="F188">
        <v>0.19970703100000001</v>
      </c>
      <c r="G188">
        <v>0.19970703100000001</v>
      </c>
      <c r="H188">
        <v>0</v>
      </c>
      <c r="I188">
        <v>0</v>
      </c>
      <c r="J188">
        <v>0</v>
      </c>
      <c r="K188">
        <v>0</v>
      </c>
    </row>
    <row r="189" spans="1:11" x14ac:dyDescent="0.4">
      <c r="A189" s="12">
        <v>45324.96875</v>
      </c>
      <c r="B189">
        <v>0</v>
      </c>
      <c r="C189">
        <v>0</v>
      </c>
      <c r="D189">
        <v>0.19970703100000001</v>
      </c>
      <c r="E189">
        <v>0</v>
      </c>
      <c r="F189">
        <v>0.19970703100000001</v>
      </c>
      <c r="G189">
        <v>0.19970703100000001</v>
      </c>
      <c r="H189">
        <v>0</v>
      </c>
      <c r="I189">
        <v>0</v>
      </c>
      <c r="J189">
        <v>0</v>
      </c>
      <c r="K189">
        <v>0</v>
      </c>
    </row>
    <row r="190" spans="1:11" x14ac:dyDescent="0.4">
      <c r="A190" s="12">
        <v>45324.979166666664</v>
      </c>
      <c r="B190">
        <v>0</v>
      </c>
      <c r="C190">
        <v>0</v>
      </c>
      <c r="D190">
        <v>9.9609375E-2</v>
      </c>
      <c r="E190">
        <v>0</v>
      </c>
      <c r="F190">
        <v>9.9609375E-2</v>
      </c>
      <c r="G190">
        <v>9.9609375E-2</v>
      </c>
      <c r="H190">
        <v>0</v>
      </c>
      <c r="I190">
        <v>0</v>
      </c>
      <c r="J190">
        <v>0</v>
      </c>
      <c r="K190">
        <v>0</v>
      </c>
    </row>
    <row r="191" spans="1:11" x14ac:dyDescent="0.4">
      <c r="A191" s="12">
        <v>45324.989583333336</v>
      </c>
      <c r="B191">
        <v>0</v>
      </c>
      <c r="C191">
        <v>0</v>
      </c>
      <c r="D191">
        <v>0.20019531300000001</v>
      </c>
      <c r="E191">
        <v>0</v>
      </c>
      <c r="F191">
        <v>0.20019531300000001</v>
      </c>
      <c r="G191">
        <v>0.20019531300000001</v>
      </c>
      <c r="H191">
        <v>0</v>
      </c>
      <c r="I191">
        <v>0</v>
      </c>
      <c r="J191">
        <v>0</v>
      </c>
      <c r="K191">
        <v>0</v>
      </c>
    </row>
    <row r="192" spans="1:11" x14ac:dyDescent="0.4">
      <c r="A192" s="12">
        <v>45325</v>
      </c>
      <c r="B192">
        <v>0</v>
      </c>
      <c r="C192">
        <v>0</v>
      </c>
      <c r="D192">
        <v>0.100585938</v>
      </c>
      <c r="E192">
        <v>0</v>
      </c>
      <c r="F192">
        <v>0.100585938</v>
      </c>
      <c r="G192">
        <v>0.100585938</v>
      </c>
      <c r="H192">
        <v>0</v>
      </c>
      <c r="I192">
        <v>0</v>
      </c>
      <c r="J192">
        <v>0</v>
      </c>
      <c r="K192">
        <v>0</v>
      </c>
    </row>
    <row r="193" spans="1:11" x14ac:dyDescent="0.4">
      <c r="A193" s="12">
        <v>45325.010416666664</v>
      </c>
      <c r="B193">
        <v>0.1015625</v>
      </c>
      <c r="C193">
        <v>0</v>
      </c>
      <c r="D193">
        <v>0.20019531300000001</v>
      </c>
      <c r="E193">
        <v>0</v>
      </c>
      <c r="F193">
        <v>0.20019531300000001</v>
      </c>
      <c r="G193">
        <v>0.20019531300000001</v>
      </c>
      <c r="H193">
        <v>0</v>
      </c>
      <c r="I193">
        <v>0</v>
      </c>
      <c r="J193">
        <v>0.1015625</v>
      </c>
      <c r="K193">
        <v>0</v>
      </c>
    </row>
    <row r="194" spans="1:11" x14ac:dyDescent="0.4">
      <c r="A194" s="12">
        <v>45325.020833333336</v>
      </c>
      <c r="B194">
        <v>0</v>
      </c>
      <c r="C194">
        <v>0</v>
      </c>
      <c r="D194">
        <v>0.19921875</v>
      </c>
      <c r="E194">
        <v>0</v>
      </c>
      <c r="F194">
        <v>0.19921875</v>
      </c>
      <c r="G194">
        <v>0.19921875</v>
      </c>
      <c r="H194">
        <v>0</v>
      </c>
      <c r="I194">
        <v>0</v>
      </c>
      <c r="J194">
        <v>0</v>
      </c>
      <c r="K194">
        <v>0</v>
      </c>
    </row>
    <row r="195" spans="1:11" x14ac:dyDescent="0.4">
      <c r="A195" s="12">
        <v>45325.03125</v>
      </c>
      <c r="B195">
        <v>0</v>
      </c>
      <c r="C195">
        <v>0</v>
      </c>
      <c r="D195">
        <v>0.20019531300000001</v>
      </c>
      <c r="E195">
        <v>0</v>
      </c>
      <c r="F195">
        <v>0.20019531300000001</v>
      </c>
      <c r="G195">
        <v>0.20019531300000001</v>
      </c>
      <c r="H195">
        <v>0</v>
      </c>
      <c r="I195">
        <v>0</v>
      </c>
      <c r="J195">
        <v>0</v>
      </c>
      <c r="K195">
        <v>0</v>
      </c>
    </row>
    <row r="196" spans="1:11" x14ac:dyDescent="0.4">
      <c r="A196" s="12">
        <v>45325.041666666664</v>
      </c>
      <c r="B196">
        <v>0</v>
      </c>
      <c r="C196">
        <v>0</v>
      </c>
      <c r="D196">
        <v>0.20068359399999999</v>
      </c>
      <c r="E196">
        <v>0</v>
      </c>
      <c r="F196">
        <v>0.20068359399999999</v>
      </c>
      <c r="G196">
        <v>0.20068359399999999</v>
      </c>
      <c r="H196">
        <v>0</v>
      </c>
      <c r="I196">
        <v>0</v>
      </c>
      <c r="J196">
        <v>0</v>
      </c>
      <c r="K196">
        <v>0</v>
      </c>
    </row>
    <row r="197" spans="1:11" x14ac:dyDescent="0.4">
      <c r="A197" s="12">
        <v>45325.052083333336</v>
      </c>
      <c r="B197">
        <v>0</v>
      </c>
      <c r="C197">
        <v>0</v>
      </c>
      <c r="D197">
        <v>0.100585938</v>
      </c>
      <c r="E197">
        <v>0</v>
      </c>
      <c r="F197">
        <v>0.100585938</v>
      </c>
      <c r="G197">
        <v>0.100585938</v>
      </c>
      <c r="H197">
        <v>0</v>
      </c>
      <c r="I197">
        <v>0</v>
      </c>
      <c r="J197">
        <v>0</v>
      </c>
      <c r="K197">
        <v>0</v>
      </c>
    </row>
    <row r="198" spans="1:11" x14ac:dyDescent="0.4">
      <c r="A198" s="12">
        <v>45325.0625</v>
      </c>
      <c r="B198">
        <v>0.1015625</v>
      </c>
      <c r="C198">
        <v>0</v>
      </c>
      <c r="D198">
        <v>0.19970703100000001</v>
      </c>
      <c r="E198">
        <v>0</v>
      </c>
      <c r="F198">
        <v>0.19970703100000001</v>
      </c>
      <c r="G198">
        <v>0.19970703100000001</v>
      </c>
      <c r="H198">
        <v>0</v>
      </c>
      <c r="I198">
        <v>0</v>
      </c>
      <c r="J198">
        <v>0.1015625</v>
      </c>
      <c r="K198">
        <v>0</v>
      </c>
    </row>
    <row r="199" spans="1:11" x14ac:dyDescent="0.4">
      <c r="A199" s="12">
        <v>45325.072916666664</v>
      </c>
      <c r="B199">
        <v>0</v>
      </c>
      <c r="C199">
        <v>0</v>
      </c>
      <c r="D199">
        <v>0.100585938</v>
      </c>
      <c r="E199">
        <v>0</v>
      </c>
      <c r="F199">
        <v>0.100585938</v>
      </c>
      <c r="G199">
        <v>0.100585938</v>
      </c>
      <c r="H199">
        <v>0</v>
      </c>
      <c r="I199">
        <v>0</v>
      </c>
      <c r="J199">
        <v>0</v>
      </c>
      <c r="K199">
        <v>0</v>
      </c>
    </row>
    <row r="200" spans="1:11" x14ac:dyDescent="0.4">
      <c r="A200" s="12">
        <v>45325.083333333336</v>
      </c>
      <c r="B200">
        <v>0</v>
      </c>
      <c r="C200">
        <v>0</v>
      </c>
      <c r="D200">
        <v>0.19921875</v>
      </c>
      <c r="E200">
        <v>0</v>
      </c>
      <c r="F200">
        <v>0.19921875</v>
      </c>
      <c r="G200">
        <v>0.19921875</v>
      </c>
      <c r="H200">
        <v>0</v>
      </c>
      <c r="I200">
        <v>0</v>
      </c>
      <c r="J200">
        <v>0</v>
      </c>
      <c r="K200">
        <v>0</v>
      </c>
    </row>
    <row r="201" spans="1:11" x14ac:dyDescent="0.4">
      <c r="A201" s="12">
        <v>45325.09375</v>
      </c>
      <c r="B201">
        <v>0</v>
      </c>
      <c r="C201">
        <v>0</v>
      </c>
      <c r="D201">
        <v>0.19970703100000001</v>
      </c>
      <c r="E201">
        <v>0</v>
      </c>
      <c r="F201">
        <v>0.19970703100000001</v>
      </c>
      <c r="G201">
        <v>0.19970703100000001</v>
      </c>
      <c r="H201">
        <v>0</v>
      </c>
      <c r="I201">
        <v>0</v>
      </c>
      <c r="J201">
        <v>0</v>
      </c>
      <c r="K201">
        <v>0</v>
      </c>
    </row>
    <row r="202" spans="1:11" x14ac:dyDescent="0.4">
      <c r="A202" s="12">
        <v>45325.104166666664</v>
      </c>
      <c r="B202">
        <v>0</v>
      </c>
      <c r="C202">
        <v>0</v>
      </c>
      <c r="D202">
        <v>0.20019531300000001</v>
      </c>
      <c r="E202">
        <v>0</v>
      </c>
      <c r="F202">
        <v>0.20019531300000001</v>
      </c>
      <c r="G202">
        <v>0.20019531300000001</v>
      </c>
      <c r="H202">
        <v>0</v>
      </c>
      <c r="I202">
        <v>0</v>
      </c>
      <c r="J202">
        <v>0</v>
      </c>
      <c r="K202">
        <v>0</v>
      </c>
    </row>
    <row r="203" spans="1:11" x14ac:dyDescent="0.4">
      <c r="A203" s="12">
        <v>45325.114583333336</v>
      </c>
      <c r="B203">
        <v>9.765625E-2</v>
      </c>
      <c r="C203">
        <v>0</v>
      </c>
      <c r="D203">
        <v>0.10009765599999999</v>
      </c>
      <c r="E203">
        <v>0</v>
      </c>
      <c r="F203">
        <v>0.10009765599999999</v>
      </c>
      <c r="G203">
        <v>0.10009765599999999</v>
      </c>
      <c r="H203">
        <v>0</v>
      </c>
      <c r="I203">
        <v>0</v>
      </c>
      <c r="J203">
        <v>9.765625E-2</v>
      </c>
      <c r="K203">
        <v>0</v>
      </c>
    </row>
    <row r="204" spans="1:11" x14ac:dyDescent="0.4">
      <c r="A204" s="12">
        <v>45325.125</v>
      </c>
      <c r="B204">
        <v>0</v>
      </c>
      <c r="C204">
        <v>0</v>
      </c>
      <c r="D204">
        <v>0.29931640599999998</v>
      </c>
      <c r="E204">
        <v>0</v>
      </c>
      <c r="F204">
        <v>0.29931640599999998</v>
      </c>
      <c r="G204">
        <v>0.29931640599999998</v>
      </c>
      <c r="H204">
        <v>0</v>
      </c>
      <c r="I204">
        <v>0</v>
      </c>
      <c r="J204">
        <v>0</v>
      </c>
      <c r="K204">
        <v>6.5129865377192897E-2</v>
      </c>
    </row>
    <row r="205" spans="1:11" x14ac:dyDescent="0.4">
      <c r="A205" s="12">
        <v>45325.135416666664</v>
      </c>
      <c r="B205">
        <v>0</v>
      </c>
      <c r="C205">
        <v>0</v>
      </c>
      <c r="D205">
        <v>0.10009765599999999</v>
      </c>
      <c r="E205">
        <v>0</v>
      </c>
      <c r="F205">
        <v>0.10009765599999999</v>
      </c>
      <c r="G205">
        <v>0.10009765599999999</v>
      </c>
      <c r="H205">
        <v>0</v>
      </c>
      <c r="I205">
        <v>0</v>
      </c>
      <c r="J205">
        <v>0</v>
      </c>
      <c r="K205">
        <v>0</v>
      </c>
    </row>
    <row r="206" spans="1:11" x14ac:dyDescent="0.4">
      <c r="A206" s="12">
        <v>45325.145833333336</v>
      </c>
      <c r="B206">
        <v>0</v>
      </c>
      <c r="C206">
        <v>0</v>
      </c>
      <c r="D206">
        <v>0.20068359399999999</v>
      </c>
      <c r="E206">
        <v>0</v>
      </c>
      <c r="F206">
        <v>0.20068359399999999</v>
      </c>
      <c r="G206">
        <v>0.20068359399999999</v>
      </c>
      <c r="H206">
        <v>0</v>
      </c>
      <c r="I206">
        <v>0</v>
      </c>
      <c r="J206">
        <v>0</v>
      </c>
      <c r="K206">
        <v>0</v>
      </c>
    </row>
    <row r="207" spans="1:11" x14ac:dyDescent="0.4">
      <c r="A207" s="12">
        <v>45325.15625</v>
      </c>
      <c r="B207">
        <v>0</v>
      </c>
      <c r="C207">
        <v>0</v>
      </c>
      <c r="D207">
        <v>0.30078125</v>
      </c>
      <c r="E207">
        <v>0</v>
      </c>
      <c r="F207">
        <v>0.30078125</v>
      </c>
      <c r="G207">
        <v>0.30078125</v>
      </c>
      <c r="H207">
        <v>0</v>
      </c>
      <c r="I207">
        <v>0</v>
      </c>
      <c r="J207">
        <v>0</v>
      </c>
      <c r="K207">
        <v>6.6594709377193001E-2</v>
      </c>
    </row>
    <row r="208" spans="1:11" x14ac:dyDescent="0.4">
      <c r="A208" s="12">
        <v>45325.166666666664</v>
      </c>
      <c r="B208">
        <v>0</v>
      </c>
      <c r="C208">
        <v>0</v>
      </c>
      <c r="D208">
        <v>9.9609375E-2</v>
      </c>
      <c r="E208">
        <v>0</v>
      </c>
      <c r="F208">
        <v>9.9609375E-2</v>
      </c>
      <c r="G208">
        <v>9.9609375E-2</v>
      </c>
      <c r="H208">
        <v>0</v>
      </c>
      <c r="I208">
        <v>0</v>
      </c>
      <c r="J208">
        <v>0</v>
      </c>
      <c r="K208">
        <v>0</v>
      </c>
    </row>
    <row r="209" spans="1:11" x14ac:dyDescent="0.4">
      <c r="A209" s="12">
        <v>45325.177083333336</v>
      </c>
      <c r="B209">
        <v>0.1015625</v>
      </c>
      <c r="C209">
        <v>0</v>
      </c>
      <c r="D209">
        <v>9.9609375E-2</v>
      </c>
      <c r="E209">
        <v>0</v>
      </c>
      <c r="F209">
        <v>9.9609375E-2</v>
      </c>
      <c r="G209">
        <v>9.9609375E-2</v>
      </c>
      <c r="H209">
        <v>0</v>
      </c>
      <c r="I209">
        <v>0</v>
      </c>
      <c r="J209">
        <v>0.1015625</v>
      </c>
      <c r="K209">
        <v>0</v>
      </c>
    </row>
    <row r="210" spans="1:11" x14ac:dyDescent="0.4">
      <c r="A210" s="12">
        <v>45325.1875</v>
      </c>
      <c r="B210">
        <v>0</v>
      </c>
      <c r="C210">
        <v>0</v>
      </c>
      <c r="D210">
        <v>0.19970703100000001</v>
      </c>
      <c r="E210">
        <v>0</v>
      </c>
      <c r="F210">
        <v>0.19970703100000001</v>
      </c>
      <c r="G210">
        <v>0.19970703100000001</v>
      </c>
      <c r="H210">
        <v>0</v>
      </c>
      <c r="I210">
        <v>0</v>
      </c>
      <c r="J210">
        <v>0</v>
      </c>
      <c r="K210">
        <v>0</v>
      </c>
    </row>
    <row r="211" spans="1:11" x14ac:dyDescent="0.4">
      <c r="A211" s="12">
        <v>45325.197916666664</v>
      </c>
      <c r="B211">
        <v>0</v>
      </c>
      <c r="C211">
        <v>0</v>
      </c>
      <c r="D211">
        <v>0.19970703100000001</v>
      </c>
      <c r="E211">
        <v>0</v>
      </c>
      <c r="F211">
        <v>0.19970703100000001</v>
      </c>
      <c r="G211">
        <v>0.19970703100000001</v>
      </c>
      <c r="H211">
        <v>0</v>
      </c>
      <c r="I211">
        <v>0</v>
      </c>
      <c r="J211">
        <v>0</v>
      </c>
      <c r="K211">
        <v>0</v>
      </c>
    </row>
    <row r="212" spans="1:11" x14ac:dyDescent="0.4">
      <c r="A212" s="12">
        <v>45325.208333333336</v>
      </c>
      <c r="B212">
        <v>0</v>
      </c>
      <c r="C212">
        <v>0</v>
      </c>
      <c r="D212">
        <v>0.10009765599999999</v>
      </c>
      <c r="E212">
        <v>0</v>
      </c>
      <c r="F212">
        <v>0.10009765599999999</v>
      </c>
      <c r="G212">
        <v>0.10009765599999999</v>
      </c>
      <c r="H212">
        <v>0</v>
      </c>
      <c r="I212">
        <v>0</v>
      </c>
      <c r="J212">
        <v>0</v>
      </c>
      <c r="K212">
        <v>0</v>
      </c>
    </row>
    <row r="213" spans="1:11" x14ac:dyDescent="0.4">
      <c r="A213" s="12">
        <v>45325.21875</v>
      </c>
      <c r="B213">
        <v>0</v>
      </c>
      <c r="C213">
        <v>0</v>
      </c>
      <c r="D213">
        <v>0</v>
      </c>
      <c r="E213">
        <v>0</v>
      </c>
      <c r="F213">
        <v>0</v>
      </c>
      <c r="G213">
        <v>0</v>
      </c>
      <c r="H213">
        <v>0</v>
      </c>
      <c r="I213">
        <v>0</v>
      </c>
      <c r="J213">
        <v>0</v>
      </c>
      <c r="K213">
        <v>0</v>
      </c>
    </row>
    <row r="214" spans="1:11" x14ac:dyDescent="0.4">
      <c r="A214" s="12">
        <v>45325.229166666664</v>
      </c>
      <c r="B214">
        <v>9.765625E-2</v>
      </c>
      <c r="C214">
        <v>0</v>
      </c>
      <c r="D214">
        <v>0.30126953099999998</v>
      </c>
      <c r="E214">
        <v>0</v>
      </c>
      <c r="F214">
        <v>0.30126953099999998</v>
      </c>
      <c r="G214">
        <v>0.30126953099999998</v>
      </c>
      <c r="H214">
        <v>0</v>
      </c>
      <c r="I214">
        <v>0</v>
      </c>
      <c r="J214">
        <v>9.765625E-2</v>
      </c>
      <c r="K214">
        <v>6.7082990377192897E-2</v>
      </c>
    </row>
    <row r="215" spans="1:11" x14ac:dyDescent="0.4">
      <c r="A215" s="12">
        <v>45325.239583333336</v>
      </c>
      <c r="B215">
        <v>0</v>
      </c>
      <c r="C215">
        <v>0</v>
      </c>
      <c r="D215">
        <v>0.10009765599999999</v>
      </c>
      <c r="E215">
        <v>0</v>
      </c>
      <c r="F215">
        <v>0.10009765599999999</v>
      </c>
      <c r="G215">
        <v>0.10009765599999999</v>
      </c>
      <c r="H215">
        <v>0</v>
      </c>
      <c r="I215">
        <v>0</v>
      </c>
      <c r="J215">
        <v>0</v>
      </c>
      <c r="K215">
        <v>0</v>
      </c>
    </row>
    <row r="216" spans="1:11" x14ac:dyDescent="0.4">
      <c r="A216" s="12">
        <v>45325.25</v>
      </c>
      <c r="B216">
        <v>0</v>
      </c>
      <c r="C216">
        <v>0</v>
      </c>
      <c r="D216">
        <v>9.9609375E-2</v>
      </c>
      <c r="E216">
        <v>0</v>
      </c>
      <c r="F216">
        <v>9.9609375E-2</v>
      </c>
      <c r="G216">
        <v>9.9609375E-2</v>
      </c>
      <c r="H216">
        <v>0</v>
      </c>
      <c r="I216">
        <v>0</v>
      </c>
      <c r="J216">
        <v>0</v>
      </c>
      <c r="K216">
        <v>0</v>
      </c>
    </row>
    <row r="217" spans="1:11" x14ac:dyDescent="0.4">
      <c r="A217" s="12">
        <v>45325.260416666664</v>
      </c>
      <c r="B217">
        <v>0</v>
      </c>
      <c r="C217">
        <v>0</v>
      </c>
      <c r="D217">
        <v>0.19921875</v>
      </c>
      <c r="E217">
        <v>0</v>
      </c>
      <c r="F217">
        <v>0.19921875</v>
      </c>
      <c r="G217">
        <v>0.19921875</v>
      </c>
      <c r="H217">
        <v>0</v>
      </c>
      <c r="I217">
        <v>0</v>
      </c>
      <c r="J217">
        <v>0</v>
      </c>
      <c r="K217">
        <v>0</v>
      </c>
    </row>
    <row r="218" spans="1:11" x14ac:dyDescent="0.4">
      <c r="A218" s="12">
        <v>45325.270833333336</v>
      </c>
      <c r="B218">
        <v>0</v>
      </c>
      <c r="C218">
        <v>0</v>
      </c>
      <c r="D218">
        <v>0.10009765599999999</v>
      </c>
      <c r="E218">
        <v>0</v>
      </c>
      <c r="F218">
        <v>0.10009765599999999</v>
      </c>
      <c r="G218">
        <v>0.10009765599999999</v>
      </c>
      <c r="H218">
        <v>0</v>
      </c>
      <c r="I218">
        <v>0</v>
      </c>
      <c r="J218">
        <v>0</v>
      </c>
      <c r="K218">
        <v>0</v>
      </c>
    </row>
    <row r="219" spans="1:11" x14ac:dyDescent="0.4">
      <c r="A219" s="12">
        <v>45325.28125</v>
      </c>
      <c r="B219">
        <v>0</v>
      </c>
      <c r="C219">
        <v>0</v>
      </c>
      <c r="D219">
        <v>0.20068359399999999</v>
      </c>
      <c r="E219">
        <v>0</v>
      </c>
      <c r="F219">
        <v>0.20068359399999999</v>
      </c>
      <c r="G219">
        <v>0.20068359399999999</v>
      </c>
      <c r="H219">
        <v>0</v>
      </c>
      <c r="I219">
        <v>0</v>
      </c>
      <c r="J219">
        <v>0</v>
      </c>
      <c r="K219">
        <v>0</v>
      </c>
    </row>
    <row r="220" spans="1:11" x14ac:dyDescent="0.4">
      <c r="A220" s="12">
        <v>45325.291666666664</v>
      </c>
      <c r="B220">
        <v>0.1015625</v>
      </c>
      <c r="C220">
        <v>0</v>
      </c>
      <c r="D220">
        <v>0.29980468799999999</v>
      </c>
      <c r="E220">
        <v>0</v>
      </c>
      <c r="F220">
        <v>0.29980468799999999</v>
      </c>
      <c r="G220">
        <v>0.29980468799999999</v>
      </c>
      <c r="H220">
        <v>0</v>
      </c>
      <c r="I220">
        <v>0</v>
      </c>
      <c r="J220">
        <v>0.1015625</v>
      </c>
      <c r="K220">
        <v>6.5618147377192904E-2</v>
      </c>
    </row>
    <row r="221" spans="1:11" x14ac:dyDescent="0.4">
      <c r="A221" s="12">
        <v>45325.302083333336</v>
      </c>
      <c r="B221">
        <v>0</v>
      </c>
      <c r="C221">
        <v>0</v>
      </c>
      <c r="D221">
        <v>0.19970703100000001</v>
      </c>
      <c r="E221">
        <v>0</v>
      </c>
      <c r="F221">
        <v>0.19970703100000001</v>
      </c>
      <c r="G221">
        <v>0.19970703100000001</v>
      </c>
      <c r="H221">
        <v>0</v>
      </c>
      <c r="I221">
        <v>0</v>
      </c>
      <c r="J221">
        <v>0</v>
      </c>
      <c r="K221">
        <v>0</v>
      </c>
    </row>
    <row r="222" spans="1:11" x14ac:dyDescent="0.4">
      <c r="A222" s="12">
        <v>45325.3125</v>
      </c>
      <c r="B222">
        <v>0</v>
      </c>
      <c r="C222">
        <v>0</v>
      </c>
      <c r="D222">
        <v>0.10009765599999999</v>
      </c>
      <c r="E222">
        <v>0</v>
      </c>
      <c r="F222">
        <v>0.10009765599999999</v>
      </c>
      <c r="G222">
        <v>0.10009765599999999</v>
      </c>
      <c r="H222">
        <v>0</v>
      </c>
      <c r="I222">
        <v>0</v>
      </c>
      <c r="J222">
        <v>0</v>
      </c>
      <c r="K222">
        <v>0</v>
      </c>
    </row>
    <row r="223" spans="1:11" x14ac:dyDescent="0.4">
      <c r="A223" s="12">
        <v>45325.322916666664</v>
      </c>
      <c r="B223">
        <v>0</v>
      </c>
      <c r="C223">
        <v>0</v>
      </c>
      <c r="D223">
        <v>0.100585938</v>
      </c>
      <c r="E223">
        <v>0</v>
      </c>
      <c r="F223">
        <v>0.100585938</v>
      </c>
      <c r="G223">
        <v>0.100585938</v>
      </c>
      <c r="H223">
        <v>0</v>
      </c>
      <c r="I223">
        <v>0</v>
      </c>
      <c r="J223">
        <v>0</v>
      </c>
      <c r="K223">
        <v>0</v>
      </c>
    </row>
    <row r="224" spans="1:11" x14ac:dyDescent="0.4">
      <c r="A224" s="12">
        <v>45325.333333333336</v>
      </c>
      <c r="B224">
        <v>0</v>
      </c>
      <c r="C224">
        <v>0</v>
      </c>
      <c r="D224">
        <v>0.19970703100000001</v>
      </c>
      <c r="E224">
        <v>0</v>
      </c>
      <c r="F224">
        <v>0.19970703100000001</v>
      </c>
      <c r="G224">
        <v>0.19970703100000001</v>
      </c>
      <c r="H224">
        <v>0</v>
      </c>
      <c r="I224">
        <v>0</v>
      </c>
      <c r="J224">
        <v>0</v>
      </c>
      <c r="K224">
        <v>0</v>
      </c>
    </row>
    <row r="225" spans="1:11" x14ac:dyDescent="0.4">
      <c r="A225" s="12">
        <v>45325.34375</v>
      </c>
      <c r="B225">
        <v>0.1015625</v>
      </c>
      <c r="C225">
        <v>0</v>
      </c>
      <c r="D225">
        <v>0</v>
      </c>
      <c r="E225">
        <v>0</v>
      </c>
      <c r="F225">
        <v>0</v>
      </c>
      <c r="G225">
        <v>0</v>
      </c>
      <c r="H225">
        <v>0</v>
      </c>
      <c r="I225">
        <v>0</v>
      </c>
      <c r="J225">
        <v>0.1015625</v>
      </c>
      <c r="K225">
        <v>0</v>
      </c>
    </row>
    <row r="226" spans="1:11" x14ac:dyDescent="0.4">
      <c r="A226" s="12">
        <v>45325.354166666664</v>
      </c>
      <c r="B226">
        <v>0</v>
      </c>
      <c r="C226">
        <v>0</v>
      </c>
      <c r="D226">
        <v>0.20019531300000001</v>
      </c>
      <c r="E226">
        <v>0</v>
      </c>
      <c r="F226">
        <v>0.20019531300000001</v>
      </c>
      <c r="G226">
        <v>0.20019531300000001</v>
      </c>
      <c r="H226">
        <v>0</v>
      </c>
      <c r="I226">
        <v>0</v>
      </c>
      <c r="J226">
        <v>0</v>
      </c>
      <c r="K226">
        <v>0</v>
      </c>
    </row>
    <row r="227" spans="1:11" x14ac:dyDescent="0.4">
      <c r="A227" s="12">
        <v>45325.364583333336</v>
      </c>
      <c r="B227">
        <v>0</v>
      </c>
      <c r="C227">
        <v>0</v>
      </c>
      <c r="D227">
        <v>0.19921875</v>
      </c>
      <c r="E227">
        <v>0</v>
      </c>
      <c r="F227">
        <v>0.19921875</v>
      </c>
      <c r="G227">
        <v>0.19921875</v>
      </c>
      <c r="H227">
        <v>0</v>
      </c>
      <c r="I227">
        <v>0</v>
      </c>
      <c r="J227">
        <v>0</v>
      </c>
      <c r="K227">
        <v>0</v>
      </c>
    </row>
    <row r="228" spans="1:11" x14ac:dyDescent="0.4">
      <c r="A228" s="12">
        <v>45325.375</v>
      </c>
      <c r="B228">
        <v>0</v>
      </c>
      <c r="C228">
        <v>0</v>
      </c>
      <c r="D228">
        <v>0.19970703100000001</v>
      </c>
      <c r="E228">
        <v>0</v>
      </c>
      <c r="F228">
        <v>0.19970703100000001</v>
      </c>
      <c r="G228">
        <v>0.19970703100000001</v>
      </c>
      <c r="H228">
        <v>0</v>
      </c>
      <c r="I228">
        <v>0</v>
      </c>
      <c r="J228">
        <v>0</v>
      </c>
      <c r="K228">
        <v>0</v>
      </c>
    </row>
    <row r="229" spans="1:11" x14ac:dyDescent="0.4">
      <c r="A229" s="12">
        <v>45325.385416666664</v>
      </c>
      <c r="B229">
        <v>0</v>
      </c>
      <c r="C229">
        <v>0</v>
      </c>
      <c r="D229">
        <v>0.10009765599999999</v>
      </c>
      <c r="E229">
        <v>0</v>
      </c>
      <c r="F229">
        <v>0.10009765599999999</v>
      </c>
      <c r="G229">
        <v>0.10009765599999999</v>
      </c>
      <c r="H229">
        <v>0</v>
      </c>
      <c r="I229">
        <v>0</v>
      </c>
      <c r="J229">
        <v>0</v>
      </c>
      <c r="K229">
        <v>0</v>
      </c>
    </row>
    <row r="230" spans="1:11" x14ac:dyDescent="0.4">
      <c r="A230" s="12">
        <v>45325.395833333336</v>
      </c>
      <c r="B230">
        <v>0</v>
      </c>
      <c r="C230">
        <v>0</v>
      </c>
      <c r="D230">
        <v>0.20068359399999999</v>
      </c>
      <c r="E230">
        <v>0</v>
      </c>
      <c r="F230">
        <v>0.20068359399999999</v>
      </c>
      <c r="G230">
        <v>0.20068359399999999</v>
      </c>
      <c r="H230">
        <v>0</v>
      </c>
      <c r="I230">
        <v>0</v>
      </c>
      <c r="J230">
        <v>0</v>
      </c>
      <c r="K230">
        <v>0</v>
      </c>
    </row>
    <row r="231" spans="1:11" x14ac:dyDescent="0.4">
      <c r="A231" s="12">
        <v>45325.40625</v>
      </c>
      <c r="B231">
        <v>9.765625E-2</v>
      </c>
      <c r="C231">
        <v>0</v>
      </c>
      <c r="D231">
        <v>0.20068359399999999</v>
      </c>
      <c r="E231">
        <v>0</v>
      </c>
      <c r="F231">
        <v>0.20068359399999999</v>
      </c>
      <c r="G231">
        <v>0.20068359399999999</v>
      </c>
      <c r="H231">
        <v>0</v>
      </c>
      <c r="I231">
        <v>0</v>
      </c>
      <c r="J231">
        <v>9.765625E-2</v>
      </c>
      <c r="K231">
        <v>0</v>
      </c>
    </row>
    <row r="232" spans="1:11" x14ac:dyDescent="0.4">
      <c r="A232" s="12">
        <v>45325.416666666664</v>
      </c>
      <c r="B232">
        <v>0</v>
      </c>
      <c r="C232">
        <v>0</v>
      </c>
      <c r="D232">
        <v>0</v>
      </c>
      <c r="E232">
        <v>0</v>
      </c>
      <c r="F232">
        <v>0</v>
      </c>
      <c r="G232">
        <v>0</v>
      </c>
      <c r="H232">
        <v>0</v>
      </c>
      <c r="I232">
        <v>0</v>
      </c>
      <c r="J232">
        <v>0</v>
      </c>
      <c r="K232">
        <v>0</v>
      </c>
    </row>
    <row r="233" spans="1:11" x14ac:dyDescent="0.4">
      <c r="A233" s="12">
        <v>45325.427083333336</v>
      </c>
      <c r="B233">
        <v>0</v>
      </c>
      <c r="C233">
        <v>0</v>
      </c>
      <c r="D233">
        <v>0.29931640599999998</v>
      </c>
      <c r="E233">
        <v>0</v>
      </c>
      <c r="F233">
        <v>0.29931640599999998</v>
      </c>
      <c r="G233">
        <v>0.29931640599999998</v>
      </c>
      <c r="H233">
        <v>0</v>
      </c>
      <c r="I233">
        <v>0</v>
      </c>
      <c r="J233">
        <v>0</v>
      </c>
      <c r="K233">
        <v>6.5129865377192897E-2</v>
      </c>
    </row>
    <row r="234" spans="1:11" x14ac:dyDescent="0.4">
      <c r="A234" s="12">
        <v>45325.4375</v>
      </c>
      <c r="B234">
        <v>0</v>
      </c>
      <c r="C234">
        <v>0</v>
      </c>
      <c r="D234">
        <v>0.10009765599999999</v>
      </c>
      <c r="E234">
        <v>0</v>
      </c>
      <c r="F234">
        <v>0.10009765599999999</v>
      </c>
      <c r="G234">
        <v>0.10009765599999999</v>
      </c>
      <c r="H234">
        <v>0</v>
      </c>
      <c r="I234">
        <v>0</v>
      </c>
      <c r="J234">
        <v>0</v>
      </c>
      <c r="K234">
        <v>0</v>
      </c>
    </row>
    <row r="235" spans="1:11" x14ac:dyDescent="0.4">
      <c r="A235" s="12">
        <v>45325.447916666664</v>
      </c>
      <c r="B235">
        <v>0</v>
      </c>
      <c r="C235">
        <v>0</v>
      </c>
      <c r="D235">
        <v>9.9609375E-2</v>
      </c>
      <c r="E235">
        <v>0</v>
      </c>
      <c r="F235">
        <v>9.9609375E-2</v>
      </c>
      <c r="G235">
        <v>9.9609375E-2</v>
      </c>
      <c r="H235">
        <v>0</v>
      </c>
      <c r="I235">
        <v>0</v>
      </c>
      <c r="J235">
        <v>0</v>
      </c>
      <c r="K235">
        <v>0</v>
      </c>
    </row>
    <row r="236" spans="1:11" x14ac:dyDescent="0.4">
      <c r="A236" s="12">
        <v>45325.458333333336</v>
      </c>
      <c r="B236">
        <v>0.1015625</v>
      </c>
      <c r="C236">
        <v>0</v>
      </c>
      <c r="D236">
        <v>0.29931640599999998</v>
      </c>
      <c r="E236">
        <v>0</v>
      </c>
      <c r="F236">
        <v>0.29931640599999998</v>
      </c>
      <c r="G236">
        <v>0.29931640599999998</v>
      </c>
      <c r="H236">
        <v>0</v>
      </c>
      <c r="I236">
        <v>0</v>
      </c>
      <c r="J236">
        <v>0.1015625</v>
      </c>
      <c r="K236">
        <v>6.5129865377192897E-2</v>
      </c>
    </row>
    <row r="237" spans="1:11" x14ac:dyDescent="0.4">
      <c r="A237" s="12">
        <v>45325.46875</v>
      </c>
      <c r="B237">
        <v>0</v>
      </c>
      <c r="C237">
        <v>0</v>
      </c>
      <c r="D237">
        <v>9.9609375E-2</v>
      </c>
      <c r="E237">
        <v>0</v>
      </c>
      <c r="F237">
        <v>9.9609375E-2</v>
      </c>
      <c r="G237">
        <v>9.9609375E-2</v>
      </c>
      <c r="H237">
        <v>0</v>
      </c>
      <c r="I237">
        <v>0</v>
      </c>
      <c r="J237">
        <v>0</v>
      </c>
      <c r="K237">
        <v>0</v>
      </c>
    </row>
    <row r="238" spans="1:11" x14ac:dyDescent="0.4">
      <c r="A238" s="12">
        <v>45325.479166666664</v>
      </c>
      <c r="B238">
        <v>0</v>
      </c>
      <c r="C238">
        <v>0</v>
      </c>
      <c r="D238">
        <v>0.20068359399999999</v>
      </c>
      <c r="E238">
        <v>0</v>
      </c>
      <c r="F238">
        <v>0.20068359399999999</v>
      </c>
      <c r="G238">
        <v>0.20068359399999999</v>
      </c>
      <c r="H238">
        <v>0</v>
      </c>
      <c r="I238">
        <v>0</v>
      </c>
      <c r="J238">
        <v>0</v>
      </c>
      <c r="K238">
        <v>0</v>
      </c>
    </row>
    <row r="239" spans="1:11" x14ac:dyDescent="0.4">
      <c r="A239" s="12">
        <v>45325.489583333336</v>
      </c>
      <c r="B239">
        <v>0</v>
      </c>
      <c r="C239">
        <v>0</v>
      </c>
      <c r="D239">
        <v>0</v>
      </c>
      <c r="E239">
        <v>0</v>
      </c>
      <c r="F239">
        <v>0</v>
      </c>
      <c r="G239">
        <v>0</v>
      </c>
      <c r="H239">
        <v>0</v>
      </c>
      <c r="I239">
        <v>0</v>
      </c>
      <c r="J239">
        <v>0</v>
      </c>
      <c r="K239">
        <v>0</v>
      </c>
    </row>
    <row r="240" spans="1:11" x14ac:dyDescent="0.4">
      <c r="A240" s="12">
        <v>45325.5</v>
      </c>
      <c r="B240">
        <v>0</v>
      </c>
      <c r="C240">
        <v>0</v>
      </c>
      <c r="D240">
        <v>0.20068359399999999</v>
      </c>
      <c r="E240">
        <v>0</v>
      </c>
      <c r="F240">
        <v>0.20068359399999999</v>
      </c>
      <c r="G240">
        <v>0.20068359399999999</v>
      </c>
      <c r="H240">
        <v>0</v>
      </c>
      <c r="I240">
        <v>0</v>
      </c>
      <c r="J240">
        <v>0</v>
      </c>
      <c r="K240">
        <v>0</v>
      </c>
    </row>
    <row r="241" spans="1:11" x14ac:dyDescent="0.4">
      <c r="A241" s="12">
        <v>45325.510416666664</v>
      </c>
      <c r="B241">
        <v>0</v>
      </c>
      <c r="C241">
        <v>0</v>
      </c>
      <c r="D241">
        <v>0.29931640599999998</v>
      </c>
      <c r="E241">
        <v>0</v>
      </c>
      <c r="F241">
        <v>0.29931640599999998</v>
      </c>
      <c r="G241">
        <v>0.29931640599999998</v>
      </c>
      <c r="H241">
        <v>0</v>
      </c>
      <c r="I241">
        <v>0</v>
      </c>
      <c r="J241">
        <v>0</v>
      </c>
      <c r="K241">
        <v>6.5129865377192897E-2</v>
      </c>
    </row>
    <row r="242" spans="1:11" x14ac:dyDescent="0.4">
      <c r="A242" s="12">
        <v>45325.520833333336</v>
      </c>
      <c r="B242">
        <v>9.765625E-2</v>
      </c>
      <c r="C242">
        <v>0</v>
      </c>
      <c r="D242">
        <v>9.9609375E-2</v>
      </c>
      <c r="E242">
        <v>0</v>
      </c>
      <c r="F242">
        <v>9.9609375E-2</v>
      </c>
      <c r="G242">
        <v>9.9609375E-2</v>
      </c>
      <c r="H242">
        <v>0</v>
      </c>
      <c r="I242">
        <v>0</v>
      </c>
      <c r="J242">
        <v>9.765625E-2</v>
      </c>
      <c r="K242">
        <v>0</v>
      </c>
    </row>
    <row r="243" spans="1:11" x14ac:dyDescent="0.4">
      <c r="A243" s="12">
        <v>45325.53125</v>
      </c>
      <c r="B243">
        <v>0</v>
      </c>
      <c r="C243">
        <v>0</v>
      </c>
      <c r="D243">
        <v>0.5</v>
      </c>
      <c r="E243">
        <v>0</v>
      </c>
      <c r="F243">
        <v>0.5</v>
      </c>
      <c r="G243">
        <v>0.5</v>
      </c>
      <c r="H243">
        <v>0</v>
      </c>
      <c r="I243">
        <v>0</v>
      </c>
      <c r="J243">
        <v>0</v>
      </c>
      <c r="K243">
        <v>0.26581345937719297</v>
      </c>
    </row>
    <row r="244" spans="1:11" x14ac:dyDescent="0.4">
      <c r="A244" s="12">
        <v>45325.541666666664</v>
      </c>
      <c r="B244">
        <v>0</v>
      </c>
      <c r="C244">
        <v>0</v>
      </c>
      <c r="D244">
        <v>0</v>
      </c>
      <c r="E244">
        <v>0</v>
      </c>
      <c r="F244">
        <v>0</v>
      </c>
      <c r="G244">
        <v>0</v>
      </c>
      <c r="H244">
        <v>0</v>
      </c>
      <c r="I244">
        <v>0</v>
      </c>
      <c r="J244">
        <v>0</v>
      </c>
      <c r="K244">
        <v>0</v>
      </c>
    </row>
    <row r="245" spans="1:11" x14ac:dyDescent="0.4">
      <c r="A245" s="12">
        <v>45325.552083333336</v>
      </c>
      <c r="B245">
        <v>0</v>
      </c>
      <c r="C245">
        <v>0</v>
      </c>
      <c r="D245">
        <v>0.19970703100000001</v>
      </c>
      <c r="E245">
        <v>0</v>
      </c>
      <c r="F245">
        <v>0.19970703100000001</v>
      </c>
      <c r="G245">
        <v>0.19970703100000001</v>
      </c>
      <c r="H245">
        <v>0</v>
      </c>
      <c r="I245">
        <v>0</v>
      </c>
      <c r="J245">
        <v>0</v>
      </c>
      <c r="K245">
        <v>0</v>
      </c>
    </row>
    <row r="246" spans="1:11" x14ac:dyDescent="0.4">
      <c r="A246" s="12">
        <v>45325.5625</v>
      </c>
      <c r="B246">
        <v>0</v>
      </c>
      <c r="C246">
        <v>0</v>
      </c>
      <c r="D246">
        <v>0.100585938</v>
      </c>
      <c r="E246">
        <v>0</v>
      </c>
      <c r="F246">
        <v>0.100585938</v>
      </c>
      <c r="G246">
        <v>0.100585938</v>
      </c>
      <c r="H246">
        <v>0</v>
      </c>
      <c r="I246">
        <v>0</v>
      </c>
      <c r="J246">
        <v>0</v>
      </c>
      <c r="K246">
        <v>0</v>
      </c>
    </row>
    <row r="247" spans="1:11" x14ac:dyDescent="0.4">
      <c r="A247" s="12">
        <v>45325.572916666664</v>
      </c>
      <c r="B247">
        <v>0.1015625</v>
      </c>
      <c r="C247">
        <v>0</v>
      </c>
      <c r="D247">
        <v>0.20019531300000001</v>
      </c>
      <c r="E247">
        <v>0</v>
      </c>
      <c r="F247">
        <v>0.20019531300000001</v>
      </c>
      <c r="G247">
        <v>0.20019531300000001</v>
      </c>
      <c r="H247">
        <v>0</v>
      </c>
      <c r="I247">
        <v>0</v>
      </c>
      <c r="J247">
        <v>0.1015625</v>
      </c>
      <c r="K247">
        <v>0</v>
      </c>
    </row>
    <row r="248" spans="1:11" x14ac:dyDescent="0.4">
      <c r="A248" s="12">
        <v>45325.583333333336</v>
      </c>
      <c r="B248">
        <v>0</v>
      </c>
      <c r="C248">
        <v>0</v>
      </c>
      <c r="D248">
        <v>0.19970703100000001</v>
      </c>
      <c r="E248">
        <v>0</v>
      </c>
      <c r="F248">
        <v>0.19970703100000001</v>
      </c>
      <c r="G248">
        <v>0.19970703100000001</v>
      </c>
      <c r="H248">
        <v>0</v>
      </c>
      <c r="I248">
        <v>0</v>
      </c>
      <c r="J248">
        <v>0</v>
      </c>
      <c r="K248">
        <v>0</v>
      </c>
    </row>
    <row r="249" spans="1:11" x14ac:dyDescent="0.4">
      <c r="A249" s="12">
        <v>45325.59375</v>
      </c>
      <c r="B249">
        <v>0</v>
      </c>
      <c r="C249">
        <v>0</v>
      </c>
      <c r="D249">
        <v>9.9609375E-2</v>
      </c>
      <c r="E249">
        <v>0</v>
      </c>
      <c r="F249">
        <v>9.9609375E-2</v>
      </c>
      <c r="G249">
        <v>9.9609375E-2</v>
      </c>
      <c r="H249">
        <v>0</v>
      </c>
      <c r="I249">
        <v>0</v>
      </c>
      <c r="J249">
        <v>0</v>
      </c>
      <c r="K249">
        <v>0</v>
      </c>
    </row>
    <row r="250" spans="1:11" x14ac:dyDescent="0.4">
      <c r="A250" s="12">
        <v>45325.604166666664</v>
      </c>
      <c r="B250">
        <v>0</v>
      </c>
      <c r="C250">
        <v>0</v>
      </c>
      <c r="D250">
        <v>0.20068359399999999</v>
      </c>
      <c r="E250">
        <v>0</v>
      </c>
      <c r="F250">
        <v>0.20068359399999999</v>
      </c>
      <c r="G250">
        <v>0.20068359399999999</v>
      </c>
      <c r="H250">
        <v>0</v>
      </c>
      <c r="I250">
        <v>0</v>
      </c>
      <c r="J250">
        <v>0</v>
      </c>
      <c r="K250">
        <v>0</v>
      </c>
    </row>
    <row r="251" spans="1:11" x14ac:dyDescent="0.4">
      <c r="A251" s="12">
        <v>45325.614583333336</v>
      </c>
      <c r="B251">
        <v>0</v>
      </c>
      <c r="C251">
        <v>0</v>
      </c>
      <c r="D251">
        <v>0.10009765599999999</v>
      </c>
      <c r="E251">
        <v>0</v>
      </c>
      <c r="F251">
        <v>0.10009765599999999</v>
      </c>
      <c r="G251">
        <v>0.10009765599999999</v>
      </c>
      <c r="H251">
        <v>0</v>
      </c>
      <c r="I251">
        <v>0</v>
      </c>
      <c r="J251">
        <v>0</v>
      </c>
      <c r="K251">
        <v>0</v>
      </c>
    </row>
    <row r="252" spans="1:11" x14ac:dyDescent="0.4">
      <c r="A252" s="12">
        <v>45325.625</v>
      </c>
      <c r="B252">
        <v>0.1015625</v>
      </c>
      <c r="C252">
        <v>0</v>
      </c>
      <c r="D252">
        <v>0.19921875</v>
      </c>
      <c r="E252">
        <v>0</v>
      </c>
      <c r="F252">
        <v>0.19921875</v>
      </c>
      <c r="G252">
        <v>0.19921875</v>
      </c>
      <c r="H252">
        <v>0</v>
      </c>
      <c r="I252">
        <v>0</v>
      </c>
      <c r="J252">
        <v>0.1015625</v>
      </c>
      <c r="K252">
        <v>0</v>
      </c>
    </row>
    <row r="253" spans="1:11" x14ac:dyDescent="0.4">
      <c r="A253" s="12">
        <v>45325.635416666664</v>
      </c>
      <c r="B253">
        <v>0</v>
      </c>
      <c r="C253">
        <v>0</v>
      </c>
      <c r="D253">
        <v>9.9609375E-2</v>
      </c>
      <c r="E253">
        <v>0</v>
      </c>
      <c r="F253">
        <v>9.9609375E-2</v>
      </c>
      <c r="G253">
        <v>9.9609375E-2</v>
      </c>
      <c r="H253">
        <v>0</v>
      </c>
      <c r="I253">
        <v>0</v>
      </c>
      <c r="J253">
        <v>0</v>
      </c>
      <c r="K253">
        <v>0</v>
      </c>
    </row>
    <row r="254" spans="1:11" x14ac:dyDescent="0.4">
      <c r="A254" s="12">
        <v>45325.645833333336</v>
      </c>
      <c r="B254">
        <v>0</v>
      </c>
      <c r="C254">
        <v>0</v>
      </c>
      <c r="D254">
        <v>0.20019531300000001</v>
      </c>
      <c r="E254">
        <v>0</v>
      </c>
      <c r="F254">
        <v>0.20019531300000001</v>
      </c>
      <c r="G254">
        <v>0.20019531300000001</v>
      </c>
      <c r="H254">
        <v>0</v>
      </c>
      <c r="I254">
        <v>0</v>
      </c>
      <c r="J254">
        <v>0</v>
      </c>
      <c r="K254">
        <v>0</v>
      </c>
    </row>
    <row r="255" spans="1:11" x14ac:dyDescent="0.4">
      <c r="A255" s="12">
        <v>45325.65625</v>
      </c>
      <c r="B255">
        <v>0</v>
      </c>
      <c r="C255">
        <v>0</v>
      </c>
      <c r="D255">
        <v>0.20068359399999999</v>
      </c>
      <c r="E255">
        <v>0</v>
      </c>
      <c r="F255">
        <v>0.20068359399999999</v>
      </c>
      <c r="G255">
        <v>0.20068359399999999</v>
      </c>
      <c r="H255">
        <v>0</v>
      </c>
      <c r="I255">
        <v>0</v>
      </c>
      <c r="J255">
        <v>0</v>
      </c>
      <c r="K255">
        <v>0</v>
      </c>
    </row>
    <row r="256" spans="1:11" x14ac:dyDescent="0.4">
      <c r="A256" s="12">
        <v>45325.666666666664</v>
      </c>
      <c r="B256">
        <v>0</v>
      </c>
      <c r="C256">
        <v>0</v>
      </c>
      <c r="D256">
        <v>0.20068359399999999</v>
      </c>
      <c r="E256">
        <v>0</v>
      </c>
      <c r="F256">
        <v>0.20068359399999999</v>
      </c>
      <c r="G256">
        <v>0.20068359399999999</v>
      </c>
      <c r="H256">
        <v>0</v>
      </c>
      <c r="I256">
        <v>0</v>
      </c>
      <c r="J256">
        <v>0</v>
      </c>
      <c r="K256">
        <v>0</v>
      </c>
    </row>
    <row r="257" spans="1:11" x14ac:dyDescent="0.4">
      <c r="A257" s="12">
        <v>45325.677083333336</v>
      </c>
      <c r="B257">
        <v>0</v>
      </c>
      <c r="C257">
        <v>0</v>
      </c>
      <c r="D257">
        <v>0</v>
      </c>
      <c r="E257">
        <v>0</v>
      </c>
      <c r="F257">
        <v>0</v>
      </c>
      <c r="G257">
        <v>0</v>
      </c>
      <c r="H257">
        <v>0</v>
      </c>
      <c r="I257">
        <v>0</v>
      </c>
      <c r="J257">
        <v>0</v>
      </c>
      <c r="K257">
        <v>0</v>
      </c>
    </row>
    <row r="258" spans="1:11" x14ac:dyDescent="0.4">
      <c r="A258" s="12">
        <v>45325.6875</v>
      </c>
      <c r="B258">
        <v>9.765625E-2</v>
      </c>
      <c r="C258">
        <v>0</v>
      </c>
      <c r="D258">
        <v>0.19970703100000001</v>
      </c>
      <c r="E258">
        <v>0</v>
      </c>
      <c r="F258">
        <v>0.19970703100000001</v>
      </c>
      <c r="G258">
        <v>0.19970703100000001</v>
      </c>
      <c r="H258">
        <v>0</v>
      </c>
      <c r="I258">
        <v>0</v>
      </c>
      <c r="J258">
        <v>9.765625E-2</v>
      </c>
      <c r="K258">
        <v>0</v>
      </c>
    </row>
    <row r="259" spans="1:11" x14ac:dyDescent="0.4">
      <c r="A259" s="12">
        <v>45325.697916666664</v>
      </c>
      <c r="B259">
        <v>0</v>
      </c>
      <c r="C259">
        <v>0</v>
      </c>
      <c r="D259">
        <v>9.9609375E-2</v>
      </c>
      <c r="E259">
        <v>0</v>
      </c>
      <c r="F259">
        <v>9.9609375E-2</v>
      </c>
      <c r="G259">
        <v>9.9609375E-2</v>
      </c>
      <c r="H259">
        <v>0</v>
      </c>
      <c r="I259">
        <v>0</v>
      </c>
      <c r="J259">
        <v>0</v>
      </c>
      <c r="K259">
        <v>0</v>
      </c>
    </row>
    <row r="260" spans="1:11" x14ac:dyDescent="0.4">
      <c r="A260" s="12">
        <v>45325.708333333336</v>
      </c>
      <c r="B260">
        <v>0</v>
      </c>
      <c r="C260">
        <v>0</v>
      </c>
      <c r="D260">
        <v>0.29931640599999998</v>
      </c>
      <c r="E260">
        <v>0</v>
      </c>
      <c r="F260">
        <v>0.29931640599999998</v>
      </c>
      <c r="G260">
        <v>0.29931640599999998</v>
      </c>
      <c r="H260">
        <v>0</v>
      </c>
      <c r="I260">
        <v>0</v>
      </c>
      <c r="J260">
        <v>0</v>
      </c>
      <c r="K260">
        <v>6.5129865377192897E-2</v>
      </c>
    </row>
    <row r="261" spans="1:11" x14ac:dyDescent="0.4">
      <c r="A261" s="12">
        <v>45325.71875</v>
      </c>
      <c r="B261">
        <v>0</v>
      </c>
      <c r="C261">
        <v>0</v>
      </c>
      <c r="D261">
        <v>0</v>
      </c>
      <c r="E261">
        <v>0</v>
      </c>
      <c r="F261">
        <v>0</v>
      </c>
      <c r="G261">
        <v>0</v>
      </c>
      <c r="H261">
        <v>0</v>
      </c>
      <c r="I261">
        <v>0</v>
      </c>
      <c r="J261">
        <v>0</v>
      </c>
      <c r="K261">
        <v>0</v>
      </c>
    </row>
    <row r="262" spans="1:11" x14ac:dyDescent="0.4">
      <c r="A262" s="12">
        <v>45325.729166666664</v>
      </c>
      <c r="B262">
        <v>0</v>
      </c>
      <c r="C262">
        <v>0</v>
      </c>
      <c r="D262">
        <v>0.20019531300000001</v>
      </c>
      <c r="E262">
        <v>0</v>
      </c>
      <c r="F262">
        <v>0.20019531300000001</v>
      </c>
      <c r="G262">
        <v>0.20019531300000001</v>
      </c>
      <c r="H262">
        <v>0</v>
      </c>
      <c r="I262">
        <v>0</v>
      </c>
      <c r="J262">
        <v>0</v>
      </c>
      <c r="K262">
        <v>0</v>
      </c>
    </row>
    <row r="263" spans="1:11" x14ac:dyDescent="0.4">
      <c r="A263" s="12">
        <v>45325.739583333336</v>
      </c>
      <c r="B263">
        <v>0.1015625</v>
      </c>
      <c r="C263">
        <v>0</v>
      </c>
      <c r="D263">
        <v>0.100585938</v>
      </c>
      <c r="E263">
        <v>0</v>
      </c>
      <c r="F263">
        <v>0.100585938</v>
      </c>
      <c r="G263">
        <v>0.100585938</v>
      </c>
      <c r="H263">
        <v>0</v>
      </c>
      <c r="I263">
        <v>0</v>
      </c>
      <c r="J263">
        <v>0.1015625</v>
      </c>
      <c r="K263">
        <v>0</v>
      </c>
    </row>
    <row r="264" spans="1:11" x14ac:dyDescent="0.4">
      <c r="A264" s="12">
        <v>45325.75</v>
      </c>
      <c r="B264">
        <v>0</v>
      </c>
      <c r="C264">
        <v>0</v>
      </c>
      <c r="D264">
        <v>0.10009765599999999</v>
      </c>
      <c r="E264">
        <v>0</v>
      </c>
      <c r="F264">
        <v>0.10009765599999999</v>
      </c>
      <c r="G264">
        <v>0.10009765599999999</v>
      </c>
      <c r="H264">
        <v>0</v>
      </c>
      <c r="I264">
        <v>0</v>
      </c>
      <c r="J264">
        <v>0</v>
      </c>
      <c r="K264">
        <v>0</v>
      </c>
    </row>
    <row r="265" spans="1:11" x14ac:dyDescent="0.4">
      <c r="A265" s="12">
        <v>45325.760416666664</v>
      </c>
      <c r="B265">
        <v>0</v>
      </c>
      <c r="C265">
        <v>0</v>
      </c>
      <c r="D265">
        <v>0.29931640599999998</v>
      </c>
      <c r="E265">
        <v>0</v>
      </c>
      <c r="F265">
        <v>0.29931640599999998</v>
      </c>
      <c r="G265">
        <v>0.29931640599999998</v>
      </c>
      <c r="H265">
        <v>0</v>
      </c>
      <c r="I265">
        <v>0</v>
      </c>
      <c r="J265">
        <v>0</v>
      </c>
      <c r="K265">
        <v>6.5129865377192897E-2</v>
      </c>
    </row>
    <row r="266" spans="1:11" x14ac:dyDescent="0.4">
      <c r="A266" s="12">
        <v>45325.770833333336</v>
      </c>
      <c r="B266">
        <v>0</v>
      </c>
      <c r="C266">
        <v>0</v>
      </c>
      <c r="D266">
        <v>0.10009765599999999</v>
      </c>
      <c r="E266">
        <v>0</v>
      </c>
      <c r="F266">
        <v>0.10009765599999999</v>
      </c>
      <c r="G266">
        <v>0.10009765599999999</v>
      </c>
      <c r="H266">
        <v>0</v>
      </c>
      <c r="I266">
        <v>0</v>
      </c>
      <c r="J266">
        <v>0</v>
      </c>
      <c r="K266">
        <v>0</v>
      </c>
    </row>
    <row r="267" spans="1:11" x14ac:dyDescent="0.4">
      <c r="A267" s="12">
        <v>45325.78125</v>
      </c>
      <c r="B267">
        <v>0</v>
      </c>
      <c r="C267">
        <v>0</v>
      </c>
      <c r="D267">
        <v>0.20068359399999999</v>
      </c>
      <c r="E267">
        <v>0</v>
      </c>
      <c r="F267">
        <v>0.20068359399999999</v>
      </c>
      <c r="G267">
        <v>0.20068359399999999</v>
      </c>
      <c r="H267">
        <v>0</v>
      </c>
      <c r="I267">
        <v>0</v>
      </c>
      <c r="J267">
        <v>0</v>
      </c>
      <c r="K267">
        <v>0</v>
      </c>
    </row>
    <row r="268" spans="1:11" x14ac:dyDescent="0.4">
      <c r="A268" s="12">
        <v>45325.791666666664</v>
      </c>
      <c r="B268">
        <v>0</v>
      </c>
      <c r="C268">
        <v>0</v>
      </c>
      <c r="D268">
        <v>0.10009765599999999</v>
      </c>
      <c r="E268">
        <v>0</v>
      </c>
      <c r="F268">
        <v>0.10009765599999999</v>
      </c>
      <c r="G268">
        <v>0.10009765599999999</v>
      </c>
      <c r="H268">
        <v>0</v>
      </c>
      <c r="I268">
        <v>0</v>
      </c>
      <c r="J268">
        <v>0</v>
      </c>
      <c r="K268">
        <v>0</v>
      </c>
    </row>
    <row r="269" spans="1:11" x14ac:dyDescent="0.4">
      <c r="A269" s="12">
        <v>45325.802083333336</v>
      </c>
      <c r="B269">
        <v>9.765625E-2</v>
      </c>
      <c r="C269">
        <v>0</v>
      </c>
      <c r="D269">
        <v>0.19970703100000001</v>
      </c>
      <c r="E269">
        <v>0</v>
      </c>
      <c r="F269">
        <v>0.19970703100000001</v>
      </c>
      <c r="G269">
        <v>0.19970703100000001</v>
      </c>
      <c r="H269">
        <v>0</v>
      </c>
      <c r="I269">
        <v>0</v>
      </c>
      <c r="J269">
        <v>9.765625E-2</v>
      </c>
      <c r="K269">
        <v>0</v>
      </c>
    </row>
    <row r="270" spans="1:11" x14ac:dyDescent="0.4">
      <c r="A270" s="12">
        <v>45325.8125</v>
      </c>
      <c r="B270">
        <v>0</v>
      </c>
      <c r="C270">
        <v>0</v>
      </c>
      <c r="D270">
        <v>9.9609375E-2</v>
      </c>
      <c r="E270">
        <v>0</v>
      </c>
      <c r="F270">
        <v>9.9609375E-2</v>
      </c>
      <c r="G270">
        <v>9.9609375E-2</v>
      </c>
      <c r="H270">
        <v>0</v>
      </c>
      <c r="I270">
        <v>0</v>
      </c>
      <c r="J270">
        <v>0</v>
      </c>
      <c r="K270">
        <v>0</v>
      </c>
    </row>
    <row r="271" spans="1:11" x14ac:dyDescent="0.4">
      <c r="A271" s="12">
        <v>45325.822916666664</v>
      </c>
      <c r="B271">
        <v>0</v>
      </c>
      <c r="C271">
        <v>0</v>
      </c>
      <c r="D271">
        <v>9.9609375E-2</v>
      </c>
      <c r="E271">
        <v>0</v>
      </c>
      <c r="F271">
        <v>9.9609375E-2</v>
      </c>
      <c r="G271">
        <v>9.9609375E-2</v>
      </c>
      <c r="H271">
        <v>0</v>
      </c>
      <c r="I271">
        <v>0</v>
      </c>
      <c r="J271">
        <v>0</v>
      </c>
      <c r="K271">
        <v>0</v>
      </c>
    </row>
    <row r="272" spans="1:11" x14ac:dyDescent="0.4">
      <c r="A272" s="12">
        <v>45325.833333333336</v>
      </c>
      <c r="B272">
        <v>0</v>
      </c>
      <c r="C272">
        <v>0</v>
      </c>
      <c r="D272">
        <v>0.29980468799999999</v>
      </c>
      <c r="E272">
        <v>0</v>
      </c>
      <c r="F272">
        <v>0.29980468799999999</v>
      </c>
      <c r="G272">
        <v>0.29980468799999999</v>
      </c>
      <c r="H272">
        <v>0</v>
      </c>
      <c r="I272">
        <v>0</v>
      </c>
      <c r="J272">
        <v>0</v>
      </c>
      <c r="K272">
        <v>6.5618147377192904E-2</v>
      </c>
    </row>
    <row r="273" spans="1:11" x14ac:dyDescent="0.4">
      <c r="A273" s="12">
        <v>45325.84375</v>
      </c>
      <c r="B273">
        <v>0</v>
      </c>
      <c r="C273">
        <v>0</v>
      </c>
      <c r="D273">
        <v>0.20019531300000001</v>
      </c>
      <c r="E273">
        <v>0</v>
      </c>
      <c r="F273">
        <v>0.20019531300000001</v>
      </c>
      <c r="G273">
        <v>0.20019531300000001</v>
      </c>
      <c r="H273">
        <v>0</v>
      </c>
      <c r="I273">
        <v>0</v>
      </c>
      <c r="J273">
        <v>0</v>
      </c>
      <c r="K273">
        <v>0</v>
      </c>
    </row>
    <row r="274" spans="1:11" x14ac:dyDescent="0.4">
      <c r="A274" s="12">
        <v>45325.854166666664</v>
      </c>
      <c r="B274">
        <v>0.1015625</v>
      </c>
      <c r="C274">
        <v>0</v>
      </c>
      <c r="D274">
        <v>0</v>
      </c>
      <c r="E274">
        <v>0</v>
      </c>
      <c r="F274">
        <v>0</v>
      </c>
      <c r="G274">
        <v>0</v>
      </c>
      <c r="H274">
        <v>0</v>
      </c>
      <c r="I274">
        <v>0</v>
      </c>
      <c r="J274">
        <v>0.1015625</v>
      </c>
      <c r="K274">
        <v>0</v>
      </c>
    </row>
    <row r="275" spans="1:11" x14ac:dyDescent="0.4">
      <c r="A275" s="12">
        <v>45325.864583333336</v>
      </c>
      <c r="B275">
        <v>0</v>
      </c>
      <c r="C275">
        <v>0</v>
      </c>
      <c r="D275">
        <v>0.30029296900000002</v>
      </c>
      <c r="E275">
        <v>0</v>
      </c>
      <c r="F275">
        <v>0.30029296900000002</v>
      </c>
      <c r="G275">
        <v>0.30029296900000002</v>
      </c>
      <c r="H275">
        <v>0</v>
      </c>
      <c r="I275">
        <v>0</v>
      </c>
      <c r="J275">
        <v>0</v>
      </c>
      <c r="K275">
        <v>6.6106428377192994E-2</v>
      </c>
    </row>
    <row r="276" spans="1:11" x14ac:dyDescent="0.4">
      <c r="A276" s="12">
        <v>45325.875</v>
      </c>
      <c r="B276">
        <v>0</v>
      </c>
      <c r="C276">
        <v>0</v>
      </c>
      <c r="D276">
        <v>0</v>
      </c>
      <c r="E276">
        <v>0</v>
      </c>
      <c r="F276">
        <v>0</v>
      </c>
      <c r="G276">
        <v>0</v>
      </c>
      <c r="H276">
        <v>0</v>
      </c>
      <c r="I276">
        <v>0</v>
      </c>
      <c r="J276">
        <v>0</v>
      </c>
      <c r="K276">
        <v>0</v>
      </c>
    </row>
    <row r="277" spans="1:11" x14ac:dyDescent="0.4">
      <c r="A277" s="12">
        <v>45325.885416666664</v>
      </c>
      <c r="B277">
        <v>0</v>
      </c>
      <c r="C277">
        <v>0</v>
      </c>
      <c r="D277">
        <v>0.29980468799999999</v>
      </c>
      <c r="E277">
        <v>0</v>
      </c>
      <c r="F277">
        <v>0.29980468799999999</v>
      </c>
      <c r="G277">
        <v>0.29980468799999999</v>
      </c>
      <c r="H277">
        <v>0</v>
      </c>
      <c r="I277">
        <v>0</v>
      </c>
      <c r="J277">
        <v>0</v>
      </c>
      <c r="K277">
        <v>6.5618147377192904E-2</v>
      </c>
    </row>
    <row r="278" spans="1:11" x14ac:dyDescent="0.4">
      <c r="A278" s="12">
        <v>45325.895833333336</v>
      </c>
      <c r="B278">
        <v>0</v>
      </c>
      <c r="C278">
        <v>0</v>
      </c>
      <c r="D278">
        <v>0.20068359399999999</v>
      </c>
      <c r="E278">
        <v>0</v>
      </c>
      <c r="F278">
        <v>0.20068359399999999</v>
      </c>
      <c r="G278">
        <v>0.20068359399999999</v>
      </c>
      <c r="H278">
        <v>0</v>
      </c>
      <c r="I278">
        <v>0</v>
      </c>
      <c r="J278">
        <v>0</v>
      </c>
      <c r="K278">
        <v>0</v>
      </c>
    </row>
    <row r="279" spans="1:11" x14ac:dyDescent="0.4">
      <c r="A279" s="12">
        <v>45325.90625</v>
      </c>
      <c r="B279">
        <v>0.1015625</v>
      </c>
      <c r="C279">
        <v>0</v>
      </c>
      <c r="D279">
        <v>0</v>
      </c>
      <c r="E279">
        <v>0</v>
      </c>
      <c r="F279">
        <v>0</v>
      </c>
      <c r="G279">
        <v>0</v>
      </c>
      <c r="H279">
        <v>0</v>
      </c>
      <c r="I279">
        <v>0</v>
      </c>
      <c r="J279">
        <v>0.1015625</v>
      </c>
      <c r="K279">
        <v>0</v>
      </c>
    </row>
    <row r="280" spans="1:11" x14ac:dyDescent="0.4">
      <c r="A280" s="12">
        <v>45325.916666666664</v>
      </c>
      <c r="B280">
        <v>0</v>
      </c>
      <c r="C280">
        <v>0</v>
      </c>
      <c r="D280">
        <v>0.30029296900000002</v>
      </c>
      <c r="E280">
        <v>0</v>
      </c>
      <c r="F280">
        <v>0.30029296900000002</v>
      </c>
      <c r="G280">
        <v>0.30029296900000002</v>
      </c>
      <c r="H280">
        <v>0</v>
      </c>
      <c r="I280">
        <v>0</v>
      </c>
      <c r="J280">
        <v>0</v>
      </c>
      <c r="K280">
        <v>6.6106428377192994E-2</v>
      </c>
    </row>
    <row r="281" spans="1:11" x14ac:dyDescent="0.4">
      <c r="A281" s="12">
        <v>45325.927083333336</v>
      </c>
      <c r="B281">
        <v>0</v>
      </c>
      <c r="C281">
        <v>0</v>
      </c>
      <c r="D281">
        <v>0</v>
      </c>
      <c r="E281">
        <v>0</v>
      </c>
      <c r="F281">
        <v>0</v>
      </c>
      <c r="G281">
        <v>0</v>
      </c>
      <c r="H281">
        <v>0</v>
      </c>
      <c r="I281">
        <v>0</v>
      </c>
      <c r="J281">
        <v>0</v>
      </c>
      <c r="K281">
        <v>0</v>
      </c>
    </row>
    <row r="282" spans="1:11" x14ac:dyDescent="0.4">
      <c r="A282" s="12">
        <v>45325.9375</v>
      </c>
      <c r="B282">
        <v>0</v>
      </c>
      <c r="C282">
        <v>0</v>
      </c>
      <c r="D282">
        <v>0.39990234400000002</v>
      </c>
      <c r="E282">
        <v>0</v>
      </c>
      <c r="F282">
        <v>0.39990234400000002</v>
      </c>
      <c r="G282">
        <v>0.39990234400000002</v>
      </c>
      <c r="H282">
        <v>0</v>
      </c>
      <c r="I282">
        <v>0</v>
      </c>
      <c r="J282">
        <v>0</v>
      </c>
      <c r="K282">
        <v>0.16571580337719299</v>
      </c>
    </row>
    <row r="283" spans="1:11" x14ac:dyDescent="0.4">
      <c r="A283" s="12">
        <v>45325.947916666664</v>
      </c>
      <c r="B283">
        <v>0</v>
      </c>
      <c r="C283">
        <v>0</v>
      </c>
      <c r="D283">
        <v>0.10009765599999999</v>
      </c>
      <c r="E283">
        <v>0</v>
      </c>
      <c r="F283">
        <v>0.10009765599999999</v>
      </c>
      <c r="G283">
        <v>0.10009765599999999</v>
      </c>
      <c r="H283">
        <v>0</v>
      </c>
      <c r="I283">
        <v>0</v>
      </c>
      <c r="J283">
        <v>0</v>
      </c>
      <c r="K283">
        <v>0</v>
      </c>
    </row>
    <row r="284" spans="1:11" x14ac:dyDescent="0.4">
      <c r="A284" s="12">
        <v>45325.958333333336</v>
      </c>
      <c r="B284">
        <v>0</v>
      </c>
      <c r="C284">
        <v>0</v>
      </c>
      <c r="D284">
        <v>0.19970703100000001</v>
      </c>
      <c r="E284">
        <v>0</v>
      </c>
      <c r="F284">
        <v>0.19970703100000001</v>
      </c>
      <c r="G284">
        <v>0.19970703100000001</v>
      </c>
      <c r="H284">
        <v>0</v>
      </c>
      <c r="I284">
        <v>0</v>
      </c>
      <c r="J284">
        <v>0</v>
      </c>
      <c r="K284">
        <v>0</v>
      </c>
    </row>
    <row r="285" spans="1:11" x14ac:dyDescent="0.4">
      <c r="A285" s="12">
        <v>45325.96875</v>
      </c>
      <c r="B285">
        <v>9.765625E-2</v>
      </c>
      <c r="C285">
        <v>0</v>
      </c>
      <c r="D285">
        <v>9.9609375E-2</v>
      </c>
      <c r="E285">
        <v>0</v>
      </c>
      <c r="F285">
        <v>9.9609375E-2</v>
      </c>
      <c r="G285">
        <v>9.9609375E-2</v>
      </c>
      <c r="H285">
        <v>0</v>
      </c>
      <c r="I285">
        <v>0</v>
      </c>
      <c r="J285">
        <v>9.765625E-2</v>
      </c>
      <c r="K285">
        <v>0</v>
      </c>
    </row>
    <row r="286" spans="1:11" x14ac:dyDescent="0.4">
      <c r="A286" s="12">
        <v>45325.979166666664</v>
      </c>
      <c r="B286">
        <v>0</v>
      </c>
      <c r="C286">
        <v>0</v>
      </c>
      <c r="D286">
        <v>0.10009765599999999</v>
      </c>
      <c r="E286">
        <v>0</v>
      </c>
      <c r="F286">
        <v>0.10009765599999999</v>
      </c>
      <c r="G286">
        <v>0.10009765599999999</v>
      </c>
      <c r="H286">
        <v>0</v>
      </c>
      <c r="I286">
        <v>0</v>
      </c>
      <c r="J286">
        <v>0</v>
      </c>
      <c r="K286">
        <v>0</v>
      </c>
    </row>
    <row r="287" spans="1:11" x14ac:dyDescent="0.4">
      <c r="A287" s="12">
        <v>45325.989583333336</v>
      </c>
      <c r="B287">
        <v>0</v>
      </c>
      <c r="C287">
        <v>0</v>
      </c>
      <c r="D287">
        <v>0.20068359399999999</v>
      </c>
      <c r="E287">
        <v>0</v>
      </c>
      <c r="F287">
        <v>0.20068359399999999</v>
      </c>
      <c r="G287">
        <v>0.20068359399999999</v>
      </c>
      <c r="H287">
        <v>0</v>
      </c>
      <c r="I287">
        <v>0</v>
      </c>
      <c r="J287">
        <v>0</v>
      </c>
      <c r="K287">
        <v>0</v>
      </c>
    </row>
    <row r="288" spans="1:11" x14ac:dyDescent="0.4">
      <c r="A288" s="12">
        <v>45326</v>
      </c>
      <c r="B288">
        <v>0</v>
      </c>
      <c r="C288">
        <v>0</v>
      </c>
      <c r="D288">
        <v>0.100585938</v>
      </c>
      <c r="E288">
        <v>0</v>
      </c>
      <c r="F288">
        <v>0.100585938</v>
      </c>
      <c r="G288">
        <v>0.100585938</v>
      </c>
      <c r="H288">
        <v>1</v>
      </c>
      <c r="I288">
        <v>0</v>
      </c>
      <c r="J288">
        <v>0</v>
      </c>
      <c r="K288">
        <v>0</v>
      </c>
    </row>
    <row r="289" spans="1:11" x14ac:dyDescent="0.4">
      <c r="A289" s="12">
        <v>45326.010416666664</v>
      </c>
      <c r="B289">
        <v>0</v>
      </c>
      <c r="C289">
        <v>0</v>
      </c>
      <c r="D289">
        <v>0.29931640599999998</v>
      </c>
      <c r="E289">
        <v>0</v>
      </c>
      <c r="F289">
        <v>0.29931640599999998</v>
      </c>
      <c r="G289">
        <v>0.29931640599999998</v>
      </c>
      <c r="H289">
        <v>1</v>
      </c>
      <c r="I289">
        <v>0</v>
      </c>
      <c r="J289">
        <v>0</v>
      </c>
      <c r="K289">
        <v>0</v>
      </c>
    </row>
    <row r="290" spans="1:11" x14ac:dyDescent="0.4">
      <c r="A290" s="12">
        <v>45326.020833333336</v>
      </c>
      <c r="B290">
        <v>0.1015625</v>
      </c>
      <c r="C290">
        <v>0</v>
      </c>
      <c r="D290">
        <v>0.10009765599999999</v>
      </c>
      <c r="E290">
        <v>0</v>
      </c>
      <c r="F290">
        <v>0.10009765599999999</v>
      </c>
      <c r="G290">
        <v>0.10009765599999999</v>
      </c>
      <c r="H290">
        <v>1</v>
      </c>
      <c r="I290">
        <v>0</v>
      </c>
      <c r="J290">
        <v>0</v>
      </c>
      <c r="K290">
        <v>0</v>
      </c>
    </row>
    <row r="291" spans="1:11" x14ac:dyDescent="0.4">
      <c r="A291" s="12">
        <v>45326.03125</v>
      </c>
      <c r="B291">
        <v>0</v>
      </c>
      <c r="C291">
        <v>0</v>
      </c>
      <c r="D291">
        <v>0.19970703100000001</v>
      </c>
      <c r="E291">
        <v>0</v>
      </c>
      <c r="F291">
        <v>0.19970703100000001</v>
      </c>
      <c r="G291">
        <v>0.19970703100000001</v>
      </c>
      <c r="H291">
        <v>1</v>
      </c>
      <c r="I291">
        <v>0</v>
      </c>
      <c r="J291">
        <v>0</v>
      </c>
      <c r="K291">
        <v>0</v>
      </c>
    </row>
    <row r="292" spans="1:11" x14ac:dyDescent="0.4">
      <c r="A292" s="12">
        <v>45326.041666666664</v>
      </c>
      <c r="B292">
        <v>0</v>
      </c>
      <c r="C292">
        <v>0</v>
      </c>
      <c r="D292">
        <v>0.100585938</v>
      </c>
      <c r="E292">
        <v>0</v>
      </c>
      <c r="F292">
        <v>0.100585938</v>
      </c>
      <c r="G292">
        <v>0.100585938</v>
      </c>
      <c r="H292">
        <v>1</v>
      </c>
      <c r="I292">
        <v>0</v>
      </c>
      <c r="J292">
        <v>0</v>
      </c>
      <c r="K292">
        <v>0</v>
      </c>
    </row>
    <row r="293" spans="1:11" x14ac:dyDescent="0.4">
      <c r="A293" s="12">
        <v>45326.052083333336</v>
      </c>
      <c r="B293">
        <v>0</v>
      </c>
      <c r="C293">
        <v>0</v>
      </c>
      <c r="D293">
        <v>0.20019531300000001</v>
      </c>
      <c r="E293">
        <v>0</v>
      </c>
      <c r="F293">
        <v>0.20019531300000001</v>
      </c>
      <c r="G293">
        <v>0.20019531300000001</v>
      </c>
      <c r="H293">
        <v>1</v>
      </c>
      <c r="I293">
        <v>0</v>
      </c>
      <c r="J293">
        <v>0</v>
      </c>
      <c r="K293">
        <v>0</v>
      </c>
    </row>
    <row r="294" spans="1:11" x14ac:dyDescent="0.4">
      <c r="A294" s="12">
        <v>45326.0625</v>
      </c>
      <c r="B294">
        <v>0</v>
      </c>
      <c r="C294">
        <v>0</v>
      </c>
      <c r="D294">
        <v>9.9609375E-2</v>
      </c>
      <c r="E294">
        <v>0</v>
      </c>
      <c r="F294">
        <v>9.9609375E-2</v>
      </c>
      <c r="G294">
        <v>9.9609375E-2</v>
      </c>
      <c r="H294">
        <v>1</v>
      </c>
      <c r="I294">
        <v>0</v>
      </c>
      <c r="J294">
        <v>0</v>
      </c>
      <c r="K294">
        <v>0</v>
      </c>
    </row>
    <row r="295" spans="1:11" x14ac:dyDescent="0.4">
      <c r="A295" s="12">
        <v>45326.072916666664</v>
      </c>
      <c r="B295">
        <v>0</v>
      </c>
      <c r="C295">
        <v>0</v>
      </c>
      <c r="D295">
        <v>0.20068359399999999</v>
      </c>
      <c r="E295">
        <v>0</v>
      </c>
      <c r="F295">
        <v>0.20068359399999999</v>
      </c>
      <c r="G295">
        <v>0.20068359399999999</v>
      </c>
      <c r="H295">
        <v>1</v>
      </c>
      <c r="I295">
        <v>0</v>
      </c>
      <c r="J295">
        <v>0</v>
      </c>
      <c r="K295">
        <v>0</v>
      </c>
    </row>
    <row r="296" spans="1:11" x14ac:dyDescent="0.4">
      <c r="A296" s="12">
        <v>45326.083333333336</v>
      </c>
      <c r="B296">
        <v>9.765625E-2</v>
      </c>
      <c r="C296">
        <v>0</v>
      </c>
      <c r="D296">
        <v>0</v>
      </c>
      <c r="E296">
        <v>0</v>
      </c>
      <c r="F296">
        <v>0</v>
      </c>
      <c r="G296">
        <v>0</v>
      </c>
      <c r="H296">
        <v>1</v>
      </c>
      <c r="I296">
        <v>0</v>
      </c>
      <c r="J296">
        <v>0</v>
      </c>
      <c r="K296">
        <v>0</v>
      </c>
    </row>
    <row r="297" spans="1:11" x14ac:dyDescent="0.4">
      <c r="A297" s="12">
        <v>45326.09375</v>
      </c>
      <c r="B297">
        <v>0</v>
      </c>
      <c r="C297">
        <v>0</v>
      </c>
      <c r="D297">
        <v>0.19970703100000001</v>
      </c>
      <c r="E297">
        <v>0</v>
      </c>
      <c r="F297">
        <v>0.19970703100000001</v>
      </c>
      <c r="G297">
        <v>0.19970703100000001</v>
      </c>
      <c r="H297">
        <v>1</v>
      </c>
      <c r="I297">
        <v>0</v>
      </c>
      <c r="J297">
        <v>0</v>
      </c>
      <c r="K297">
        <v>0</v>
      </c>
    </row>
    <row r="298" spans="1:11" x14ac:dyDescent="0.4">
      <c r="A298" s="12">
        <v>45326.104166666664</v>
      </c>
      <c r="B298">
        <v>0</v>
      </c>
      <c r="C298">
        <v>0</v>
      </c>
      <c r="D298">
        <v>9.9609375E-2</v>
      </c>
      <c r="E298">
        <v>0</v>
      </c>
      <c r="F298">
        <v>9.9609375E-2</v>
      </c>
      <c r="G298">
        <v>9.9609375E-2</v>
      </c>
      <c r="H298">
        <v>1</v>
      </c>
      <c r="I298">
        <v>0</v>
      </c>
      <c r="J298">
        <v>0</v>
      </c>
      <c r="K298">
        <v>0</v>
      </c>
    </row>
    <row r="299" spans="1:11" x14ac:dyDescent="0.4">
      <c r="A299" s="12">
        <v>45326.114583333336</v>
      </c>
      <c r="B299">
        <v>0</v>
      </c>
      <c r="C299">
        <v>0</v>
      </c>
      <c r="D299">
        <v>0.29980468799999999</v>
      </c>
      <c r="E299">
        <v>0</v>
      </c>
      <c r="F299">
        <v>0.29980468799999999</v>
      </c>
      <c r="G299">
        <v>0.29980468799999999</v>
      </c>
      <c r="H299">
        <v>1</v>
      </c>
      <c r="I299">
        <v>0</v>
      </c>
      <c r="J299">
        <v>0</v>
      </c>
      <c r="K299">
        <v>0</v>
      </c>
    </row>
    <row r="300" spans="1:11" x14ac:dyDescent="0.4">
      <c r="A300" s="12">
        <v>45326.125</v>
      </c>
      <c r="B300">
        <v>0</v>
      </c>
      <c r="C300">
        <v>0</v>
      </c>
      <c r="D300">
        <v>0.10009765599999999</v>
      </c>
      <c r="E300">
        <v>0</v>
      </c>
      <c r="F300">
        <v>0.10009765599999999</v>
      </c>
      <c r="G300">
        <v>0.10009765599999999</v>
      </c>
      <c r="H300">
        <v>1</v>
      </c>
      <c r="I300">
        <v>0</v>
      </c>
      <c r="J300">
        <v>0</v>
      </c>
      <c r="K300">
        <v>0</v>
      </c>
    </row>
    <row r="301" spans="1:11" x14ac:dyDescent="0.4">
      <c r="A301" s="12">
        <v>45326.135416666664</v>
      </c>
      <c r="B301">
        <v>0.1015625</v>
      </c>
      <c r="C301">
        <v>0</v>
      </c>
      <c r="D301">
        <v>0.19921875</v>
      </c>
      <c r="E301">
        <v>0</v>
      </c>
      <c r="F301">
        <v>0.19921875</v>
      </c>
      <c r="G301">
        <v>0.19921875</v>
      </c>
      <c r="H301">
        <v>1</v>
      </c>
      <c r="I301">
        <v>0</v>
      </c>
      <c r="J301">
        <v>0</v>
      </c>
      <c r="K301">
        <v>0</v>
      </c>
    </row>
    <row r="302" spans="1:11" x14ac:dyDescent="0.4">
      <c r="A302" s="12">
        <v>45326.145833333336</v>
      </c>
      <c r="B302">
        <v>0</v>
      </c>
      <c r="C302">
        <v>0</v>
      </c>
      <c r="D302">
        <v>0.10009765599999999</v>
      </c>
      <c r="E302">
        <v>0</v>
      </c>
      <c r="F302">
        <v>0.10009765599999999</v>
      </c>
      <c r="G302">
        <v>0.10009765599999999</v>
      </c>
      <c r="H302">
        <v>1</v>
      </c>
      <c r="I302">
        <v>0</v>
      </c>
      <c r="J302">
        <v>0</v>
      </c>
      <c r="K302">
        <v>0</v>
      </c>
    </row>
    <row r="303" spans="1:11" x14ac:dyDescent="0.4">
      <c r="A303" s="12">
        <v>45326.15625</v>
      </c>
      <c r="B303">
        <v>0</v>
      </c>
      <c r="C303">
        <v>0</v>
      </c>
      <c r="D303">
        <v>0</v>
      </c>
      <c r="E303">
        <v>0</v>
      </c>
      <c r="F303">
        <v>0</v>
      </c>
      <c r="G303">
        <v>0</v>
      </c>
      <c r="H303">
        <v>1</v>
      </c>
      <c r="I303">
        <v>0</v>
      </c>
      <c r="J303">
        <v>0</v>
      </c>
      <c r="K303">
        <v>0</v>
      </c>
    </row>
    <row r="304" spans="1:11" x14ac:dyDescent="0.4">
      <c r="A304" s="12">
        <v>45326.166666666664</v>
      </c>
      <c r="B304">
        <v>0</v>
      </c>
      <c r="C304">
        <v>0</v>
      </c>
      <c r="D304">
        <v>0.30126953099999998</v>
      </c>
      <c r="E304">
        <v>0</v>
      </c>
      <c r="F304">
        <v>0.30126953099999998</v>
      </c>
      <c r="G304">
        <v>0.30126953099999998</v>
      </c>
      <c r="H304">
        <v>1</v>
      </c>
      <c r="I304">
        <v>0</v>
      </c>
      <c r="J304">
        <v>0</v>
      </c>
      <c r="K304">
        <v>0</v>
      </c>
    </row>
    <row r="305" spans="1:11" x14ac:dyDescent="0.4">
      <c r="A305" s="12">
        <v>45326.177083333336</v>
      </c>
      <c r="B305">
        <v>0</v>
      </c>
      <c r="C305">
        <v>0</v>
      </c>
      <c r="D305">
        <v>0.10009765599999999</v>
      </c>
      <c r="E305">
        <v>0</v>
      </c>
      <c r="F305">
        <v>0.10009765599999999</v>
      </c>
      <c r="G305">
        <v>0.10009765599999999</v>
      </c>
      <c r="H305">
        <v>1</v>
      </c>
      <c r="I305">
        <v>0</v>
      </c>
      <c r="J305">
        <v>0</v>
      </c>
      <c r="K305">
        <v>0</v>
      </c>
    </row>
    <row r="306" spans="1:11" x14ac:dyDescent="0.4">
      <c r="A306" s="12">
        <v>45326.1875</v>
      </c>
      <c r="B306">
        <v>0.1015625</v>
      </c>
      <c r="C306">
        <v>0</v>
      </c>
      <c r="D306">
        <v>0.29980468799999999</v>
      </c>
      <c r="E306">
        <v>0</v>
      </c>
      <c r="F306">
        <v>0.29980468799999999</v>
      </c>
      <c r="G306">
        <v>0.29980468799999999</v>
      </c>
      <c r="H306">
        <v>1</v>
      </c>
      <c r="I306">
        <v>0</v>
      </c>
      <c r="J306">
        <v>0</v>
      </c>
      <c r="K306">
        <v>0</v>
      </c>
    </row>
    <row r="307" spans="1:11" x14ac:dyDescent="0.4">
      <c r="A307" s="12">
        <v>45326.197916666664</v>
      </c>
      <c r="B307">
        <v>0</v>
      </c>
      <c r="C307">
        <v>0</v>
      </c>
      <c r="D307">
        <v>9.9609375E-2</v>
      </c>
      <c r="E307">
        <v>0</v>
      </c>
      <c r="F307">
        <v>9.9609375E-2</v>
      </c>
      <c r="G307">
        <v>9.9609375E-2</v>
      </c>
      <c r="H307">
        <v>1</v>
      </c>
      <c r="I307">
        <v>0</v>
      </c>
      <c r="J307">
        <v>0</v>
      </c>
      <c r="K307">
        <v>0</v>
      </c>
    </row>
    <row r="308" spans="1:11" x14ac:dyDescent="0.4">
      <c r="A308" s="12">
        <v>45326.208333333336</v>
      </c>
      <c r="B308">
        <v>0</v>
      </c>
      <c r="C308">
        <v>0</v>
      </c>
      <c r="D308">
        <v>0.19921875</v>
      </c>
      <c r="E308">
        <v>0</v>
      </c>
      <c r="F308">
        <v>0.19921875</v>
      </c>
      <c r="G308">
        <v>0.19921875</v>
      </c>
      <c r="H308">
        <v>1</v>
      </c>
      <c r="I308">
        <v>0</v>
      </c>
      <c r="J308">
        <v>0</v>
      </c>
      <c r="K308">
        <v>0</v>
      </c>
    </row>
    <row r="309" spans="1:11" x14ac:dyDescent="0.4">
      <c r="A309" s="12">
        <v>45326.21875</v>
      </c>
      <c r="B309">
        <v>0</v>
      </c>
      <c r="C309">
        <v>0</v>
      </c>
      <c r="D309">
        <v>9.9609375E-2</v>
      </c>
      <c r="E309">
        <v>0</v>
      </c>
      <c r="F309">
        <v>9.9609375E-2</v>
      </c>
      <c r="G309">
        <v>9.9609375E-2</v>
      </c>
      <c r="H309">
        <v>1</v>
      </c>
      <c r="I309">
        <v>0</v>
      </c>
      <c r="J309">
        <v>0</v>
      </c>
      <c r="K309">
        <v>0</v>
      </c>
    </row>
    <row r="310" spans="1:11" x14ac:dyDescent="0.4">
      <c r="A310" s="12">
        <v>45326.229166666664</v>
      </c>
      <c r="B310">
        <v>0</v>
      </c>
      <c r="C310">
        <v>0</v>
      </c>
      <c r="D310">
        <v>0.10009765599999999</v>
      </c>
      <c r="E310">
        <v>0</v>
      </c>
      <c r="F310">
        <v>0.10009765599999999</v>
      </c>
      <c r="G310">
        <v>0.10009765599999999</v>
      </c>
      <c r="H310">
        <v>1</v>
      </c>
      <c r="I310">
        <v>0</v>
      </c>
      <c r="J310">
        <v>0</v>
      </c>
      <c r="K310">
        <v>0</v>
      </c>
    </row>
    <row r="311" spans="1:11" x14ac:dyDescent="0.4">
      <c r="A311" s="12">
        <v>45326.239583333336</v>
      </c>
      <c r="B311">
        <v>0</v>
      </c>
      <c r="C311">
        <v>0</v>
      </c>
      <c r="D311">
        <v>0.201171875</v>
      </c>
      <c r="E311">
        <v>0</v>
      </c>
      <c r="F311">
        <v>0.201171875</v>
      </c>
      <c r="G311">
        <v>0.201171875</v>
      </c>
      <c r="H311">
        <v>1</v>
      </c>
      <c r="I311">
        <v>0</v>
      </c>
      <c r="J311">
        <v>0</v>
      </c>
      <c r="K311">
        <v>0</v>
      </c>
    </row>
    <row r="312" spans="1:11" x14ac:dyDescent="0.4">
      <c r="A312" s="12">
        <v>45326.25</v>
      </c>
      <c r="B312">
        <v>9.765625E-2</v>
      </c>
      <c r="C312">
        <v>0</v>
      </c>
      <c r="D312">
        <v>0.20019531300000001</v>
      </c>
      <c r="E312">
        <v>0</v>
      </c>
      <c r="F312">
        <v>0.20019531300000001</v>
      </c>
      <c r="G312">
        <v>0.20019531300000001</v>
      </c>
      <c r="H312">
        <v>1</v>
      </c>
      <c r="I312">
        <v>0</v>
      </c>
      <c r="J312">
        <v>0</v>
      </c>
      <c r="K312">
        <v>0</v>
      </c>
    </row>
    <row r="313" spans="1:11" x14ac:dyDescent="0.4">
      <c r="A313" s="12">
        <v>45326.260416666664</v>
      </c>
      <c r="B313">
        <v>0</v>
      </c>
      <c r="C313">
        <v>0</v>
      </c>
      <c r="D313">
        <v>0</v>
      </c>
      <c r="E313">
        <v>0</v>
      </c>
      <c r="F313">
        <v>0</v>
      </c>
      <c r="G313">
        <v>0</v>
      </c>
      <c r="H313">
        <v>1</v>
      </c>
      <c r="I313">
        <v>0</v>
      </c>
      <c r="J313">
        <v>0</v>
      </c>
      <c r="K313">
        <v>0</v>
      </c>
    </row>
    <row r="314" spans="1:11" x14ac:dyDescent="0.4">
      <c r="A314" s="12">
        <v>45326.270833333336</v>
      </c>
      <c r="B314">
        <v>0</v>
      </c>
      <c r="C314">
        <v>0</v>
      </c>
      <c r="D314">
        <v>0.39941406299999999</v>
      </c>
      <c r="E314">
        <v>0</v>
      </c>
      <c r="F314">
        <v>0.39941406299999999</v>
      </c>
      <c r="G314">
        <v>0.39941406299999999</v>
      </c>
      <c r="H314">
        <v>1</v>
      </c>
      <c r="I314">
        <v>0</v>
      </c>
      <c r="J314">
        <v>0</v>
      </c>
      <c r="K314">
        <v>0</v>
      </c>
    </row>
    <row r="315" spans="1:11" x14ac:dyDescent="0.4">
      <c r="A315" s="12">
        <v>45326.28125</v>
      </c>
      <c r="B315">
        <v>0</v>
      </c>
      <c r="C315">
        <v>0</v>
      </c>
      <c r="D315">
        <v>0.10009765599999999</v>
      </c>
      <c r="E315">
        <v>0</v>
      </c>
      <c r="F315">
        <v>0.10009765599999999</v>
      </c>
      <c r="G315">
        <v>0.10009765599999999</v>
      </c>
      <c r="H315">
        <v>1</v>
      </c>
      <c r="I315">
        <v>0</v>
      </c>
      <c r="J315">
        <v>0</v>
      </c>
      <c r="K315">
        <v>0</v>
      </c>
    </row>
    <row r="316" spans="1:11" x14ac:dyDescent="0.4">
      <c r="A316" s="12">
        <v>45326.291666666664</v>
      </c>
      <c r="B316">
        <v>0</v>
      </c>
      <c r="C316">
        <v>0</v>
      </c>
      <c r="D316">
        <v>0.100585938</v>
      </c>
      <c r="E316">
        <v>0</v>
      </c>
      <c r="F316">
        <v>0.100585938</v>
      </c>
      <c r="G316">
        <v>0.100585938</v>
      </c>
      <c r="H316">
        <v>1</v>
      </c>
      <c r="I316">
        <v>0</v>
      </c>
      <c r="J316">
        <v>0</v>
      </c>
      <c r="K316">
        <v>0</v>
      </c>
    </row>
    <row r="317" spans="1:11" x14ac:dyDescent="0.4">
      <c r="A317" s="12">
        <v>45326.302083333336</v>
      </c>
      <c r="B317">
        <v>0.1015625</v>
      </c>
      <c r="C317">
        <v>0</v>
      </c>
      <c r="D317">
        <v>0.19921875</v>
      </c>
      <c r="E317">
        <v>0</v>
      </c>
      <c r="F317">
        <v>0.19921875</v>
      </c>
      <c r="G317">
        <v>0.19921875</v>
      </c>
      <c r="H317">
        <v>1</v>
      </c>
      <c r="I317">
        <v>0</v>
      </c>
      <c r="J317">
        <v>0</v>
      </c>
      <c r="K317">
        <v>0</v>
      </c>
    </row>
    <row r="318" spans="1:11" x14ac:dyDescent="0.4">
      <c r="A318" s="12">
        <v>45326.3125</v>
      </c>
      <c r="B318">
        <v>0</v>
      </c>
      <c r="C318">
        <v>0</v>
      </c>
      <c r="D318">
        <v>0.10009765599999999</v>
      </c>
      <c r="E318">
        <v>0</v>
      </c>
      <c r="F318">
        <v>0.10009765599999999</v>
      </c>
      <c r="G318">
        <v>0.10009765599999999</v>
      </c>
      <c r="H318">
        <v>1</v>
      </c>
      <c r="I318">
        <v>0</v>
      </c>
      <c r="J318">
        <v>0</v>
      </c>
      <c r="K318">
        <v>0</v>
      </c>
    </row>
    <row r="319" spans="1:11" x14ac:dyDescent="0.4">
      <c r="A319" s="12">
        <v>45326.322916666664</v>
      </c>
      <c r="B319">
        <v>0</v>
      </c>
      <c r="C319">
        <v>0</v>
      </c>
      <c r="D319">
        <v>0.19970703100000001</v>
      </c>
      <c r="E319">
        <v>0</v>
      </c>
      <c r="F319">
        <v>0.19970703100000001</v>
      </c>
      <c r="G319">
        <v>0.19970703100000001</v>
      </c>
      <c r="H319">
        <v>1</v>
      </c>
      <c r="I319">
        <v>0</v>
      </c>
      <c r="J319">
        <v>0</v>
      </c>
      <c r="K319">
        <v>0</v>
      </c>
    </row>
    <row r="320" spans="1:11" x14ac:dyDescent="0.4">
      <c r="A320" s="12">
        <v>45326.333333333336</v>
      </c>
      <c r="B320">
        <v>0</v>
      </c>
      <c r="C320">
        <v>0</v>
      </c>
      <c r="D320">
        <v>0</v>
      </c>
      <c r="E320">
        <v>0</v>
      </c>
      <c r="F320">
        <v>0</v>
      </c>
      <c r="G320">
        <v>0</v>
      </c>
      <c r="H320">
        <v>1</v>
      </c>
      <c r="I320">
        <v>0</v>
      </c>
      <c r="J320">
        <v>0</v>
      </c>
      <c r="K320">
        <v>0</v>
      </c>
    </row>
    <row r="321" spans="1:11" x14ac:dyDescent="0.4">
      <c r="A321" s="12">
        <v>45326.34375</v>
      </c>
      <c r="B321">
        <v>0</v>
      </c>
      <c r="C321">
        <v>0</v>
      </c>
      <c r="D321">
        <v>0.30029296900000002</v>
      </c>
      <c r="E321">
        <v>0</v>
      </c>
      <c r="F321">
        <v>0.30029296900000002</v>
      </c>
      <c r="G321">
        <v>0.30029296900000002</v>
      </c>
      <c r="H321">
        <v>1</v>
      </c>
      <c r="I321">
        <v>0</v>
      </c>
      <c r="J321">
        <v>0</v>
      </c>
      <c r="K321">
        <v>0</v>
      </c>
    </row>
    <row r="322" spans="1:11" x14ac:dyDescent="0.4">
      <c r="A322" s="12">
        <v>45326.354166666664</v>
      </c>
      <c r="B322">
        <v>0</v>
      </c>
      <c r="C322">
        <v>0</v>
      </c>
      <c r="D322">
        <v>0</v>
      </c>
      <c r="E322">
        <v>0</v>
      </c>
      <c r="F322">
        <v>0</v>
      </c>
      <c r="G322">
        <v>0</v>
      </c>
      <c r="H322">
        <v>1</v>
      </c>
      <c r="I322">
        <v>0</v>
      </c>
      <c r="J322">
        <v>0</v>
      </c>
      <c r="K322">
        <v>0</v>
      </c>
    </row>
    <row r="323" spans="1:11" x14ac:dyDescent="0.4">
      <c r="A323" s="12">
        <v>45326.364583333336</v>
      </c>
      <c r="B323">
        <v>9.765625E-2</v>
      </c>
      <c r="C323">
        <v>0</v>
      </c>
      <c r="D323">
        <v>0.20068359399999999</v>
      </c>
      <c r="E323">
        <v>0</v>
      </c>
      <c r="F323">
        <v>0.20068359399999999</v>
      </c>
      <c r="G323">
        <v>0.20068359399999999</v>
      </c>
      <c r="H323">
        <v>1</v>
      </c>
      <c r="I323">
        <v>0</v>
      </c>
      <c r="J323">
        <v>0</v>
      </c>
      <c r="K323">
        <v>0</v>
      </c>
    </row>
    <row r="324" spans="1:11" x14ac:dyDescent="0.4">
      <c r="A324" s="12">
        <v>45326.375</v>
      </c>
      <c r="B324">
        <v>0</v>
      </c>
      <c r="C324">
        <v>0</v>
      </c>
      <c r="D324">
        <v>0.39941406299999999</v>
      </c>
      <c r="E324">
        <v>0</v>
      </c>
      <c r="F324">
        <v>0.39941406299999999</v>
      </c>
      <c r="G324">
        <v>0.39941406299999999</v>
      </c>
      <c r="H324">
        <v>1</v>
      </c>
      <c r="I324">
        <v>0</v>
      </c>
      <c r="J324">
        <v>0</v>
      </c>
      <c r="K324">
        <v>0</v>
      </c>
    </row>
    <row r="325" spans="1:11" x14ac:dyDescent="0.4">
      <c r="A325" s="12">
        <v>45326.385416666664</v>
      </c>
      <c r="B325">
        <v>0</v>
      </c>
      <c r="C325">
        <v>0</v>
      </c>
      <c r="D325">
        <v>0.10009765599999999</v>
      </c>
      <c r="E325">
        <v>0</v>
      </c>
      <c r="F325">
        <v>0.10009765599999999</v>
      </c>
      <c r="G325">
        <v>0.10009765599999999</v>
      </c>
      <c r="H325">
        <v>1</v>
      </c>
      <c r="I325">
        <v>0</v>
      </c>
      <c r="J325">
        <v>0</v>
      </c>
      <c r="K325">
        <v>0</v>
      </c>
    </row>
    <row r="326" spans="1:11" x14ac:dyDescent="0.4">
      <c r="A326" s="12">
        <v>45326.395833333336</v>
      </c>
      <c r="B326">
        <v>0</v>
      </c>
      <c r="C326">
        <v>0</v>
      </c>
      <c r="D326">
        <v>9.9609375E-2</v>
      </c>
      <c r="E326">
        <v>0</v>
      </c>
      <c r="F326">
        <v>9.9609375E-2</v>
      </c>
      <c r="G326">
        <v>9.9609375E-2</v>
      </c>
      <c r="H326">
        <v>1</v>
      </c>
      <c r="I326">
        <v>0</v>
      </c>
      <c r="J326">
        <v>0</v>
      </c>
      <c r="K326">
        <v>0</v>
      </c>
    </row>
    <row r="327" spans="1:11" x14ac:dyDescent="0.4">
      <c r="A327" s="12">
        <v>45326.40625</v>
      </c>
      <c r="B327">
        <v>0</v>
      </c>
      <c r="C327">
        <v>0</v>
      </c>
      <c r="D327">
        <v>0.20019531300000001</v>
      </c>
      <c r="E327">
        <v>0</v>
      </c>
      <c r="F327">
        <v>0.20019531300000001</v>
      </c>
      <c r="G327">
        <v>0.20019531300000001</v>
      </c>
      <c r="H327">
        <v>1</v>
      </c>
      <c r="I327">
        <v>0</v>
      </c>
      <c r="J327">
        <v>0</v>
      </c>
      <c r="K327">
        <v>0</v>
      </c>
    </row>
    <row r="328" spans="1:11" x14ac:dyDescent="0.4">
      <c r="A328" s="12">
        <v>45326.416666666664</v>
      </c>
      <c r="B328">
        <v>0.1015625</v>
      </c>
      <c r="C328">
        <v>0</v>
      </c>
      <c r="D328">
        <v>0.20068359399999999</v>
      </c>
      <c r="E328">
        <v>0</v>
      </c>
      <c r="F328">
        <v>0.20068359399999999</v>
      </c>
      <c r="G328">
        <v>0.20068359399999999</v>
      </c>
      <c r="H328">
        <v>1</v>
      </c>
      <c r="I328">
        <v>0</v>
      </c>
      <c r="J328">
        <v>0</v>
      </c>
      <c r="K328">
        <v>0</v>
      </c>
    </row>
    <row r="329" spans="1:11" x14ac:dyDescent="0.4">
      <c r="A329" s="12">
        <v>45326.427083333336</v>
      </c>
      <c r="B329">
        <v>0</v>
      </c>
      <c r="C329">
        <v>0</v>
      </c>
      <c r="D329">
        <v>0</v>
      </c>
      <c r="E329">
        <v>0</v>
      </c>
      <c r="F329">
        <v>0</v>
      </c>
      <c r="G329">
        <v>0</v>
      </c>
      <c r="H329">
        <v>1</v>
      </c>
      <c r="I329">
        <v>0</v>
      </c>
      <c r="J329">
        <v>0</v>
      </c>
      <c r="K329">
        <v>0</v>
      </c>
    </row>
    <row r="330" spans="1:11" x14ac:dyDescent="0.4">
      <c r="A330" s="12">
        <v>45326.4375</v>
      </c>
      <c r="B330">
        <v>0</v>
      </c>
      <c r="C330">
        <v>0</v>
      </c>
      <c r="D330">
        <v>0.29980468799999999</v>
      </c>
      <c r="E330">
        <v>0</v>
      </c>
      <c r="F330">
        <v>0.29980468799999999</v>
      </c>
      <c r="G330">
        <v>0.29980468799999999</v>
      </c>
      <c r="H330">
        <v>1</v>
      </c>
      <c r="I330">
        <v>0</v>
      </c>
      <c r="J330">
        <v>0</v>
      </c>
      <c r="K330">
        <v>0</v>
      </c>
    </row>
    <row r="331" spans="1:11" x14ac:dyDescent="0.4">
      <c r="A331" s="12">
        <v>45326.447916666664</v>
      </c>
      <c r="B331">
        <v>0</v>
      </c>
      <c r="C331">
        <v>0</v>
      </c>
      <c r="D331">
        <v>0.19970703100000001</v>
      </c>
      <c r="E331">
        <v>0</v>
      </c>
      <c r="F331">
        <v>0.19970703100000001</v>
      </c>
      <c r="G331">
        <v>0.19970703100000001</v>
      </c>
      <c r="H331">
        <v>1</v>
      </c>
      <c r="I331">
        <v>0</v>
      </c>
      <c r="J331">
        <v>0</v>
      </c>
      <c r="K331">
        <v>0</v>
      </c>
    </row>
    <row r="332" spans="1:11" x14ac:dyDescent="0.4">
      <c r="A332" s="12">
        <v>45326.458333333336</v>
      </c>
      <c r="B332">
        <v>0</v>
      </c>
      <c r="C332">
        <v>0</v>
      </c>
      <c r="D332">
        <v>0.10009765599999999</v>
      </c>
      <c r="E332">
        <v>0</v>
      </c>
      <c r="F332">
        <v>0.10009765599999999</v>
      </c>
      <c r="G332">
        <v>0.10009765599999999</v>
      </c>
      <c r="H332">
        <v>1</v>
      </c>
      <c r="I332">
        <v>0</v>
      </c>
      <c r="J332">
        <v>0</v>
      </c>
      <c r="K332">
        <v>0</v>
      </c>
    </row>
    <row r="333" spans="1:11" x14ac:dyDescent="0.4">
      <c r="A333" s="12">
        <v>45326.46875</v>
      </c>
      <c r="B333">
        <v>0</v>
      </c>
      <c r="C333">
        <v>0</v>
      </c>
      <c r="D333">
        <v>9.9609375E-2</v>
      </c>
      <c r="E333">
        <v>0</v>
      </c>
      <c r="F333">
        <v>9.9609375E-2</v>
      </c>
      <c r="G333">
        <v>9.9609375E-2</v>
      </c>
      <c r="H333">
        <v>1</v>
      </c>
      <c r="I333">
        <v>0</v>
      </c>
      <c r="J333">
        <v>0</v>
      </c>
      <c r="K333">
        <v>0</v>
      </c>
    </row>
    <row r="334" spans="1:11" x14ac:dyDescent="0.4">
      <c r="A334" s="12">
        <v>45326.479166666664</v>
      </c>
      <c r="B334">
        <v>0.1015625</v>
      </c>
      <c r="C334">
        <v>0</v>
      </c>
      <c r="D334">
        <v>0.19970703100000001</v>
      </c>
      <c r="E334">
        <v>0</v>
      </c>
      <c r="F334">
        <v>0.19970703100000001</v>
      </c>
      <c r="G334">
        <v>0.19970703100000001</v>
      </c>
      <c r="H334">
        <v>1</v>
      </c>
      <c r="I334">
        <v>0</v>
      </c>
      <c r="J334">
        <v>0</v>
      </c>
      <c r="K334">
        <v>0</v>
      </c>
    </row>
    <row r="335" spans="1:11" x14ac:dyDescent="0.4">
      <c r="A335" s="12">
        <v>45326.489583333336</v>
      </c>
      <c r="B335">
        <v>0</v>
      </c>
      <c r="C335">
        <v>0</v>
      </c>
      <c r="D335">
        <v>0</v>
      </c>
      <c r="E335">
        <v>0</v>
      </c>
      <c r="F335">
        <v>0</v>
      </c>
      <c r="G335">
        <v>0</v>
      </c>
      <c r="H335">
        <v>1</v>
      </c>
      <c r="I335">
        <v>0</v>
      </c>
      <c r="J335">
        <v>0</v>
      </c>
      <c r="K335">
        <v>0</v>
      </c>
    </row>
    <row r="336" spans="1:11" x14ac:dyDescent="0.4">
      <c r="A336" s="12">
        <v>45326.5</v>
      </c>
      <c r="B336">
        <v>0</v>
      </c>
      <c r="C336">
        <v>0</v>
      </c>
      <c r="D336">
        <v>0.20019531300000001</v>
      </c>
      <c r="E336">
        <v>0</v>
      </c>
      <c r="F336">
        <v>0.20019531300000001</v>
      </c>
      <c r="G336">
        <v>0.20019531300000001</v>
      </c>
      <c r="H336">
        <v>1</v>
      </c>
      <c r="I336">
        <v>0</v>
      </c>
      <c r="J336">
        <v>0</v>
      </c>
      <c r="K336">
        <v>0</v>
      </c>
    </row>
    <row r="337" spans="1:11" x14ac:dyDescent="0.4">
      <c r="A337" s="12">
        <v>45326.510416666664</v>
      </c>
      <c r="B337">
        <v>0</v>
      </c>
      <c r="C337">
        <v>0</v>
      </c>
      <c r="D337">
        <v>0.100585938</v>
      </c>
      <c r="E337">
        <v>0</v>
      </c>
      <c r="F337">
        <v>0.100585938</v>
      </c>
      <c r="G337">
        <v>0.100585938</v>
      </c>
      <c r="H337">
        <v>1</v>
      </c>
      <c r="I337">
        <v>0</v>
      </c>
      <c r="J337">
        <v>0</v>
      </c>
      <c r="K337">
        <v>0</v>
      </c>
    </row>
    <row r="338" spans="1:11" x14ac:dyDescent="0.4">
      <c r="A338" s="12">
        <v>45326.520833333336</v>
      </c>
      <c r="B338">
        <v>0</v>
      </c>
      <c r="C338">
        <v>0</v>
      </c>
      <c r="D338">
        <v>0.19970703100000001</v>
      </c>
      <c r="E338">
        <v>0</v>
      </c>
      <c r="F338">
        <v>0.19970703100000001</v>
      </c>
      <c r="G338">
        <v>0.19970703100000001</v>
      </c>
      <c r="H338">
        <v>1</v>
      </c>
      <c r="I338">
        <v>0</v>
      </c>
      <c r="J338">
        <v>0</v>
      </c>
      <c r="K338">
        <v>0</v>
      </c>
    </row>
    <row r="339" spans="1:11" x14ac:dyDescent="0.4">
      <c r="A339" s="12">
        <v>45326.53125</v>
      </c>
      <c r="B339">
        <v>9.765625E-2</v>
      </c>
      <c r="C339">
        <v>0</v>
      </c>
      <c r="D339">
        <v>0.10009765599999999</v>
      </c>
      <c r="E339">
        <v>0</v>
      </c>
      <c r="F339">
        <v>0.10009765599999999</v>
      </c>
      <c r="G339">
        <v>0.10009765599999999</v>
      </c>
      <c r="H339">
        <v>1</v>
      </c>
      <c r="I339">
        <v>0</v>
      </c>
      <c r="J339">
        <v>0</v>
      </c>
      <c r="K339">
        <v>0</v>
      </c>
    </row>
    <row r="340" spans="1:11" x14ac:dyDescent="0.4">
      <c r="A340" s="12">
        <v>45326.541666666664</v>
      </c>
      <c r="B340">
        <v>0</v>
      </c>
      <c r="C340">
        <v>0</v>
      </c>
      <c r="D340">
        <v>0.20019531300000001</v>
      </c>
      <c r="E340">
        <v>0</v>
      </c>
      <c r="F340">
        <v>0.20019531300000001</v>
      </c>
      <c r="G340">
        <v>0.20019531300000001</v>
      </c>
      <c r="H340">
        <v>1</v>
      </c>
      <c r="I340">
        <v>0</v>
      </c>
      <c r="J340">
        <v>0</v>
      </c>
      <c r="K340">
        <v>0</v>
      </c>
    </row>
    <row r="341" spans="1:11" x14ac:dyDescent="0.4">
      <c r="A341" s="12">
        <v>45326.552083333336</v>
      </c>
      <c r="B341">
        <v>0</v>
      </c>
      <c r="C341">
        <v>0</v>
      </c>
      <c r="D341">
        <v>0.29980468799999999</v>
      </c>
      <c r="E341">
        <v>0</v>
      </c>
      <c r="F341">
        <v>0.29980468799999999</v>
      </c>
      <c r="G341">
        <v>0.29980468799999999</v>
      </c>
      <c r="H341">
        <v>1</v>
      </c>
      <c r="I341">
        <v>0</v>
      </c>
      <c r="J341">
        <v>0</v>
      </c>
      <c r="K341">
        <v>0</v>
      </c>
    </row>
    <row r="342" spans="1:11" x14ac:dyDescent="0.4">
      <c r="A342" s="12">
        <v>45326.5625</v>
      </c>
      <c r="B342">
        <v>0</v>
      </c>
      <c r="C342">
        <v>0</v>
      </c>
      <c r="D342">
        <v>9.9609375E-2</v>
      </c>
      <c r="E342">
        <v>0</v>
      </c>
      <c r="F342">
        <v>9.9609375E-2</v>
      </c>
      <c r="G342">
        <v>9.9609375E-2</v>
      </c>
      <c r="H342">
        <v>1</v>
      </c>
      <c r="I342">
        <v>0</v>
      </c>
      <c r="J342">
        <v>0</v>
      </c>
      <c r="K342">
        <v>0</v>
      </c>
    </row>
    <row r="343" spans="1:11" x14ac:dyDescent="0.4">
      <c r="A343" s="12">
        <v>45326.572916666664</v>
      </c>
      <c r="B343">
        <v>0</v>
      </c>
      <c r="C343">
        <v>0</v>
      </c>
      <c r="D343">
        <v>0.30029296900000002</v>
      </c>
      <c r="E343">
        <v>0</v>
      </c>
      <c r="F343">
        <v>0.30029296900000002</v>
      </c>
      <c r="G343">
        <v>0.30029296900000002</v>
      </c>
      <c r="H343">
        <v>1</v>
      </c>
      <c r="I343">
        <v>0</v>
      </c>
      <c r="J343">
        <v>0</v>
      </c>
      <c r="K343">
        <v>0</v>
      </c>
    </row>
    <row r="344" spans="1:11" x14ac:dyDescent="0.4">
      <c r="A344" s="12">
        <v>45326.583333333336</v>
      </c>
      <c r="B344">
        <v>0</v>
      </c>
      <c r="C344">
        <v>0</v>
      </c>
      <c r="D344">
        <v>0</v>
      </c>
      <c r="E344">
        <v>0</v>
      </c>
      <c r="F344">
        <v>0</v>
      </c>
      <c r="G344">
        <v>0</v>
      </c>
      <c r="H344">
        <v>1</v>
      </c>
      <c r="I344">
        <v>0</v>
      </c>
      <c r="J344">
        <v>0</v>
      </c>
      <c r="K344">
        <v>0</v>
      </c>
    </row>
    <row r="345" spans="1:11" x14ac:dyDescent="0.4">
      <c r="A345" s="12">
        <v>45326.59375</v>
      </c>
      <c r="B345">
        <v>0.1015625</v>
      </c>
      <c r="C345">
        <v>0</v>
      </c>
      <c r="D345">
        <v>0.19921875</v>
      </c>
      <c r="E345">
        <v>0</v>
      </c>
      <c r="F345">
        <v>0.19921875</v>
      </c>
      <c r="G345">
        <v>0.19921875</v>
      </c>
      <c r="H345">
        <v>1</v>
      </c>
      <c r="I345">
        <v>0</v>
      </c>
      <c r="J345">
        <v>0</v>
      </c>
      <c r="K345">
        <v>0</v>
      </c>
    </row>
    <row r="346" spans="1:11" x14ac:dyDescent="0.4">
      <c r="A346" s="12">
        <v>45326.604166666664</v>
      </c>
      <c r="B346">
        <v>0</v>
      </c>
      <c r="C346">
        <v>0</v>
      </c>
      <c r="D346">
        <v>0</v>
      </c>
      <c r="E346">
        <v>0</v>
      </c>
      <c r="F346">
        <v>0</v>
      </c>
      <c r="G346">
        <v>0</v>
      </c>
      <c r="H346">
        <v>1</v>
      </c>
      <c r="I346">
        <v>0</v>
      </c>
      <c r="J346">
        <v>0</v>
      </c>
      <c r="K346">
        <v>0</v>
      </c>
    </row>
    <row r="347" spans="1:11" x14ac:dyDescent="0.4">
      <c r="A347" s="12">
        <v>45326.614583333336</v>
      </c>
      <c r="B347">
        <v>0</v>
      </c>
      <c r="C347">
        <v>0</v>
      </c>
      <c r="D347">
        <v>0.29980468799999999</v>
      </c>
      <c r="E347">
        <v>0</v>
      </c>
      <c r="F347">
        <v>0.29980468799999999</v>
      </c>
      <c r="G347">
        <v>0.29980468799999999</v>
      </c>
      <c r="H347">
        <v>1</v>
      </c>
      <c r="I347">
        <v>0</v>
      </c>
      <c r="J347">
        <v>0</v>
      </c>
      <c r="K347">
        <v>0</v>
      </c>
    </row>
    <row r="348" spans="1:11" x14ac:dyDescent="0.4">
      <c r="A348" s="12">
        <v>45326.625</v>
      </c>
      <c r="B348">
        <v>0</v>
      </c>
      <c r="C348">
        <v>0</v>
      </c>
      <c r="D348">
        <v>0.20068359399999999</v>
      </c>
      <c r="E348">
        <v>0</v>
      </c>
      <c r="F348">
        <v>0.20068359399999999</v>
      </c>
      <c r="G348">
        <v>0.20068359399999999</v>
      </c>
      <c r="H348">
        <v>1</v>
      </c>
      <c r="I348">
        <v>0</v>
      </c>
      <c r="J348">
        <v>0</v>
      </c>
      <c r="K348">
        <v>0</v>
      </c>
    </row>
    <row r="349" spans="1:11" x14ac:dyDescent="0.4">
      <c r="A349" s="12">
        <v>45326.635416666664</v>
      </c>
      <c r="B349">
        <v>0</v>
      </c>
      <c r="C349">
        <v>0</v>
      </c>
      <c r="D349">
        <v>0.10009765599999999</v>
      </c>
      <c r="E349">
        <v>0</v>
      </c>
      <c r="F349">
        <v>0.10009765599999999</v>
      </c>
      <c r="G349">
        <v>0.10009765599999999</v>
      </c>
      <c r="H349">
        <v>1</v>
      </c>
      <c r="I349">
        <v>0</v>
      </c>
      <c r="J349">
        <v>0</v>
      </c>
      <c r="K349">
        <v>0</v>
      </c>
    </row>
    <row r="350" spans="1:11" x14ac:dyDescent="0.4">
      <c r="A350" s="12">
        <v>45326.645833333336</v>
      </c>
      <c r="B350">
        <v>9.765625E-2</v>
      </c>
      <c r="C350">
        <v>0</v>
      </c>
      <c r="D350">
        <v>0.19921875</v>
      </c>
      <c r="E350">
        <v>0</v>
      </c>
      <c r="F350">
        <v>0.19921875</v>
      </c>
      <c r="G350">
        <v>0.19921875</v>
      </c>
      <c r="H350">
        <v>1</v>
      </c>
      <c r="I350">
        <v>0</v>
      </c>
      <c r="J350">
        <v>0</v>
      </c>
      <c r="K350">
        <v>0</v>
      </c>
    </row>
    <row r="351" spans="1:11" x14ac:dyDescent="0.4">
      <c r="A351" s="12">
        <v>45326.65625</v>
      </c>
      <c r="B351">
        <v>0</v>
      </c>
      <c r="C351">
        <v>0</v>
      </c>
      <c r="D351">
        <v>0.10009765599999999</v>
      </c>
      <c r="E351">
        <v>0</v>
      </c>
      <c r="F351">
        <v>0.10009765599999999</v>
      </c>
      <c r="G351">
        <v>0.10009765599999999</v>
      </c>
      <c r="H351">
        <v>1</v>
      </c>
      <c r="I351">
        <v>0</v>
      </c>
      <c r="J351">
        <v>0</v>
      </c>
      <c r="K351">
        <v>0</v>
      </c>
    </row>
    <row r="352" spans="1:11" x14ac:dyDescent="0.4">
      <c r="A352" s="12">
        <v>45326.666666666664</v>
      </c>
      <c r="B352">
        <v>0</v>
      </c>
      <c r="C352">
        <v>0</v>
      </c>
      <c r="D352">
        <v>0.10009765599999999</v>
      </c>
      <c r="E352">
        <v>0</v>
      </c>
      <c r="F352">
        <v>0.10009765599999999</v>
      </c>
      <c r="G352">
        <v>0.10009765599999999</v>
      </c>
      <c r="H352">
        <v>1</v>
      </c>
      <c r="I352">
        <v>0</v>
      </c>
      <c r="J352">
        <v>0</v>
      </c>
      <c r="K352">
        <v>0</v>
      </c>
    </row>
    <row r="353" spans="1:11" x14ac:dyDescent="0.4">
      <c r="A353" s="12">
        <v>45326.677083333336</v>
      </c>
      <c r="B353">
        <v>0</v>
      </c>
      <c r="C353">
        <v>0</v>
      </c>
      <c r="D353">
        <v>0.201171875</v>
      </c>
      <c r="E353">
        <v>0</v>
      </c>
      <c r="F353">
        <v>0.201171875</v>
      </c>
      <c r="G353">
        <v>0.201171875</v>
      </c>
      <c r="H353">
        <v>1</v>
      </c>
      <c r="I353">
        <v>0</v>
      </c>
      <c r="J353">
        <v>0</v>
      </c>
      <c r="K353">
        <v>0</v>
      </c>
    </row>
    <row r="354" spans="1:11" x14ac:dyDescent="0.4">
      <c r="A354" s="12">
        <v>45326.6875</v>
      </c>
      <c r="B354">
        <v>0</v>
      </c>
      <c r="C354">
        <v>0</v>
      </c>
      <c r="D354">
        <v>9.9609375E-2</v>
      </c>
      <c r="E354">
        <v>0</v>
      </c>
      <c r="F354">
        <v>9.9609375E-2</v>
      </c>
      <c r="G354">
        <v>9.9609375E-2</v>
      </c>
      <c r="H354">
        <v>1</v>
      </c>
      <c r="I354">
        <v>0</v>
      </c>
      <c r="J354">
        <v>0</v>
      </c>
      <c r="K354">
        <v>0</v>
      </c>
    </row>
    <row r="355" spans="1:11" x14ac:dyDescent="0.4">
      <c r="A355" s="12">
        <v>45326.697916666664</v>
      </c>
      <c r="B355">
        <v>0</v>
      </c>
      <c r="C355">
        <v>0</v>
      </c>
      <c r="D355">
        <v>0.19970703100000001</v>
      </c>
      <c r="E355">
        <v>0</v>
      </c>
      <c r="F355">
        <v>0.19970703100000001</v>
      </c>
      <c r="G355">
        <v>0.19970703100000001</v>
      </c>
      <c r="H355">
        <v>1</v>
      </c>
      <c r="I355">
        <v>0</v>
      </c>
      <c r="J355">
        <v>0</v>
      </c>
      <c r="K355">
        <v>0</v>
      </c>
    </row>
    <row r="356" spans="1:11" x14ac:dyDescent="0.4">
      <c r="A356" s="12">
        <v>45326.708333333336</v>
      </c>
      <c r="B356">
        <v>0.1015625</v>
      </c>
      <c r="C356">
        <v>0</v>
      </c>
      <c r="D356">
        <v>0.29980468799999999</v>
      </c>
      <c r="E356">
        <v>0</v>
      </c>
      <c r="F356">
        <v>0.29980468799999999</v>
      </c>
      <c r="G356">
        <v>0.29980468799999999</v>
      </c>
      <c r="H356">
        <v>1</v>
      </c>
      <c r="I356">
        <v>0</v>
      </c>
      <c r="J356">
        <v>0</v>
      </c>
      <c r="K356">
        <v>0</v>
      </c>
    </row>
    <row r="357" spans="1:11" x14ac:dyDescent="0.4">
      <c r="A357" s="12">
        <v>45326.71875</v>
      </c>
      <c r="B357">
        <v>0</v>
      </c>
      <c r="C357">
        <v>0</v>
      </c>
      <c r="D357">
        <v>9.9609375E-2</v>
      </c>
      <c r="E357">
        <v>0</v>
      </c>
      <c r="F357">
        <v>9.9609375E-2</v>
      </c>
      <c r="G357">
        <v>9.9609375E-2</v>
      </c>
      <c r="H357">
        <v>1</v>
      </c>
      <c r="I357">
        <v>0</v>
      </c>
      <c r="J357">
        <v>0</v>
      </c>
      <c r="K357">
        <v>0</v>
      </c>
    </row>
    <row r="358" spans="1:11" x14ac:dyDescent="0.4">
      <c r="A358" s="12">
        <v>45326.729166666664</v>
      </c>
      <c r="B358">
        <v>0</v>
      </c>
      <c r="C358">
        <v>0</v>
      </c>
      <c r="D358">
        <v>0.10009765599999999</v>
      </c>
      <c r="E358">
        <v>0</v>
      </c>
      <c r="F358">
        <v>0.10009765599999999</v>
      </c>
      <c r="G358">
        <v>0.10009765599999999</v>
      </c>
      <c r="H358">
        <v>1</v>
      </c>
      <c r="I358">
        <v>0</v>
      </c>
      <c r="J358">
        <v>0</v>
      </c>
      <c r="K358">
        <v>0</v>
      </c>
    </row>
    <row r="359" spans="1:11" x14ac:dyDescent="0.4">
      <c r="A359" s="12">
        <v>45326.739583333336</v>
      </c>
      <c r="B359">
        <v>0</v>
      </c>
      <c r="C359">
        <v>0</v>
      </c>
      <c r="D359">
        <v>0.20068359399999999</v>
      </c>
      <c r="E359">
        <v>0</v>
      </c>
      <c r="F359">
        <v>0.20068359399999999</v>
      </c>
      <c r="G359">
        <v>0.20068359399999999</v>
      </c>
      <c r="H359">
        <v>1</v>
      </c>
      <c r="I359">
        <v>0</v>
      </c>
      <c r="J359">
        <v>0</v>
      </c>
      <c r="K359">
        <v>0</v>
      </c>
    </row>
    <row r="360" spans="1:11" x14ac:dyDescent="0.4">
      <c r="A360" s="12">
        <v>45326.75</v>
      </c>
      <c r="B360">
        <v>0</v>
      </c>
      <c r="C360">
        <v>0</v>
      </c>
      <c r="D360">
        <v>0.20068359399999999</v>
      </c>
      <c r="E360">
        <v>0</v>
      </c>
      <c r="F360">
        <v>0.20068359399999999</v>
      </c>
      <c r="G360">
        <v>0.20068359399999999</v>
      </c>
      <c r="H360">
        <v>1</v>
      </c>
      <c r="I360">
        <v>0</v>
      </c>
      <c r="J360">
        <v>0</v>
      </c>
      <c r="K360">
        <v>0</v>
      </c>
    </row>
    <row r="361" spans="1:11" x14ac:dyDescent="0.4">
      <c r="A361" s="12">
        <v>45326.760416666664</v>
      </c>
      <c r="B361">
        <v>0.1015625</v>
      </c>
      <c r="C361">
        <v>0</v>
      </c>
      <c r="D361">
        <v>0</v>
      </c>
      <c r="E361">
        <v>0</v>
      </c>
      <c r="F361">
        <v>0</v>
      </c>
      <c r="G361">
        <v>0</v>
      </c>
      <c r="H361">
        <v>1</v>
      </c>
      <c r="I361">
        <v>0</v>
      </c>
      <c r="J361">
        <v>0</v>
      </c>
      <c r="K361">
        <v>0</v>
      </c>
    </row>
    <row r="362" spans="1:11" x14ac:dyDescent="0.4">
      <c r="A362" s="12">
        <v>45326.770833333336</v>
      </c>
      <c r="B362">
        <v>0</v>
      </c>
      <c r="C362">
        <v>0</v>
      </c>
      <c r="D362">
        <v>0.19970703100000001</v>
      </c>
      <c r="E362">
        <v>0</v>
      </c>
      <c r="F362">
        <v>0.19970703100000001</v>
      </c>
      <c r="G362">
        <v>0.19970703100000001</v>
      </c>
      <c r="H362">
        <v>1</v>
      </c>
      <c r="I362">
        <v>0</v>
      </c>
      <c r="J362">
        <v>0</v>
      </c>
      <c r="K362">
        <v>0</v>
      </c>
    </row>
    <row r="363" spans="1:11" x14ac:dyDescent="0.4">
      <c r="A363" s="12">
        <v>45326.78125</v>
      </c>
      <c r="B363">
        <v>0</v>
      </c>
      <c r="C363">
        <v>0</v>
      </c>
      <c r="D363">
        <v>0.19921875</v>
      </c>
      <c r="E363">
        <v>0</v>
      </c>
      <c r="F363">
        <v>0.19921875</v>
      </c>
      <c r="G363">
        <v>0.19921875</v>
      </c>
      <c r="H363">
        <v>1</v>
      </c>
      <c r="I363">
        <v>0</v>
      </c>
      <c r="J363">
        <v>0</v>
      </c>
      <c r="K363">
        <v>0</v>
      </c>
    </row>
    <row r="364" spans="1:11" x14ac:dyDescent="0.4">
      <c r="A364" s="12">
        <v>45326.791666666664</v>
      </c>
      <c r="B364">
        <v>0</v>
      </c>
      <c r="C364">
        <v>0</v>
      </c>
      <c r="D364">
        <v>0</v>
      </c>
      <c r="E364">
        <v>0</v>
      </c>
      <c r="F364">
        <v>0</v>
      </c>
      <c r="G364">
        <v>0</v>
      </c>
      <c r="H364">
        <v>1</v>
      </c>
      <c r="I364">
        <v>0</v>
      </c>
      <c r="J364">
        <v>0</v>
      </c>
      <c r="K364">
        <v>0</v>
      </c>
    </row>
    <row r="365" spans="1:11" x14ac:dyDescent="0.4">
      <c r="A365" s="12">
        <v>45326.802083333336</v>
      </c>
      <c r="B365">
        <v>0</v>
      </c>
      <c r="C365">
        <v>0</v>
      </c>
      <c r="D365">
        <v>0.30078125</v>
      </c>
      <c r="E365">
        <v>0</v>
      </c>
      <c r="F365">
        <v>0.30078125</v>
      </c>
      <c r="G365">
        <v>0.30078125</v>
      </c>
      <c r="H365">
        <v>1</v>
      </c>
      <c r="I365">
        <v>0</v>
      </c>
      <c r="J365">
        <v>0</v>
      </c>
      <c r="K365">
        <v>0</v>
      </c>
    </row>
    <row r="366" spans="1:11" x14ac:dyDescent="0.4">
      <c r="A366" s="12">
        <v>45326.8125</v>
      </c>
      <c r="B366">
        <v>0</v>
      </c>
      <c r="C366">
        <v>0</v>
      </c>
      <c r="D366">
        <v>0.19921875</v>
      </c>
      <c r="E366">
        <v>0</v>
      </c>
      <c r="F366">
        <v>0.19921875</v>
      </c>
      <c r="G366">
        <v>0.19921875</v>
      </c>
      <c r="H366">
        <v>1</v>
      </c>
      <c r="I366">
        <v>0</v>
      </c>
      <c r="J366">
        <v>0</v>
      </c>
      <c r="K366">
        <v>0</v>
      </c>
    </row>
    <row r="367" spans="1:11" x14ac:dyDescent="0.4">
      <c r="A367" s="12">
        <v>45326.822916666664</v>
      </c>
      <c r="B367">
        <v>9.765625E-2</v>
      </c>
      <c r="C367">
        <v>0</v>
      </c>
      <c r="D367">
        <v>0.29980468799999999</v>
      </c>
      <c r="E367">
        <v>0</v>
      </c>
      <c r="F367">
        <v>0.29980468799999999</v>
      </c>
      <c r="G367">
        <v>0.29980468799999999</v>
      </c>
      <c r="H367">
        <v>1</v>
      </c>
      <c r="I367">
        <v>0</v>
      </c>
      <c r="J367">
        <v>0</v>
      </c>
      <c r="K367">
        <v>0</v>
      </c>
    </row>
    <row r="368" spans="1:11" x14ac:dyDescent="0.4">
      <c r="A368" s="12">
        <v>45326.833333333336</v>
      </c>
      <c r="B368">
        <v>0</v>
      </c>
      <c r="C368">
        <v>0</v>
      </c>
      <c r="D368">
        <v>0</v>
      </c>
      <c r="E368">
        <v>0</v>
      </c>
      <c r="F368">
        <v>0</v>
      </c>
      <c r="G368">
        <v>0</v>
      </c>
      <c r="H368">
        <v>1</v>
      </c>
      <c r="I368">
        <v>0</v>
      </c>
      <c r="J368">
        <v>0</v>
      </c>
      <c r="K368">
        <v>0</v>
      </c>
    </row>
    <row r="369" spans="1:11" x14ac:dyDescent="0.4">
      <c r="A369" s="12">
        <v>45326.84375</v>
      </c>
      <c r="B369">
        <v>0</v>
      </c>
      <c r="C369">
        <v>0</v>
      </c>
      <c r="D369">
        <v>0.20068359399999999</v>
      </c>
      <c r="E369">
        <v>0</v>
      </c>
      <c r="F369">
        <v>0.20068359399999999</v>
      </c>
      <c r="G369">
        <v>0.20068359399999999</v>
      </c>
      <c r="H369">
        <v>1</v>
      </c>
      <c r="I369">
        <v>0</v>
      </c>
      <c r="J369">
        <v>0</v>
      </c>
      <c r="K369">
        <v>0</v>
      </c>
    </row>
    <row r="370" spans="1:11" x14ac:dyDescent="0.4">
      <c r="A370" s="12">
        <v>45326.854166666664</v>
      </c>
      <c r="B370">
        <v>0</v>
      </c>
      <c r="C370">
        <v>0</v>
      </c>
      <c r="D370">
        <v>9.9609375E-2</v>
      </c>
      <c r="E370">
        <v>0</v>
      </c>
      <c r="F370">
        <v>9.9609375E-2</v>
      </c>
      <c r="G370">
        <v>9.9609375E-2</v>
      </c>
      <c r="H370">
        <v>1</v>
      </c>
      <c r="I370">
        <v>0</v>
      </c>
      <c r="J370">
        <v>0</v>
      </c>
      <c r="K370">
        <v>0</v>
      </c>
    </row>
    <row r="371" spans="1:11" x14ac:dyDescent="0.4">
      <c r="A371" s="12">
        <v>45326.864583333336</v>
      </c>
      <c r="B371">
        <v>0</v>
      </c>
      <c r="C371">
        <v>0</v>
      </c>
      <c r="D371">
        <v>0.10009765599999999</v>
      </c>
      <c r="E371">
        <v>0</v>
      </c>
      <c r="F371">
        <v>0.10009765599999999</v>
      </c>
      <c r="G371">
        <v>0.10009765599999999</v>
      </c>
      <c r="H371">
        <v>1</v>
      </c>
      <c r="I371">
        <v>0</v>
      </c>
      <c r="J371">
        <v>0</v>
      </c>
      <c r="K371">
        <v>0</v>
      </c>
    </row>
    <row r="372" spans="1:11" x14ac:dyDescent="0.4">
      <c r="A372" s="12">
        <v>45326.875</v>
      </c>
      <c r="B372">
        <v>0.1015625</v>
      </c>
      <c r="C372">
        <v>0</v>
      </c>
      <c r="D372">
        <v>0.20019531300000001</v>
      </c>
      <c r="E372">
        <v>0</v>
      </c>
      <c r="F372">
        <v>0.20019531300000001</v>
      </c>
      <c r="G372">
        <v>0.20019531300000001</v>
      </c>
      <c r="H372">
        <v>1</v>
      </c>
      <c r="I372">
        <v>0</v>
      </c>
      <c r="J372">
        <v>0</v>
      </c>
      <c r="K372">
        <v>0</v>
      </c>
    </row>
    <row r="373" spans="1:11" x14ac:dyDescent="0.4">
      <c r="A373" s="12">
        <v>45326.885416666664</v>
      </c>
      <c r="B373">
        <v>0</v>
      </c>
      <c r="C373">
        <v>0</v>
      </c>
      <c r="D373">
        <v>0.19970703100000001</v>
      </c>
      <c r="E373">
        <v>0</v>
      </c>
      <c r="F373">
        <v>0.19970703100000001</v>
      </c>
      <c r="G373">
        <v>0.19970703100000001</v>
      </c>
      <c r="H373">
        <v>1</v>
      </c>
      <c r="I373">
        <v>0</v>
      </c>
      <c r="J373">
        <v>0</v>
      </c>
      <c r="K373">
        <v>0</v>
      </c>
    </row>
    <row r="374" spans="1:11" x14ac:dyDescent="0.4">
      <c r="A374" s="12">
        <v>45326.895833333336</v>
      </c>
      <c r="B374">
        <v>0</v>
      </c>
      <c r="C374">
        <v>0</v>
      </c>
      <c r="D374">
        <v>0.19970703100000001</v>
      </c>
      <c r="E374">
        <v>0</v>
      </c>
      <c r="F374">
        <v>0.19970703100000001</v>
      </c>
      <c r="G374">
        <v>0.19970703100000001</v>
      </c>
      <c r="H374">
        <v>1</v>
      </c>
      <c r="I374">
        <v>0</v>
      </c>
      <c r="J374">
        <v>0</v>
      </c>
      <c r="K374">
        <v>0</v>
      </c>
    </row>
    <row r="375" spans="1:11" x14ac:dyDescent="0.4">
      <c r="A375" s="12">
        <v>45326.90625</v>
      </c>
      <c r="B375">
        <v>0</v>
      </c>
      <c r="C375">
        <v>0</v>
      </c>
      <c r="D375">
        <v>0</v>
      </c>
      <c r="E375">
        <v>0</v>
      </c>
      <c r="F375">
        <v>0</v>
      </c>
      <c r="G375">
        <v>0</v>
      </c>
      <c r="H375">
        <v>1</v>
      </c>
      <c r="I375">
        <v>0</v>
      </c>
      <c r="J375">
        <v>0</v>
      </c>
      <c r="K375">
        <v>0</v>
      </c>
    </row>
    <row r="376" spans="1:11" x14ac:dyDescent="0.4">
      <c r="A376" s="12">
        <v>45326.916666666664</v>
      </c>
      <c r="B376">
        <v>0</v>
      </c>
      <c r="C376">
        <v>0</v>
      </c>
      <c r="D376">
        <v>0.20068359399999999</v>
      </c>
      <c r="E376">
        <v>0</v>
      </c>
      <c r="F376">
        <v>0.20068359399999999</v>
      </c>
      <c r="G376">
        <v>0.20068359399999999</v>
      </c>
      <c r="H376">
        <v>1</v>
      </c>
      <c r="I376">
        <v>0</v>
      </c>
      <c r="J376">
        <v>0</v>
      </c>
      <c r="K376">
        <v>0</v>
      </c>
    </row>
    <row r="377" spans="1:11" x14ac:dyDescent="0.4">
      <c r="A377" s="12">
        <v>45326.927083333336</v>
      </c>
      <c r="B377">
        <v>0</v>
      </c>
      <c r="C377">
        <v>0</v>
      </c>
      <c r="D377">
        <v>0.20068359399999999</v>
      </c>
      <c r="E377">
        <v>0</v>
      </c>
      <c r="F377">
        <v>0.20068359399999999</v>
      </c>
      <c r="G377">
        <v>0.20068359399999999</v>
      </c>
      <c r="H377">
        <v>1</v>
      </c>
      <c r="I377">
        <v>0</v>
      </c>
      <c r="J377">
        <v>0</v>
      </c>
      <c r="K377">
        <v>0</v>
      </c>
    </row>
    <row r="378" spans="1:11" x14ac:dyDescent="0.4">
      <c r="A378" s="12">
        <v>45326.9375</v>
      </c>
      <c r="B378">
        <v>9.765625E-2</v>
      </c>
      <c r="C378">
        <v>0</v>
      </c>
      <c r="D378">
        <v>0.10009765599999999</v>
      </c>
      <c r="E378">
        <v>0</v>
      </c>
      <c r="F378">
        <v>0.10009765599999999</v>
      </c>
      <c r="G378">
        <v>0.10009765599999999</v>
      </c>
      <c r="H378">
        <v>1</v>
      </c>
      <c r="I378">
        <v>0</v>
      </c>
      <c r="J378">
        <v>0</v>
      </c>
      <c r="K378">
        <v>0</v>
      </c>
    </row>
    <row r="379" spans="1:11" x14ac:dyDescent="0.4">
      <c r="A379" s="12">
        <v>45326.947916666664</v>
      </c>
      <c r="B379">
        <v>0</v>
      </c>
      <c r="C379">
        <v>0</v>
      </c>
      <c r="D379">
        <v>0.298828125</v>
      </c>
      <c r="E379">
        <v>0</v>
      </c>
      <c r="F379">
        <v>0.298828125</v>
      </c>
      <c r="G379">
        <v>0.298828125</v>
      </c>
      <c r="H379">
        <v>1</v>
      </c>
      <c r="I379">
        <v>0</v>
      </c>
      <c r="J379">
        <v>0</v>
      </c>
      <c r="K379">
        <v>0</v>
      </c>
    </row>
    <row r="380" spans="1:11" x14ac:dyDescent="0.4">
      <c r="A380" s="12">
        <v>45326.958333333336</v>
      </c>
      <c r="B380">
        <v>0</v>
      </c>
      <c r="C380">
        <v>0</v>
      </c>
      <c r="D380">
        <v>0.10009765599999999</v>
      </c>
      <c r="E380">
        <v>0</v>
      </c>
      <c r="F380">
        <v>0.10009765599999999</v>
      </c>
      <c r="G380">
        <v>0.10009765599999999</v>
      </c>
      <c r="H380">
        <v>1</v>
      </c>
      <c r="I380">
        <v>0</v>
      </c>
      <c r="J380">
        <v>0</v>
      </c>
      <c r="K380">
        <v>0</v>
      </c>
    </row>
    <row r="381" spans="1:11" x14ac:dyDescent="0.4">
      <c r="A381" s="12">
        <v>45326.96875</v>
      </c>
      <c r="B381">
        <v>0</v>
      </c>
      <c r="C381">
        <v>0</v>
      </c>
      <c r="D381">
        <v>0</v>
      </c>
      <c r="E381">
        <v>0</v>
      </c>
      <c r="F381">
        <v>0</v>
      </c>
      <c r="G381">
        <v>0</v>
      </c>
      <c r="H381">
        <v>1</v>
      </c>
      <c r="I381">
        <v>0</v>
      </c>
      <c r="J381">
        <v>0</v>
      </c>
      <c r="K381">
        <v>0</v>
      </c>
    </row>
    <row r="382" spans="1:11" x14ac:dyDescent="0.4">
      <c r="A382" s="12">
        <v>45326.979166666664</v>
      </c>
      <c r="B382">
        <v>0</v>
      </c>
      <c r="C382">
        <v>0</v>
      </c>
      <c r="D382">
        <v>0.39892578099999998</v>
      </c>
      <c r="E382">
        <v>0</v>
      </c>
      <c r="F382">
        <v>0.39892578099999998</v>
      </c>
      <c r="G382">
        <v>0.39892578099999998</v>
      </c>
      <c r="H382">
        <v>1</v>
      </c>
      <c r="I382">
        <v>0</v>
      </c>
      <c r="J382">
        <v>0</v>
      </c>
      <c r="K382">
        <v>0</v>
      </c>
    </row>
    <row r="383" spans="1:11" x14ac:dyDescent="0.4">
      <c r="A383" s="12">
        <v>45326.989583333336</v>
      </c>
      <c r="B383">
        <v>0.1015625</v>
      </c>
      <c r="C383">
        <v>0</v>
      </c>
      <c r="D383">
        <v>0.19970703100000001</v>
      </c>
      <c r="E383">
        <v>0</v>
      </c>
      <c r="F383">
        <v>0.19970703100000001</v>
      </c>
      <c r="G383">
        <v>0.19970703100000001</v>
      </c>
      <c r="H383">
        <v>1</v>
      </c>
      <c r="I383">
        <v>0</v>
      </c>
      <c r="J383">
        <v>0</v>
      </c>
      <c r="K383">
        <v>0</v>
      </c>
    </row>
    <row r="384" spans="1:11" x14ac:dyDescent="0.4">
      <c r="A384" s="12">
        <v>45327</v>
      </c>
      <c r="B384">
        <v>0</v>
      </c>
      <c r="C384">
        <v>0</v>
      </c>
      <c r="D384">
        <v>0.100585938</v>
      </c>
      <c r="E384">
        <v>0</v>
      </c>
      <c r="F384">
        <v>0.100585938</v>
      </c>
      <c r="G384">
        <v>0.100585938</v>
      </c>
      <c r="H384">
        <v>0</v>
      </c>
      <c r="I384">
        <v>0</v>
      </c>
      <c r="J384">
        <v>0</v>
      </c>
      <c r="K384">
        <v>0</v>
      </c>
    </row>
    <row r="385" spans="1:11" x14ac:dyDescent="0.4">
      <c r="A385" s="12">
        <v>45327.010416666664</v>
      </c>
      <c r="B385">
        <v>0</v>
      </c>
      <c r="C385">
        <v>0</v>
      </c>
      <c r="D385">
        <v>0.20068359399999999</v>
      </c>
      <c r="E385">
        <v>0</v>
      </c>
      <c r="F385">
        <v>0.20068359399999999</v>
      </c>
      <c r="G385">
        <v>0.20068359399999999</v>
      </c>
      <c r="H385">
        <v>0</v>
      </c>
      <c r="I385">
        <v>0</v>
      </c>
      <c r="J385">
        <v>0</v>
      </c>
      <c r="K385">
        <v>0</v>
      </c>
    </row>
    <row r="386" spans="1:11" x14ac:dyDescent="0.4">
      <c r="A386" s="12">
        <v>45327.020833333336</v>
      </c>
      <c r="B386">
        <v>0</v>
      </c>
      <c r="C386">
        <v>0</v>
      </c>
      <c r="D386">
        <v>0</v>
      </c>
      <c r="E386">
        <v>0</v>
      </c>
      <c r="F386">
        <v>0</v>
      </c>
      <c r="G386">
        <v>0</v>
      </c>
      <c r="H386">
        <v>0</v>
      </c>
      <c r="I386">
        <v>0</v>
      </c>
      <c r="J386">
        <v>0</v>
      </c>
      <c r="K386">
        <v>0</v>
      </c>
    </row>
    <row r="387" spans="1:11" x14ac:dyDescent="0.4">
      <c r="A387" s="12">
        <v>45327.03125</v>
      </c>
      <c r="B387">
        <v>0</v>
      </c>
      <c r="C387">
        <v>0</v>
      </c>
      <c r="D387">
        <v>0.19970703100000001</v>
      </c>
      <c r="E387">
        <v>0</v>
      </c>
      <c r="F387">
        <v>0.19970703100000001</v>
      </c>
      <c r="G387">
        <v>0.19970703100000001</v>
      </c>
      <c r="H387">
        <v>0</v>
      </c>
      <c r="I387">
        <v>0</v>
      </c>
      <c r="J387">
        <v>0</v>
      </c>
      <c r="K387">
        <v>0</v>
      </c>
    </row>
    <row r="388" spans="1:11" x14ac:dyDescent="0.4">
      <c r="A388" s="12">
        <v>45327.041666666664</v>
      </c>
      <c r="B388">
        <v>0.1015625</v>
      </c>
      <c r="C388">
        <v>0</v>
      </c>
      <c r="D388">
        <v>0</v>
      </c>
      <c r="E388">
        <v>0</v>
      </c>
      <c r="F388">
        <v>0</v>
      </c>
      <c r="G388">
        <v>0</v>
      </c>
      <c r="H388">
        <v>0</v>
      </c>
      <c r="I388">
        <v>0</v>
      </c>
      <c r="J388">
        <v>0.1015625</v>
      </c>
      <c r="K388">
        <v>0</v>
      </c>
    </row>
    <row r="389" spans="1:11" x14ac:dyDescent="0.4">
      <c r="A389" s="12">
        <v>45327.052083333336</v>
      </c>
      <c r="B389">
        <v>0</v>
      </c>
      <c r="C389">
        <v>0</v>
      </c>
      <c r="D389">
        <v>0.30029296900000002</v>
      </c>
      <c r="E389">
        <v>0</v>
      </c>
      <c r="F389">
        <v>0.30029296900000002</v>
      </c>
      <c r="G389">
        <v>0.30029296900000002</v>
      </c>
      <c r="H389">
        <v>0</v>
      </c>
      <c r="I389">
        <v>0</v>
      </c>
      <c r="J389">
        <v>0</v>
      </c>
      <c r="K389">
        <v>9.8872303028571404E-2</v>
      </c>
    </row>
    <row r="390" spans="1:11" x14ac:dyDescent="0.4">
      <c r="A390" s="12">
        <v>45327.0625</v>
      </c>
      <c r="B390">
        <v>0</v>
      </c>
      <c r="C390">
        <v>0</v>
      </c>
      <c r="D390">
        <v>0.10009765599999999</v>
      </c>
      <c r="E390">
        <v>0</v>
      </c>
      <c r="F390">
        <v>0.10009765599999999</v>
      </c>
      <c r="G390">
        <v>0.10009765599999999</v>
      </c>
      <c r="H390">
        <v>0</v>
      </c>
      <c r="I390">
        <v>0</v>
      </c>
      <c r="J390">
        <v>0</v>
      </c>
      <c r="K390">
        <v>0</v>
      </c>
    </row>
    <row r="391" spans="1:11" x14ac:dyDescent="0.4">
      <c r="A391" s="12">
        <v>45327.072916666664</v>
      </c>
      <c r="B391">
        <v>0</v>
      </c>
      <c r="C391">
        <v>0</v>
      </c>
      <c r="D391">
        <v>9.9609375E-2</v>
      </c>
      <c r="E391">
        <v>0</v>
      </c>
      <c r="F391">
        <v>9.9609375E-2</v>
      </c>
      <c r="G391">
        <v>9.9609375E-2</v>
      </c>
      <c r="H391">
        <v>0</v>
      </c>
      <c r="I391">
        <v>0</v>
      </c>
      <c r="J391">
        <v>0</v>
      </c>
      <c r="K391">
        <v>0</v>
      </c>
    </row>
    <row r="392" spans="1:11" x14ac:dyDescent="0.4">
      <c r="A392" s="12">
        <v>45327.083333333336</v>
      </c>
      <c r="B392">
        <v>0</v>
      </c>
      <c r="C392">
        <v>0</v>
      </c>
      <c r="D392">
        <v>0.400390625</v>
      </c>
      <c r="E392">
        <v>0</v>
      </c>
      <c r="F392">
        <v>0.400390625</v>
      </c>
      <c r="G392">
        <v>0.400390625</v>
      </c>
      <c r="H392">
        <v>0</v>
      </c>
      <c r="I392">
        <v>0</v>
      </c>
      <c r="J392">
        <v>0</v>
      </c>
      <c r="K392">
        <v>0.19896995902857101</v>
      </c>
    </row>
    <row r="393" spans="1:11" x14ac:dyDescent="0.4">
      <c r="A393" s="12">
        <v>45327.09375</v>
      </c>
      <c r="B393">
        <v>0</v>
      </c>
      <c r="C393">
        <v>0</v>
      </c>
      <c r="D393">
        <v>0</v>
      </c>
      <c r="E393">
        <v>0</v>
      </c>
      <c r="F393">
        <v>0</v>
      </c>
      <c r="G393">
        <v>0</v>
      </c>
      <c r="H393">
        <v>0</v>
      </c>
      <c r="I393">
        <v>0</v>
      </c>
      <c r="J393">
        <v>0</v>
      </c>
      <c r="K393">
        <v>0</v>
      </c>
    </row>
    <row r="394" spans="1:11" x14ac:dyDescent="0.4">
      <c r="A394" s="12">
        <v>45327.104166666664</v>
      </c>
      <c r="B394">
        <v>9.765625E-2</v>
      </c>
      <c r="C394">
        <v>0</v>
      </c>
      <c r="D394">
        <v>0.39990234400000002</v>
      </c>
      <c r="E394">
        <v>0</v>
      </c>
      <c r="F394">
        <v>0.39990234400000002</v>
      </c>
      <c r="G394">
        <v>0.39990234400000002</v>
      </c>
      <c r="H394">
        <v>0</v>
      </c>
      <c r="I394">
        <v>0</v>
      </c>
      <c r="J394">
        <v>9.765625E-2</v>
      </c>
      <c r="K394">
        <v>0.198481678028571</v>
      </c>
    </row>
    <row r="395" spans="1:11" x14ac:dyDescent="0.4">
      <c r="A395" s="12">
        <v>45327.114583333336</v>
      </c>
      <c r="B395">
        <v>0</v>
      </c>
      <c r="C395">
        <v>0</v>
      </c>
      <c r="D395">
        <v>9.9609375E-2</v>
      </c>
      <c r="E395">
        <v>0</v>
      </c>
      <c r="F395">
        <v>9.9609375E-2</v>
      </c>
      <c r="G395">
        <v>9.9609375E-2</v>
      </c>
      <c r="H395">
        <v>0</v>
      </c>
      <c r="I395">
        <v>0</v>
      </c>
      <c r="J395">
        <v>0</v>
      </c>
      <c r="K395">
        <v>0</v>
      </c>
    </row>
    <row r="396" spans="1:11" x14ac:dyDescent="0.4">
      <c r="A396" s="12">
        <v>45327.125</v>
      </c>
      <c r="B396">
        <v>0</v>
      </c>
      <c r="C396">
        <v>0</v>
      </c>
      <c r="D396">
        <v>0.20068359399999999</v>
      </c>
      <c r="E396">
        <v>0</v>
      </c>
      <c r="F396">
        <v>0.20068359399999999</v>
      </c>
      <c r="G396">
        <v>0.20068359399999999</v>
      </c>
      <c r="H396">
        <v>0</v>
      </c>
      <c r="I396">
        <v>0</v>
      </c>
      <c r="J396">
        <v>0</v>
      </c>
      <c r="K396">
        <v>0</v>
      </c>
    </row>
    <row r="397" spans="1:11" x14ac:dyDescent="0.4">
      <c r="A397" s="12">
        <v>45327.135416666664</v>
      </c>
      <c r="B397">
        <v>0</v>
      </c>
      <c r="C397">
        <v>0</v>
      </c>
      <c r="D397">
        <v>0</v>
      </c>
      <c r="E397">
        <v>0</v>
      </c>
      <c r="F397">
        <v>0</v>
      </c>
      <c r="G397">
        <v>0</v>
      </c>
      <c r="H397">
        <v>0</v>
      </c>
      <c r="I397">
        <v>0</v>
      </c>
      <c r="J397">
        <v>0</v>
      </c>
      <c r="K397">
        <v>0</v>
      </c>
    </row>
    <row r="398" spans="1:11" x14ac:dyDescent="0.4">
      <c r="A398" s="12">
        <v>45327.145833333336</v>
      </c>
      <c r="B398">
        <v>0</v>
      </c>
      <c r="C398">
        <v>0</v>
      </c>
      <c r="D398">
        <v>0.19970703100000001</v>
      </c>
      <c r="E398">
        <v>0</v>
      </c>
      <c r="F398">
        <v>0.19970703100000001</v>
      </c>
      <c r="G398">
        <v>0.19970703100000001</v>
      </c>
      <c r="H398">
        <v>0</v>
      </c>
      <c r="I398">
        <v>0</v>
      </c>
      <c r="J398">
        <v>0</v>
      </c>
      <c r="K398">
        <v>0</v>
      </c>
    </row>
    <row r="399" spans="1:11" x14ac:dyDescent="0.4">
      <c r="A399" s="12">
        <v>45327.15625</v>
      </c>
      <c r="B399">
        <v>0.1015625</v>
      </c>
      <c r="C399">
        <v>0</v>
      </c>
      <c r="D399">
        <v>0.29931640599999998</v>
      </c>
      <c r="E399">
        <v>0</v>
      </c>
      <c r="F399">
        <v>0.29931640599999998</v>
      </c>
      <c r="G399">
        <v>0.29931640599999998</v>
      </c>
      <c r="H399">
        <v>0</v>
      </c>
      <c r="I399">
        <v>0</v>
      </c>
      <c r="J399">
        <v>0.1015625</v>
      </c>
      <c r="K399">
        <v>9.7895740028571293E-2</v>
      </c>
    </row>
    <row r="400" spans="1:11" x14ac:dyDescent="0.4">
      <c r="A400" s="12">
        <v>45327.166666666664</v>
      </c>
      <c r="B400">
        <v>0</v>
      </c>
      <c r="C400">
        <v>0</v>
      </c>
      <c r="D400">
        <v>0</v>
      </c>
      <c r="E400">
        <v>0</v>
      </c>
      <c r="F400">
        <v>0</v>
      </c>
      <c r="G400">
        <v>0</v>
      </c>
      <c r="H400">
        <v>0</v>
      </c>
      <c r="I400">
        <v>0</v>
      </c>
      <c r="J400">
        <v>0</v>
      </c>
      <c r="K400">
        <v>0</v>
      </c>
    </row>
    <row r="401" spans="1:11" x14ac:dyDescent="0.4">
      <c r="A401" s="12">
        <v>45327.177083333336</v>
      </c>
      <c r="B401">
        <v>0</v>
      </c>
      <c r="C401">
        <v>0</v>
      </c>
      <c r="D401">
        <v>0.20068359399999999</v>
      </c>
      <c r="E401">
        <v>0</v>
      </c>
      <c r="F401">
        <v>0.20068359399999999</v>
      </c>
      <c r="G401">
        <v>0.20068359399999999</v>
      </c>
      <c r="H401">
        <v>0</v>
      </c>
      <c r="I401">
        <v>0</v>
      </c>
      <c r="J401">
        <v>0</v>
      </c>
      <c r="K401">
        <v>0</v>
      </c>
    </row>
    <row r="402" spans="1:11" x14ac:dyDescent="0.4">
      <c r="A402" s="12">
        <v>45327.1875</v>
      </c>
      <c r="B402">
        <v>0</v>
      </c>
      <c r="C402">
        <v>0</v>
      </c>
      <c r="D402">
        <v>0.100585938</v>
      </c>
      <c r="E402">
        <v>0</v>
      </c>
      <c r="F402">
        <v>0.100585938</v>
      </c>
      <c r="G402">
        <v>0.100585938</v>
      </c>
      <c r="H402">
        <v>0</v>
      </c>
      <c r="I402">
        <v>0</v>
      </c>
      <c r="J402">
        <v>0</v>
      </c>
      <c r="K402">
        <v>0</v>
      </c>
    </row>
    <row r="403" spans="1:11" x14ac:dyDescent="0.4">
      <c r="A403" s="12">
        <v>45327.197916666664</v>
      </c>
      <c r="B403">
        <v>0</v>
      </c>
      <c r="C403">
        <v>0</v>
      </c>
      <c r="D403">
        <v>0.10009765599999999</v>
      </c>
      <c r="E403">
        <v>0</v>
      </c>
      <c r="F403">
        <v>0.10009765599999999</v>
      </c>
      <c r="G403">
        <v>0.10009765599999999</v>
      </c>
      <c r="H403">
        <v>0</v>
      </c>
      <c r="I403">
        <v>0</v>
      </c>
      <c r="J403">
        <v>0</v>
      </c>
      <c r="K403">
        <v>0</v>
      </c>
    </row>
    <row r="404" spans="1:11" x14ac:dyDescent="0.4">
      <c r="A404" s="12">
        <v>45327.208333333336</v>
      </c>
      <c r="B404">
        <v>9.765625E-2</v>
      </c>
      <c r="C404">
        <v>0</v>
      </c>
      <c r="D404">
        <v>0.19970703100000001</v>
      </c>
      <c r="E404">
        <v>0</v>
      </c>
      <c r="F404">
        <v>0.19970703100000001</v>
      </c>
      <c r="G404">
        <v>0.19970703100000001</v>
      </c>
      <c r="H404">
        <v>0</v>
      </c>
      <c r="I404">
        <v>0</v>
      </c>
      <c r="J404">
        <v>9.765625E-2</v>
      </c>
      <c r="K404">
        <v>0</v>
      </c>
    </row>
    <row r="405" spans="1:11" x14ac:dyDescent="0.4">
      <c r="A405" s="12">
        <v>45327.21875</v>
      </c>
      <c r="B405">
        <v>0</v>
      </c>
      <c r="C405">
        <v>0</v>
      </c>
      <c r="D405">
        <v>0.19970703100000001</v>
      </c>
      <c r="E405">
        <v>0</v>
      </c>
      <c r="F405">
        <v>0.19970703100000001</v>
      </c>
      <c r="G405">
        <v>0.19970703100000001</v>
      </c>
      <c r="H405">
        <v>0</v>
      </c>
      <c r="I405">
        <v>0</v>
      </c>
      <c r="J405">
        <v>0</v>
      </c>
      <c r="K405">
        <v>0</v>
      </c>
    </row>
    <row r="406" spans="1:11" x14ac:dyDescent="0.4">
      <c r="A406" s="12">
        <v>45327.229166666664</v>
      </c>
      <c r="B406">
        <v>0</v>
      </c>
      <c r="C406">
        <v>0</v>
      </c>
      <c r="D406">
        <v>0.19970703100000001</v>
      </c>
      <c r="E406">
        <v>0</v>
      </c>
      <c r="F406">
        <v>0.19970703100000001</v>
      </c>
      <c r="G406">
        <v>0.19970703100000001</v>
      </c>
      <c r="H406">
        <v>0</v>
      </c>
      <c r="I406">
        <v>0</v>
      </c>
      <c r="J406">
        <v>0</v>
      </c>
      <c r="K406">
        <v>0</v>
      </c>
    </row>
    <row r="407" spans="1:11" x14ac:dyDescent="0.4">
      <c r="A407" s="12">
        <v>45327.239583333336</v>
      </c>
      <c r="B407">
        <v>0</v>
      </c>
      <c r="C407">
        <v>0</v>
      </c>
      <c r="D407">
        <v>0.10009765599999999</v>
      </c>
      <c r="E407">
        <v>0</v>
      </c>
      <c r="F407">
        <v>0.10009765599999999</v>
      </c>
      <c r="G407">
        <v>0.10009765599999999</v>
      </c>
      <c r="H407">
        <v>0</v>
      </c>
      <c r="I407">
        <v>0</v>
      </c>
      <c r="J407">
        <v>0</v>
      </c>
      <c r="K407">
        <v>0</v>
      </c>
    </row>
    <row r="408" spans="1:11" x14ac:dyDescent="0.4">
      <c r="A408" s="12">
        <v>45327.25</v>
      </c>
      <c r="B408">
        <v>0</v>
      </c>
      <c r="C408">
        <v>0</v>
      </c>
      <c r="D408">
        <v>0.201171875</v>
      </c>
      <c r="E408">
        <v>0</v>
      </c>
      <c r="F408">
        <v>0.201171875</v>
      </c>
      <c r="G408">
        <v>0.201171875</v>
      </c>
      <c r="H408">
        <v>0</v>
      </c>
      <c r="I408">
        <v>0</v>
      </c>
      <c r="J408">
        <v>0</v>
      </c>
      <c r="K408">
        <v>0</v>
      </c>
    </row>
    <row r="409" spans="1:11" x14ac:dyDescent="0.4">
      <c r="A409" s="12">
        <v>45327.260416666664</v>
      </c>
      <c r="B409">
        <v>0</v>
      </c>
      <c r="C409">
        <v>0</v>
      </c>
      <c r="D409">
        <v>0.20019531300000001</v>
      </c>
      <c r="E409">
        <v>0</v>
      </c>
      <c r="F409">
        <v>0.20019531300000001</v>
      </c>
      <c r="G409">
        <v>0.20019531300000001</v>
      </c>
      <c r="H409">
        <v>0</v>
      </c>
      <c r="I409">
        <v>0</v>
      </c>
      <c r="J409">
        <v>0</v>
      </c>
      <c r="K409">
        <v>0</v>
      </c>
    </row>
    <row r="410" spans="1:11" x14ac:dyDescent="0.4">
      <c r="A410" s="12">
        <v>45327.270833333336</v>
      </c>
      <c r="B410">
        <v>0.1015625</v>
      </c>
      <c r="C410">
        <v>0.19921875</v>
      </c>
      <c r="D410">
        <v>0</v>
      </c>
      <c r="E410">
        <v>0</v>
      </c>
      <c r="F410">
        <v>0</v>
      </c>
      <c r="G410">
        <v>0</v>
      </c>
      <c r="H410">
        <v>0</v>
      </c>
      <c r="I410">
        <v>0.19921875</v>
      </c>
      <c r="J410">
        <v>0.1015625</v>
      </c>
      <c r="K410">
        <v>0</v>
      </c>
    </row>
    <row r="411" spans="1:11" x14ac:dyDescent="0.4">
      <c r="A411" s="12">
        <v>45327.28125</v>
      </c>
      <c r="B411">
        <v>0</v>
      </c>
      <c r="C411">
        <v>0.201171875</v>
      </c>
      <c r="D411">
        <v>0.49902343799999999</v>
      </c>
      <c r="E411">
        <v>0</v>
      </c>
      <c r="F411">
        <v>0.49902343799999999</v>
      </c>
      <c r="G411">
        <v>0.49902343799999999</v>
      </c>
      <c r="H411">
        <v>0</v>
      </c>
      <c r="I411">
        <v>0.201171875</v>
      </c>
      <c r="J411">
        <v>0</v>
      </c>
      <c r="K411">
        <v>0.29760277202857099</v>
      </c>
    </row>
    <row r="412" spans="1:11" x14ac:dyDescent="0.4">
      <c r="A412" s="12">
        <v>45327.291666666664</v>
      </c>
      <c r="B412">
        <v>0</v>
      </c>
      <c r="C412">
        <v>0.19921875</v>
      </c>
      <c r="D412">
        <v>0.20019531300000001</v>
      </c>
      <c r="E412">
        <v>0</v>
      </c>
      <c r="F412">
        <v>0.20019531300000001</v>
      </c>
      <c r="G412">
        <v>0.20019531300000001</v>
      </c>
      <c r="H412">
        <v>0</v>
      </c>
      <c r="I412">
        <v>0.19921875</v>
      </c>
      <c r="J412">
        <v>0</v>
      </c>
      <c r="K412">
        <v>0</v>
      </c>
    </row>
    <row r="413" spans="1:11" x14ac:dyDescent="0.4">
      <c r="A413" s="12">
        <v>45327.302083333336</v>
      </c>
      <c r="B413">
        <v>1.30078125</v>
      </c>
      <c r="C413">
        <v>0.201171875</v>
      </c>
      <c r="D413">
        <v>0.30029296900000002</v>
      </c>
      <c r="E413">
        <v>0</v>
      </c>
      <c r="F413">
        <v>0.30029296900000002</v>
      </c>
      <c r="G413">
        <v>0.30029296900000002</v>
      </c>
      <c r="H413">
        <v>0</v>
      </c>
      <c r="I413">
        <v>0.201171875</v>
      </c>
      <c r="J413">
        <v>1.30078125</v>
      </c>
      <c r="K413">
        <v>9.8872303028571404E-2</v>
      </c>
    </row>
    <row r="414" spans="1:11" x14ac:dyDescent="0.4">
      <c r="A414" s="12">
        <v>45327.3125</v>
      </c>
      <c r="B414">
        <v>2.5</v>
      </c>
      <c r="C414">
        <v>0.19921875</v>
      </c>
      <c r="D414">
        <v>0</v>
      </c>
      <c r="E414">
        <v>0</v>
      </c>
      <c r="F414">
        <v>0</v>
      </c>
      <c r="G414">
        <v>0</v>
      </c>
      <c r="H414">
        <v>0</v>
      </c>
      <c r="I414">
        <v>0.19921875</v>
      </c>
      <c r="J414">
        <v>2.5</v>
      </c>
      <c r="K414">
        <v>0</v>
      </c>
    </row>
    <row r="415" spans="1:11" x14ac:dyDescent="0.4">
      <c r="A415" s="12">
        <v>45327.322916666664</v>
      </c>
      <c r="B415">
        <v>2.19921875</v>
      </c>
      <c r="C415">
        <v>0.40075683600000001</v>
      </c>
      <c r="D415">
        <v>0.29931640599999998</v>
      </c>
      <c r="E415">
        <v>0</v>
      </c>
      <c r="F415">
        <v>0.29931640599999998</v>
      </c>
      <c r="G415">
        <v>0.29931640599999998</v>
      </c>
      <c r="H415">
        <v>0</v>
      </c>
      <c r="I415">
        <v>0.40075683600000001</v>
      </c>
      <c r="J415">
        <v>0</v>
      </c>
      <c r="K415">
        <v>9.7895740028571293E-2</v>
      </c>
    </row>
    <row r="416" spans="1:11" x14ac:dyDescent="0.4">
      <c r="A416" s="12">
        <v>45327.333333333336</v>
      </c>
      <c r="B416">
        <v>1.8984375</v>
      </c>
      <c r="C416">
        <v>0.19921875</v>
      </c>
      <c r="D416">
        <v>0.20019531300000001</v>
      </c>
      <c r="E416">
        <v>0</v>
      </c>
      <c r="F416">
        <v>0.20019531300000001</v>
      </c>
      <c r="G416">
        <v>0.20019531300000001</v>
      </c>
      <c r="H416">
        <v>0</v>
      </c>
      <c r="I416">
        <v>0.19921875</v>
      </c>
      <c r="J416">
        <v>0</v>
      </c>
      <c r="K416">
        <v>0</v>
      </c>
    </row>
    <row r="417" spans="1:11" x14ac:dyDescent="0.4">
      <c r="A417" s="12">
        <v>45327.34375</v>
      </c>
      <c r="B417">
        <v>1.703125</v>
      </c>
      <c r="C417">
        <v>0.19921875</v>
      </c>
      <c r="D417">
        <v>0.39941406299999999</v>
      </c>
      <c r="E417">
        <v>0</v>
      </c>
      <c r="F417">
        <v>0.39941406299999999</v>
      </c>
      <c r="G417">
        <v>0.39941406299999999</v>
      </c>
      <c r="H417">
        <v>0</v>
      </c>
      <c r="I417">
        <v>0.19921875</v>
      </c>
      <c r="J417">
        <v>0</v>
      </c>
      <c r="K417">
        <v>0.19799339702857099</v>
      </c>
    </row>
    <row r="418" spans="1:11" x14ac:dyDescent="0.4">
      <c r="A418" s="12">
        <v>45327.354166666664</v>
      </c>
      <c r="B418">
        <v>1.69921875</v>
      </c>
      <c r="C418">
        <v>0.201171875</v>
      </c>
      <c r="D418">
        <v>0.30078125</v>
      </c>
      <c r="E418">
        <v>0</v>
      </c>
      <c r="F418">
        <v>0.30078125</v>
      </c>
      <c r="G418">
        <v>0.30078125</v>
      </c>
      <c r="H418">
        <v>0</v>
      </c>
      <c r="I418">
        <v>0.201171875</v>
      </c>
      <c r="J418">
        <v>0</v>
      </c>
      <c r="K418">
        <v>9.9360584028571397E-2</v>
      </c>
    </row>
    <row r="419" spans="1:11" x14ac:dyDescent="0.4">
      <c r="A419" s="12">
        <v>45327.364583333336</v>
      </c>
      <c r="B419">
        <v>1.69921875</v>
      </c>
      <c r="C419">
        <v>0.19921875</v>
      </c>
      <c r="D419">
        <v>0.69921875</v>
      </c>
      <c r="E419">
        <v>0</v>
      </c>
      <c r="F419">
        <v>0.69921875</v>
      </c>
      <c r="G419">
        <v>0.69921875</v>
      </c>
      <c r="H419">
        <v>1</v>
      </c>
      <c r="I419">
        <v>0</v>
      </c>
      <c r="J419">
        <v>0</v>
      </c>
      <c r="K419">
        <v>0</v>
      </c>
    </row>
    <row r="420" spans="1:11" x14ac:dyDescent="0.4">
      <c r="A420" s="12">
        <v>45327.375</v>
      </c>
      <c r="B420">
        <v>1.3984375</v>
      </c>
      <c r="C420">
        <v>0.30078125</v>
      </c>
      <c r="D420">
        <v>0.40087890599999998</v>
      </c>
      <c r="E420">
        <v>0</v>
      </c>
      <c r="F420">
        <v>0.40087890599999998</v>
      </c>
      <c r="G420">
        <v>0.40087890599999998</v>
      </c>
      <c r="H420">
        <v>1</v>
      </c>
      <c r="I420">
        <v>0</v>
      </c>
      <c r="J420">
        <v>0</v>
      </c>
      <c r="K420">
        <v>0</v>
      </c>
    </row>
    <row r="421" spans="1:11" x14ac:dyDescent="0.4">
      <c r="A421" s="12">
        <v>45327.385416666664</v>
      </c>
      <c r="B421">
        <v>1.30078125</v>
      </c>
      <c r="C421">
        <v>0.29931640599999998</v>
      </c>
      <c r="D421">
        <v>0.69824218800000004</v>
      </c>
      <c r="E421">
        <v>0</v>
      </c>
      <c r="F421">
        <v>0.69824218800000004</v>
      </c>
      <c r="G421">
        <v>0.69824218800000004</v>
      </c>
      <c r="H421">
        <v>1</v>
      </c>
      <c r="I421">
        <v>0</v>
      </c>
      <c r="J421">
        <v>0</v>
      </c>
      <c r="K421">
        <v>0</v>
      </c>
    </row>
    <row r="422" spans="1:11" x14ac:dyDescent="0.4">
      <c r="A422" s="12">
        <v>45327.395833333336</v>
      </c>
      <c r="B422">
        <v>1.5</v>
      </c>
      <c r="C422">
        <v>0.201171875</v>
      </c>
      <c r="D422">
        <v>0.60107421900000002</v>
      </c>
      <c r="E422">
        <v>0</v>
      </c>
      <c r="F422">
        <v>0.60107421900000002</v>
      </c>
      <c r="G422">
        <v>0.60107421900000002</v>
      </c>
      <c r="H422">
        <v>1</v>
      </c>
      <c r="I422">
        <v>0</v>
      </c>
      <c r="J422">
        <v>0</v>
      </c>
      <c r="K422">
        <v>0</v>
      </c>
    </row>
    <row r="423" spans="1:11" x14ac:dyDescent="0.4">
      <c r="A423" s="12">
        <v>45327.40625</v>
      </c>
      <c r="B423">
        <v>1.40234375</v>
      </c>
      <c r="C423">
        <v>0.19921875</v>
      </c>
      <c r="D423">
        <v>0.60009765599999998</v>
      </c>
      <c r="E423">
        <v>0</v>
      </c>
      <c r="F423">
        <v>0.60009765599999998</v>
      </c>
      <c r="G423">
        <v>0.60009765599999998</v>
      </c>
      <c r="H423">
        <v>1</v>
      </c>
      <c r="I423">
        <v>0</v>
      </c>
      <c r="J423">
        <v>0</v>
      </c>
      <c r="K423">
        <v>0</v>
      </c>
    </row>
    <row r="424" spans="1:11" x14ac:dyDescent="0.4">
      <c r="A424" s="12">
        <v>45327.416666666664</v>
      </c>
      <c r="B424">
        <v>1.3984375</v>
      </c>
      <c r="C424">
        <v>0.19921875</v>
      </c>
      <c r="D424">
        <v>0.60058593800000004</v>
      </c>
      <c r="E424">
        <v>0</v>
      </c>
      <c r="F424">
        <v>0.60058593800000004</v>
      </c>
      <c r="G424">
        <v>0.60058593800000004</v>
      </c>
      <c r="H424">
        <v>1</v>
      </c>
      <c r="I424">
        <v>0</v>
      </c>
      <c r="J424">
        <v>0</v>
      </c>
      <c r="K424">
        <v>0</v>
      </c>
    </row>
    <row r="425" spans="1:11" x14ac:dyDescent="0.4">
      <c r="A425" s="12">
        <v>45327.427083333336</v>
      </c>
      <c r="B425">
        <v>1.3984375</v>
      </c>
      <c r="C425">
        <v>0.30078125</v>
      </c>
      <c r="D425">
        <v>0.79980468800000004</v>
      </c>
      <c r="E425">
        <v>0</v>
      </c>
      <c r="F425">
        <v>0.79980468800000004</v>
      </c>
      <c r="G425">
        <v>0.79980468800000004</v>
      </c>
      <c r="H425">
        <v>1</v>
      </c>
      <c r="I425">
        <v>0</v>
      </c>
      <c r="J425">
        <v>0</v>
      </c>
      <c r="K425">
        <v>0</v>
      </c>
    </row>
    <row r="426" spans="1:11" x14ac:dyDescent="0.4">
      <c r="A426" s="12">
        <v>45327.4375</v>
      </c>
      <c r="B426">
        <v>1.40234375</v>
      </c>
      <c r="C426">
        <v>0.29919433600000001</v>
      </c>
      <c r="D426">
        <v>0.69921875</v>
      </c>
      <c r="E426">
        <v>0</v>
      </c>
      <c r="F426">
        <v>0.69921875</v>
      </c>
      <c r="G426">
        <v>0.69921875</v>
      </c>
      <c r="H426">
        <v>1</v>
      </c>
      <c r="I426">
        <v>0</v>
      </c>
      <c r="J426">
        <v>0</v>
      </c>
      <c r="K426">
        <v>0</v>
      </c>
    </row>
    <row r="427" spans="1:11" x14ac:dyDescent="0.4">
      <c r="A427" s="12">
        <v>45327.447916666664</v>
      </c>
      <c r="B427">
        <v>1.80078125</v>
      </c>
      <c r="C427">
        <v>0.201171875</v>
      </c>
      <c r="D427">
        <v>0.70068359400000002</v>
      </c>
      <c r="E427">
        <v>0</v>
      </c>
      <c r="F427">
        <v>0.70068359400000002</v>
      </c>
      <c r="G427">
        <v>0.70068359400000002</v>
      </c>
      <c r="H427">
        <v>1</v>
      </c>
      <c r="I427">
        <v>0</v>
      </c>
      <c r="J427">
        <v>0</v>
      </c>
      <c r="K427">
        <v>0</v>
      </c>
    </row>
    <row r="428" spans="1:11" x14ac:dyDescent="0.4">
      <c r="A428" s="12">
        <v>45327.458333333336</v>
      </c>
      <c r="B428">
        <v>1.796875</v>
      </c>
      <c r="C428">
        <v>0.19921875</v>
      </c>
      <c r="D428">
        <v>0.89941406300000004</v>
      </c>
      <c r="E428">
        <v>0</v>
      </c>
      <c r="F428">
        <v>0.89941406300000004</v>
      </c>
      <c r="G428">
        <v>0.89941406300000004</v>
      </c>
      <c r="H428">
        <v>1</v>
      </c>
      <c r="I428">
        <v>0</v>
      </c>
      <c r="J428">
        <v>0</v>
      </c>
      <c r="K428">
        <v>0</v>
      </c>
    </row>
    <row r="429" spans="1:11" x14ac:dyDescent="0.4">
      <c r="A429" s="12">
        <v>45327.46875</v>
      </c>
      <c r="B429">
        <v>1.80078125</v>
      </c>
      <c r="C429">
        <v>0.201171875</v>
      </c>
      <c r="D429">
        <v>0.50097656300000004</v>
      </c>
      <c r="E429">
        <v>0</v>
      </c>
      <c r="F429">
        <v>0.50097656300000004</v>
      </c>
      <c r="G429">
        <v>0.50097656300000004</v>
      </c>
      <c r="H429">
        <v>1</v>
      </c>
      <c r="I429">
        <v>0</v>
      </c>
      <c r="J429">
        <v>0</v>
      </c>
      <c r="K429">
        <v>0</v>
      </c>
    </row>
    <row r="430" spans="1:11" x14ac:dyDescent="0.4">
      <c r="A430" s="12">
        <v>45327.479166666664</v>
      </c>
      <c r="B430">
        <v>1.80078125</v>
      </c>
      <c r="C430">
        <v>0.298828125</v>
      </c>
      <c r="D430">
        <v>0.80078125</v>
      </c>
      <c r="E430">
        <v>0</v>
      </c>
      <c r="F430">
        <v>0.80078125</v>
      </c>
      <c r="G430">
        <v>0.80078125</v>
      </c>
      <c r="H430">
        <v>1</v>
      </c>
      <c r="I430">
        <v>0</v>
      </c>
      <c r="J430">
        <v>0</v>
      </c>
      <c r="K430">
        <v>0</v>
      </c>
    </row>
    <row r="431" spans="1:11" x14ac:dyDescent="0.4">
      <c r="A431" s="12">
        <v>45327.489583333336</v>
      </c>
      <c r="B431">
        <v>2.19921875</v>
      </c>
      <c r="C431">
        <v>0.30114746100000001</v>
      </c>
      <c r="D431">
        <v>0.8984375</v>
      </c>
      <c r="E431">
        <v>0</v>
      </c>
      <c r="F431">
        <v>0.8984375</v>
      </c>
      <c r="G431">
        <v>0.8984375</v>
      </c>
      <c r="H431">
        <v>1</v>
      </c>
      <c r="I431">
        <v>0</v>
      </c>
      <c r="J431">
        <v>0</v>
      </c>
      <c r="K431">
        <v>0</v>
      </c>
    </row>
    <row r="432" spans="1:11" x14ac:dyDescent="0.4">
      <c r="A432" s="12">
        <v>45327.5</v>
      </c>
      <c r="B432">
        <v>1.5</v>
      </c>
      <c r="C432">
        <v>0.19921875</v>
      </c>
      <c r="D432">
        <v>0.39990234400000002</v>
      </c>
      <c r="E432">
        <v>0</v>
      </c>
      <c r="F432">
        <v>0.39990234400000002</v>
      </c>
      <c r="G432">
        <v>0.39990234400000002</v>
      </c>
      <c r="H432">
        <v>1</v>
      </c>
      <c r="I432">
        <v>0</v>
      </c>
      <c r="J432">
        <v>0</v>
      </c>
      <c r="K432">
        <v>0</v>
      </c>
    </row>
    <row r="433" spans="1:11" x14ac:dyDescent="0.4">
      <c r="A433" s="12">
        <v>45327.510416666664</v>
      </c>
      <c r="B433">
        <v>2</v>
      </c>
      <c r="C433">
        <v>0.19921875</v>
      </c>
      <c r="D433">
        <v>0.70019531300000004</v>
      </c>
      <c r="E433">
        <v>0</v>
      </c>
      <c r="F433">
        <v>0.70019531300000004</v>
      </c>
      <c r="G433">
        <v>0.70019531300000004</v>
      </c>
      <c r="H433">
        <v>1</v>
      </c>
      <c r="I433">
        <v>0</v>
      </c>
      <c r="J433">
        <v>0</v>
      </c>
      <c r="K433">
        <v>0</v>
      </c>
    </row>
    <row r="434" spans="1:11" x14ac:dyDescent="0.4">
      <c r="A434" s="12">
        <v>45327.520833333336</v>
      </c>
      <c r="B434">
        <v>1.5</v>
      </c>
      <c r="C434">
        <v>0.201171875</v>
      </c>
      <c r="D434">
        <v>0.701171875</v>
      </c>
      <c r="E434">
        <v>0</v>
      </c>
      <c r="F434">
        <v>0.701171875</v>
      </c>
      <c r="G434">
        <v>0.701171875</v>
      </c>
      <c r="H434">
        <v>1</v>
      </c>
      <c r="I434">
        <v>0</v>
      </c>
      <c r="J434">
        <v>0</v>
      </c>
      <c r="K434">
        <v>0</v>
      </c>
    </row>
    <row r="435" spans="1:11" x14ac:dyDescent="0.4">
      <c r="A435" s="12">
        <v>45327.53125</v>
      </c>
      <c r="B435">
        <v>1.5</v>
      </c>
      <c r="C435">
        <v>0.19921875</v>
      </c>
      <c r="D435">
        <v>0.798828125</v>
      </c>
      <c r="E435">
        <v>0</v>
      </c>
      <c r="F435">
        <v>0.798828125</v>
      </c>
      <c r="G435">
        <v>0.798828125</v>
      </c>
      <c r="H435">
        <v>1</v>
      </c>
      <c r="I435">
        <v>0</v>
      </c>
      <c r="J435">
        <v>0</v>
      </c>
      <c r="K435">
        <v>0</v>
      </c>
    </row>
    <row r="436" spans="1:11" x14ac:dyDescent="0.4">
      <c r="A436" s="12">
        <v>45327.541666666664</v>
      </c>
      <c r="B436">
        <v>1.5</v>
      </c>
      <c r="C436">
        <v>0.201171875</v>
      </c>
      <c r="D436">
        <v>0.60009765599999998</v>
      </c>
      <c r="E436">
        <v>0</v>
      </c>
      <c r="F436">
        <v>0.60009765599999998</v>
      </c>
      <c r="G436">
        <v>0.60009765599999998</v>
      </c>
      <c r="H436">
        <v>1</v>
      </c>
      <c r="I436">
        <v>0</v>
      </c>
      <c r="J436">
        <v>0</v>
      </c>
      <c r="K436">
        <v>0</v>
      </c>
    </row>
    <row r="437" spans="1:11" x14ac:dyDescent="0.4">
      <c r="A437" s="12">
        <v>45327.552083333336</v>
      </c>
      <c r="B437">
        <v>1.6015625</v>
      </c>
      <c r="C437">
        <v>0.29919433600000001</v>
      </c>
      <c r="D437">
        <v>0.90087890599999998</v>
      </c>
      <c r="E437">
        <v>0</v>
      </c>
      <c r="F437">
        <v>0.90087890599999998</v>
      </c>
      <c r="G437">
        <v>0.90087890599999998</v>
      </c>
      <c r="H437">
        <v>1</v>
      </c>
      <c r="I437">
        <v>0</v>
      </c>
      <c r="J437">
        <v>0</v>
      </c>
      <c r="K437">
        <v>0</v>
      </c>
    </row>
    <row r="438" spans="1:11" x14ac:dyDescent="0.4">
      <c r="A438" s="12">
        <v>45327.5625</v>
      </c>
      <c r="B438">
        <v>1.30078125</v>
      </c>
      <c r="C438">
        <v>0.19921875</v>
      </c>
      <c r="D438">
        <v>0.69873046900000002</v>
      </c>
      <c r="E438">
        <v>0</v>
      </c>
      <c r="F438">
        <v>0.69873046900000002</v>
      </c>
      <c r="G438">
        <v>0.69873046900000002</v>
      </c>
      <c r="H438">
        <v>1</v>
      </c>
      <c r="I438">
        <v>0</v>
      </c>
      <c r="J438">
        <v>0</v>
      </c>
      <c r="K438">
        <v>0</v>
      </c>
    </row>
    <row r="439" spans="1:11" x14ac:dyDescent="0.4">
      <c r="A439" s="12">
        <v>45327.572916666664</v>
      </c>
      <c r="B439">
        <v>1</v>
      </c>
      <c r="C439">
        <v>0.201171875</v>
      </c>
      <c r="D439">
        <v>0.80078125</v>
      </c>
      <c r="E439">
        <v>0</v>
      </c>
      <c r="F439">
        <v>0.80078125</v>
      </c>
      <c r="G439">
        <v>0.80078125</v>
      </c>
      <c r="H439">
        <v>1</v>
      </c>
      <c r="I439">
        <v>0</v>
      </c>
      <c r="J439">
        <v>0</v>
      </c>
      <c r="K439">
        <v>0</v>
      </c>
    </row>
    <row r="440" spans="1:11" x14ac:dyDescent="0.4">
      <c r="A440" s="12">
        <v>45327.583333333336</v>
      </c>
      <c r="B440">
        <v>1.09765625</v>
      </c>
      <c r="C440">
        <v>0.298828125</v>
      </c>
      <c r="D440">
        <v>0.59912109400000002</v>
      </c>
      <c r="E440">
        <v>0</v>
      </c>
      <c r="F440">
        <v>0.59912109400000002</v>
      </c>
      <c r="G440">
        <v>0.59912109400000002</v>
      </c>
      <c r="H440">
        <v>1</v>
      </c>
      <c r="I440">
        <v>0</v>
      </c>
      <c r="J440">
        <v>0</v>
      </c>
      <c r="K440">
        <v>0</v>
      </c>
    </row>
    <row r="441" spans="1:11" x14ac:dyDescent="0.4">
      <c r="A441" s="12">
        <v>45327.59375</v>
      </c>
      <c r="B441">
        <v>1</v>
      </c>
      <c r="C441">
        <v>0.201171875</v>
      </c>
      <c r="D441">
        <v>0.60009765599999998</v>
      </c>
      <c r="E441">
        <v>0</v>
      </c>
      <c r="F441">
        <v>0.60009765599999998</v>
      </c>
      <c r="G441">
        <v>0.60009765599999998</v>
      </c>
      <c r="H441">
        <v>1</v>
      </c>
      <c r="I441">
        <v>0</v>
      </c>
      <c r="J441">
        <v>0</v>
      </c>
      <c r="K441">
        <v>0</v>
      </c>
    </row>
    <row r="442" spans="1:11" x14ac:dyDescent="0.4">
      <c r="A442" s="12">
        <v>45327.604166666664</v>
      </c>
      <c r="B442">
        <v>1.1015625</v>
      </c>
      <c r="C442">
        <v>0.29919433600000001</v>
      </c>
      <c r="D442">
        <v>0.70068359400000002</v>
      </c>
      <c r="E442">
        <v>0</v>
      </c>
      <c r="F442">
        <v>0.70068359400000002</v>
      </c>
      <c r="G442">
        <v>0.70068359400000002</v>
      </c>
      <c r="H442">
        <v>1</v>
      </c>
      <c r="I442">
        <v>0</v>
      </c>
      <c r="J442">
        <v>0</v>
      </c>
      <c r="K442">
        <v>0</v>
      </c>
    </row>
    <row r="443" spans="1:11" x14ac:dyDescent="0.4">
      <c r="A443" s="12">
        <v>45327.614583333336</v>
      </c>
      <c r="B443">
        <v>1</v>
      </c>
      <c r="C443">
        <v>0.201171875</v>
      </c>
      <c r="D443">
        <v>0.79931640599999998</v>
      </c>
      <c r="E443">
        <v>0</v>
      </c>
      <c r="F443">
        <v>0.79931640599999998</v>
      </c>
      <c r="G443">
        <v>0.79931640599999998</v>
      </c>
      <c r="H443">
        <v>1</v>
      </c>
      <c r="I443">
        <v>0</v>
      </c>
      <c r="J443">
        <v>0</v>
      </c>
      <c r="K443">
        <v>0</v>
      </c>
    </row>
    <row r="444" spans="1:11" x14ac:dyDescent="0.4">
      <c r="A444" s="12">
        <v>45327.625</v>
      </c>
      <c r="B444">
        <v>0.69921875</v>
      </c>
      <c r="C444">
        <v>0.19921875</v>
      </c>
      <c r="D444">
        <v>0.30029296900000002</v>
      </c>
      <c r="E444">
        <v>0</v>
      </c>
      <c r="F444">
        <v>0.30029296900000002</v>
      </c>
      <c r="G444">
        <v>0.30029296900000002</v>
      </c>
      <c r="H444">
        <v>1</v>
      </c>
      <c r="I444">
        <v>0</v>
      </c>
      <c r="J444">
        <v>0</v>
      </c>
      <c r="K444">
        <v>0</v>
      </c>
    </row>
    <row r="445" spans="1:11" x14ac:dyDescent="0.4">
      <c r="A445" s="12">
        <v>45327.635416666664</v>
      </c>
      <c r="B445">
        <v>0.69921875</v>
      </c>
      <c r="C445">
        <v>0.30078125</v>
      </c>
      <c r="D445">
        <v>0.900390625</v>
      </c>
      <c r="E445">
        <v>0</v>
      </c>
      <c r="F445">
        <v>0.900390625</v>
      </c>
      <c r="G445">
        <v>0.900390625</v>
      </c>
      <c r="H445">
        <v>1</v>
      </c>
      <c r="I445">
        <v>0</v>
      </c>
      <c r="J445">
        <v>0</v>
      </c>
      <c r="K445">
        <v>0</v>
      </c>
    </row>
    <row r="446" spans="1:11" x14ac:dyDescent="0.4">
      <c r="A446" s="12">
        <v>45327.645833333336</v>
      </c>
      <c r="B446">
        <v>0.80078125</v>
      </c>
      <c r="C446">
        <v>0.19921875</v>
      </c>
      <c r="D446">
        <v>0.5</v>
      </c>
      <c r="E446">
        <v>0</v>
      </c>
      <c r="F446">
        <v>0.5</v>
      </c>
      <c r="G446">
        <v>0.5</v>
      </c>
      <c r="H446">
        <v>1</v>
      </c>
      <c r="I446">
        <v>0</v>
      </c>
      <c r="J446">
        <v>0</v>
      </c>
      <c r="K446">
        <v>0</v>
      </c>
    </row>
    <row r="447" spans="1:11" x14ac:dyDescent="0.4">
      <c r="A447" s="12">
        <v>45327.65625</v>
      </c>
      <c r="B447">
        <v>0.80078125</v>
      </c>
      <c r="C447">
        <v>0.19921875</v>
      </c>
      <c r="D447">
        <v>0.80029296900000002</v>
      </c>
      <c r="E447">
        <v>0</v>
      </c>
      <c r="F447">
        <v>0.80029296900000002</v>
      </c>
      <c r="G447">
        <v>0.80029296900000002</v>
      </c>
      <c r="H447">
        <v>1</v>
      </c>
      <c r="I447">
        <v>0</v>
      </c>
      <c r="J447">
        <v>0</v>
      </c>
      <c r="K447">
        <v>0</v>
      </c>
    </row>
    <row r="448" spans="1:11" x14ac:dyDescent="0.4">
      <c r="A448" s="12">
        <v>45327.666666666664</v>
      </c>
      <c r="B448">
        <v>0.69921875</v>
      </c>
      <c r="C448">
        <v>0.201171875</v>
      </c>
      <c r="D448">
        <v>0.59912109400000002</v>
      </c>
      <c r="E448">
        <v>0</v>
      </c>
      <c r="F448">
        <v>0.59912109400000002</v>
      </c>
      <c r="G448">
        <v>0.59912109400000002</v>
      </c>
      <c r="H448">
        <v>1</v>
      </c>
      <c r="I448">
        <v>0</v>
      </c>
      <c r="J448">
        <v>0</v>
      </c>
      <c r="K448">
        <v>0</v>
      </c>
    </row>
    <row r="449" spans="1:11" x14ac:dyDescent="0.4">
      <c r="A449" s="12">
        <v>45327.677083333336</v>
      </c>
      <c r="B449">
        <v>0.80078125</v>
      </c>
      <c r="C449">
        <v>0.29931640599999998</v>
      </c>
      <c r="D449">
        <v>0.5</v>
      </c>
      <c r="E449">
        <v>0</v>
      </c>
      <c r="F449">
        <v>0.5</v>
      </c>
      <c r="G449">
        <v>0.5</v>
      </c>
      <c r="H449">
        <v>1</v>
      </c>
      <c r="I449">
        <v>0</v>
      </c>
      <c r="J449">
        <v>0</v>
      </c>
      <c r="K449">
        <v>0</v>
      </c>
    </row>
    <row r="450" spans="1:11" x14ac:dyDescent="0.4">
      <c r="A450" s="12">
        <v>45327.6875</v>
      </c>
      <c r="B450">
        <v>0.69921875</v>
      </c>
      <c r="C450">
        <v>0.30078125</v>
      </c>
      <c r="D450">
        <v>0.900390625</v>
      </c>
      <c r="E450">
        <v>0</v>
      </c>
      <c r="F450">
        <v>0.900390625</v>
      </c>
      <c r="G450">
        <v>0.900390625</v>
      </c>
      <c r="H450">
        <v>1</v>
      </c>
      <c r="I450">
        <v>0</v>
      </c>
      <c r="J450">
        <v>0</v>
      </c>
      <c r="K450">
        <v>0</v>
      </c>
    </row>
    <row r="451" spans="1:11" x14ac:dyDescent="0.4">
      <c r="A451" s="12">
        <v>45327.697916666664</v>
      </c>
      <c r="B451">
        <v>0.80078125</v>
      </c>
      <c r="C451">
        <v>0.19921875</v>
      </c>
      <c r="D451">
        <v>0.59863281300000004</v>
      </c>
      <c r="E451">
        <v>0</v>
      </c>
      <c r="F451">
        <v>0.59863281300000004</v>
      </c>
      <c r="G451">
        <v>0.59863281300000004</v>
      </c>
      <c r="H451">
        <v>1</v>
      </c>
      <c r="I451">
        <v>0</v>
      </c>
      <c r="J451">
        <v>0</v>
      </c>
      <c r="K451">
        <v>0</v>
      </c>
    </row>
    <row r="452" spans="1:11" x14ac:dyDescent="0.4">
      <c r="A452" s="12">
        <v>45327.708333333336</v>
      </c>
      <c r="B452">
        <v>0.80078125</v>
      </c>
      <c r="C452">
        <v>0.201171875</v>
      </c>
      <c r="D452">
        <v>0.501953125</v>
      </c>
      <c r="E452">
        <v>0</v>
      </c>
      <c r="F452">
        <v>0.501953125</v>
      </c>
      <c r="G452">
        <v>0.501953125</v>
      </c>
      <c r="H452">
        <v>1</v>
      </c>
      <c r="I452">
        <v>0</v>
      </c>
      <c r="J452">
        <v>0</v>
      </c>
      <c r="K452">
        <v>0</v>
      </c>
    </row>
    <row r="453" spans="1:11" x14ac:dyDescent="0.4">
      <c r="A453" s="12">
        <v>45327.71875</v>
      </c>
      <c r="B453">
        <v>0.796875</v>
      </c>
      <c r="C453">
        <v>0.19921875</v>
      </c>
      <c r="D453">
        <v>0.69970703099999998</v>
      </c>
      <c r="E453">
        <v>0</v>
      </c>
      <c r="F453">
        <v>0.69970703099999998</v>
      </c>
      <c r="G453">
        <v>0.69970703099999998</v>
      </c>
      <c r="H453">
        <v>1</v>
      </c>
      <c r="I453">
        <v>0</v>
      </c>
      <c r="J453">
        <v>0</v>
      </c>
      <c r="K453">
        <v>0</v>
      </c>
    </row>
    <row r="454" spans="1:11" x14ac:dyDescent="0.4">
      <c r="A454" s="12">
        <v>45327.729166666664</v>
      </c>
      <c r="B454">
        <v>0.80078125</v>
      </c>
      <c r="C454">
        <v>0.29919433600000001</v>
      </c>
      <c r="D454">
        <v>0.70019531300000004</v>
      </c>
      <c r="E454">
        <v>0</v>
      </c>
      <c r="F454">
        <v>0.70019531300000004</v>
      </c>
      <c r="G454">
        <v>0.70019531300000004</v>
      </c>
      <c r="H454">
        <v>1</v>
      </c>
      <c r="I454">
        <v>0</v>
      </c>
      <c r="J454">
        <v>0</v>
      </c>
      <c r="K454">
        <v>0</v>
      </c>
    </row>
    <row r="455" spans="1:11" x14ac:dyDescent="0.4">
      <c r="A455" s="12">
        <v>45327.739583333336</v>
      </c>
      <c r="B455">
        <v>0.80078125</v>
      </c>
      <c r="C455">
        <v>0.30078125</v>
      </c>
      <c r="D455">
        <v>0.59912109400000002</v>
      </c>
      <c r="E455">
        <v>0</v>
      </c>
      <c r="F455">
        <v>0.59912109400000002</v>
      </c>
      <c r="G455">
        <v>0.59912109400000002</v>
      </c>
      <c r="H455">
        <v>1</v>
      </c>
      <c r="I455">
        <v>0</v>
      </c>
      <c r="J455">
        <v>0</v>
      </c>
      <c r="K455">
        <v>0</v>
      </c>
    </row>
    <row r="456" spans="1:11" x14ac:dyDescent="0.4">
      <c r="A456" s="12">
        <v>45327.75</v>
      </c>
      <c r="B456">
        <v>0.80078125</v>
      </c>
      <c r="C456">
        <v>0.19921875</v>
      </c>
      <c r="D456">
        <v>0.30078125</v>
      </c>
      <c r="E456">
        <v>0</v>
      </c>
      <c r="F456">
        <v>0.30078125</v>
      </c>
      <c r="G456">
        <v>0.30078125</v>
      </c>
      <c r="H456">
        <v>1</v>
      </c>
      <c r="I456">
        <v>0</v>
      </c>
      <c r="J456">
        <v>0</v>
      </c>
      <c r="K456">
        <v>0</v>
      </c>
    </row>
    <row r="457" spans="1:11" x14ac:dyDescent="0.4">
      <c r="A457" s="12">
        <v>45327.760416666664</v>
      </c>
      <c r="B457">
        <v>0.80078125</v>
      </c>
      <c r="C457">
        <v>0.201171875</v>
      </c>
      <c r="D457">
        <v>0.59863281300000004</v>
      </c>
      <c r="E457">
        <v>0</v>
      </c>
      <c r="F457">
        <v>0.59863281300000004</v>
      </c>
      <c r="G457">
        <v>0.59863281300000004</v>
      </c>
      <c r="H457">
        <v>1</v>
      </c>
      <c r="I457">
        <v>0</v>
      </c>
      <c r="J457">
        <v>0</v>
      </c>
      <c r="K457">
        <v>0</v>
      </c>
    </row>
    <row r="458" spans="1:11" x14ac:dyDescent="0.4">
      <c r="A458" s="12">
        <v>45327.770833333336</v>
      </c>
      <c r="B458">
        <v>0.796875</v>
      </c>
      <c r="C458">
        <v>0.19921875</v>
      </c>
      <c r="D458">
        <v>0.20068359399999999</v>
      </c>
      <c r="E458">
        <v>0</v>
      </c>
      <c r="F458">
        <v>0.20068359399999999</v>
      </c>
      <c r="G458">
        <v>0.20068359399999999</v>
      </c>
      <c r="H458">
        <v>0</v>
      </c>
      <c r="I458">
        <v>0.19921875</v>
      </c>
      <c r="J458">
        <v>0.796875</v>
      </c>
      <c r="K458">
        <v>0</v>
      </c>
    </row>
    <row r="459" spans="1:11" x14ac:dyDescent="0.4">
      <c r="A459" s="12">
        <v>45327.78125</v>
      </c>
      <c r="B459">
        <v>0.90234375</v>
      </c>
      <c r="C459">
        <v>0.201171875</v>
      </c>
      <c r="D459">
        <v>0.30078125</v>
      </c>
      <c r="E459">
        <v>0</v>
      </c>
      <c r="F459">
        <v>0.30078125</v>
      </c>
      <c r="G459">
        <v>0.30078125</v>
      </c>
      <c r="H459">
        <v>0</v>
      </c>
      <c r="I459">
        <v>0.201171875</v>
      </c>
      <c r="J459">
        <v>0.90234375</v>
      </c>
      <c r="K459">
        <v>9.9360584028571397E-2</v>
      </c>
    </row>
    <row r="460" spans="1:11" x14ac:dyDescent="0.4">
      <c r="A460" s="12">
        <v>45327.791666666664</v>
      </c>
      <c r="B460">
        <v>0.30078125</v>
      </c>
      <c r="C460">
        <v>0.29919433600000001</v>
      </c>
      <c r="D460">
        <v>0.29931640599999998</v>
      </c>
      <c r="E460">
        <v>0</v>
      </c>
      <c r="F460">
        <v>0.29931640599999998</v>
      </c>
      <c r="G460">
        <v>0.29931640599999998</v>
      </c>
      <c r="H460">
        <v>0</v>
      </c>
      <c r="I460">
        <v>0.29919433600000001</v>
      </c>
      <c r="J460">
        <v>0.30078125</v>
      </c>
      <c r="K460">
        <v>9.7895740028571293E-2</v>
      </c>
    </row>
    <row r="461" spans="1:11" x14ac:dyDescent="0.4">
      <c r="A461" s="12">
        <v>45327.802083333336</v>
      </c>
      <c r="B461">
        <v>9.765625E-2</v>
      </c>
      <c r="C461">
        <v>0</v>
      </c>
      <c r="D461">
        <v>0.10009765599999999</v>
      </c>
      <c r="E461">
        <v>0</v>
      </c>
      <c r="F461">
        <v>0.10009765599999999</v>
      </c>
      <c r="G461">
        <v>0.10009765599999999</v>
      </c>
      <c r="H461">
        <v>0</v>
      </c>
      <c r="I461">
        <v>0</v>
      </c>
      <c r="J461">
        <v>9.765625E-2</v>
      </c>
      <c r="K461">
        <v>0</v>
      </c>
    </row>
    <row r="462" spans="1:11" x14ac:dyDescent="0.4">
      <c r="A462" s="12">
        <v>45327.8125</v>
      </c>
      <c r="B462">
        <v>0</v>
      </c>
      <c r="C462">
        <v>0</v>
      </c>
      <c r="D462">
        <v>0.19970703100000001</v>
      </c>
      <c r="E462">
        <v>0</v>
      </c>
      <c r="F462">
        <v>0.19970703100000001</v>
      </c>
      <c r="G462">
        <v>0.19970703100000001</v>
      </c>
      <c r="H462">
        <v>0</v>
      </c>
      <c r="I462">
        <v>0</v>
      </c>
      <c r="J462">
        <v>0</v>
      </c>
      <c r="K462">
        <v>0</v>
      </c>
    </row>
    <row r="463" spans="1:11" x14ac:dyDescent="0.4">
      <c r="A463" s="12">
        <v>45327.822916666664</v>
      </c>
      <c r="B463">
        <v>0</v>
      </c>
      <c r="C463">
        <v>0</v>
      </c>
      <c r="D463">
        <v>0.400390625</v>
      </c>
      <c r="E463">
        <v>0</v>
      </c>
      <c r="F463">
        <v>0.400390625</v>
      </c>
      <c r="G463">
        <v>0.400390625</v>
      </c>
      <c r="H463">
        <v>0</v>
      </c>
      <c r="I463">
        <v>0</v>
      </c>
      <c r="J463">
        <v>0</v>
      </c>
      <c r="K463">
        <v>0.19896995902857101</v>
      </c>
    </row>
    <row r="464" spans="1:11" x14ac:dyDescent="0.4">
      <c r="A464" s="12">
        <v>45327.833333333336</v>
      </c>
      <c r="B464">
        <v>0</v>
      </c>
      <c r="C464">
        <v>0</v>
      </c>
      <c r="D464">
        <v>0.10009765599999999</v>
      </c>
      <c r="E464">
        <v>0</v>
      </c>
      <c r="F464">
        <v>0.10009765599999999</v>
      </c>
      <c r="G464">
        <v>0.10009765599999999</v>
      </c>
      <c r="H464">
        <v>0</v>
      </c>
      <c r="I464">
        <v>0</v>
      </c>
      <c r="J464">
        <v>0</v>
      </c>
      <c r="K464">
        <v>0</v>
      </c>
    </row>
    <row r="465" spans="1:11" x14ac:dyDescent="0.4">
      <c r="A465" s="12">
        <v>45327.84375</v>
      </c>
      <c r="B465">
        <v>0</v>
      </c>
      <c r="C465">
        <v>0</v>
      </c>
      <c r="D465">
        <v>0.20019531300000001</v>
      </c>
      <c r="E465">
        <v>0</v>
      </c>
      <c r="F465">
        <v>0.20019531300000001</v>
      </c>
      <c r="G465">
        <v>0.20019531300000001</v>
      </c>
      <c r="H465">
        <v>0</v>
      </c>
      <c r="I465">
        <v>0</v>
      </c>
      <c r="J465">
        <v>0</v>
      </c>
      <c r="K465">
        <v>0</v>
      </c>
    </row>
    <row r="466" spans="1:11" x14ac:dyDescent="0.4">
      <c r="A466" s="12">
        <v>45327.854166666664</v>
      </c>
      <c r="B466">
        <v>0.1015625</v>
      </c>
      <c r="C466">
        <v>0</v>
      </c>
      <c r="D466">
        <v>0.20068359399999999</v>
      </c>
      <c r="E466">
        <v>0</v>
      </c>
      <c r="F466">
        <v>0.20068359399999999</v>
      </c>
      <c r="G466">
        <v>0.20068359399999999</v>
      </c>
      <c r="H466">
        <v>0</v>
      </c>
      <c r="I466">
        <v>0</v>
      </c>
      <c r="J466">
        <v>0.1015625</v>
      </c>
      <c r="K466">
        <v>0</v>
      </c>
    </row>
    <row r="467" spans="1:11" x14ac:dyDescent="0.4">
      <c r="A467" s="12">
        <v>45327.864583333336</v>
      </c>
      <c r="B467">
        <v>0</v>
      </c>
      <c r="C467">
        <v>0</v>
      </c>
      <c r="D467">
        <v>0.19970703100000001</v>
      </c>
      <c r="E467">
        <v>0</v>
      </c>
      <c r="F467">
        <v>0.19970703100000001</v>
      </c>
      <c r="G467">
        <v>0.19970703100000001</v>
      </c>
      <c r="H467">
        <v>0</v>
      </c>
      <c r="I467">
        <v>0</v>
      </c>
      <c r="J467">
        <v>0</v>
      </c>
      <c r="K467">
        <v>0</v>
      </c>
    </row>
    <row r="468" spans="1:11" x14ac:dyDescent="0.4">
      <c r="A468" s="12">
        <v>45327.875</v>
      </c>
      <c r="B468">
        <v>0</v>
      </c>
      <c r="C468">
        <v>0</v>
      </c>
      <c r="D468">
        <v>0</v>
      </c>
      <c r="E468">
        <v>0</v>
      </c>
      <c r="F468">
        <v>0</v>
      </c>
      <c r="G468">
        <v>0</v>
      </c>
      <c r="H468">
        <v>0</v>
      </c>
      <c r="I468">
        <v>0</v>
      </c>
      <c r="J468">
        <v>0</v>
      </c>
      <c r="K468">
        <v>0</v>
      </c>
    </row>
    <row r="469" spans="1:11" x14ac:dyDescent="0.4">
      <c r="A469" s="12">
        <v>45327.885416666664</v>
      </c>
      <c r="B469">
        <v>0</v>
      </c>
      <c r="C469">
        <v>0</v>
      </c>
      <c r="D469">
        <v>0.19970703100000001</v>
      </c>
      <c r="E469">
        <v>0</v>
      </c>
      <c r="F469">
        <v>0.19970703100000001</v>
      </c>
      <c r="G469">
        <v>0.19970703100000001</v>
      </c>
      <c r="H469">
        <v>0</v>
      </c>
      <c r="I469">
        <v>0</v>
      </c>
      <c r="J469">
        <v>0</v>
      </c>
      <c r="K469">
        <v>0</v>
      </c>
    </row>
    <row r="470" spans="1:11" x14ac:dyDescent="0.4">
      <c r="A470" s="12">
        <v>45327.895833333336</v>
      </c>
      <c r="B470">
        <v>0</v>
      </c>
      <c r="C470">
        <v>0</v>
      </c>
      <c r="D470">
        <v>0.30029296900000002</v>
      </c>
      <c r="E470">
        <v>0</v>
      </c>
      <c r="F470">
        <v>0.30029296900000002</v>
      </c>
      <c r="G470">
        <v>0.30029296900000002</v>
      </c>
      <c r="H470">
        <v>0</v>
      </c>
      <c r="I470">
        <v>0</v>
      </c>
      <c r="J470">
        <v>0</v>
      </c>
      <c r="K470">
        <v>9.8872303028571404E-2</v>
      </c>
    </row>
    <row r="471" spans="1:11" x14ac:dyDescent="0.4">
      <c r="A471" s="12">
        <v>45327.90625</v>
      </c>
      <c r="B471">
        <v>9.765625E-2</v>
      </c>
      <c r="C471">
        <v>0</v>
      </c>
      <c r="D471">
        <v>0.19970703100000001</v>
      </c>
      <c r="E471">
        <v>0</v>
      </c>
      <c r="F471">
        <v>0.19970703100000001</v>
      </c>
      <c r="G471">
        <v>0.19970703100000001</v>
      </c>
      <c r="H471">
        <v>0</v>
      </c>
      <c r="I471">
        <v>0</v>
      </c>
      <c r="J471">
        <v>9.765625E-2</v>
      </c>
      <c r="K471">
        <v>0</v>
      </c>
    </row>
    <row r="472" spans="1:11" x14ac:dyDescent="0.4">
      <c r="A472" s="12">
        <v>45327.916666666664</v>
      </c>
      <c r="B472">
        <v>0</v>
      </c>
      <c r="C472">
        <v>0</v>
      </c>
      <c r="D472">
        <v>0.39892578099999998</v>
      </c>
      <c r="E472">
        <v>0</v>
      </c>
      <c r="F472">
        <v>0.39892578099999998</v>
      </c>
      <c r="G472">
        <v>0.39892578099999998</v>
      </c>
      <c r="H472">
        <v>0</v>
      </c>
      <c r="I472">
        <v>0</v>
      </c>
      <c r="J472">
        <v>0</v>
      </c>
      <c r="K472">
        <v>0.19750511502857099</v>
      </c>
    </row>
    <row r="473" spans="1:11" x14ac:dyDescent="0.4">
      <c r="A473" s="12">
        <v>45327.927083333336</v>
      </c>
      <c r="B473">
        <v>0</v>
      </c>
      <c r="C473">
        <v>0</v>
      </c>
      <c r="D473">
        <v>0.10009765599999999</v>
      </c>
      <c r="E473">
        <v>0</v>
      </c>
      <c r="F473">
        <v>0.10009765599999999</v>
      </c>
      <c r="G473">
        <v>0.10009765599999999</v>
      </c>
      <c r="H473">
        <v>0</v>
      </c>
      <c r="I473">
        <v>0</v>
      </c>
      <c r="J473">
        <v>0</v>
      </c>
      <c r="K473">
        <v>0</v>
      </c>
    </row>
    <row r="474" spans="1:11" x14ac:dyDescent="0.4">
      <c r="A474" s="12">
        <v>45327.9375</v>
      </c>
      <c r="B474">
        <v>0</v>
      </c>
      <c r="C474">
        <v>0</v>
      </c>
      <c r="D474">
        <v>0</v>
      </c>
      <c r="E474">
        <v>0</v>
      </c>
      <c r="F474">
        <v>0</v>
      </c>
      <c r="G474">
        <v>0</v>
      </c>
      <c r="H474">
        <v>0</v>
      </c>
      <c r="I474">
        <v>0</v>
      </c>
      <c r="J474">
        <v>0</v>
      </c>
      <c r="K474">
        <v>0</v>
      </c>
    </row>
    <row r="475" spans="1:11" x14ac:dyDescent="0.4">
      <c r="A475" s="12">
        <v>45327.947916666664</v>
      </c>
      <c r="B475">
        <v>0</v>
      </c>
      <c r="C475">
        <v>0</v>
      </c>
      <c r="D475">
        <v>0.20019531300000001</v>
      </c>
      <c r="E475">
        <v>0</v>
      </c>
      <c r="F475">
        <v>0.20019531300000001</v>
      </c>
      <c r="G475">
        <v>0.20019531300000001</v>
      </c>
      <c r="H475">
        <v>0</v>
      </c>
      <c r="I475">
        <v>0</v>
      </c>
      <c r="J475">
        <v>0</v>
      </c>
      <c r="K475">
        <v>0</v>
      </c>
    </row>
    <row r="476" spans="1:11" x14ac:dyDescent="0.4">
      <c r="A476" s="12">
        <v>45327.958333333336</v>
      </c>
      <c r="B476">
        <v>0</v>
      </c>
      <c r="C476">
        <v>0</v>
      </c>
      <c r="D476">
        <v>0.10009765599999999</v>
      </c>
      <c r="E476">
        <v>0</v>
      </c>
      <c r="F476">
        <v>0.10009765599999999</v>
      </c>
      <c r="G476">
        <v>0.10009765599999999</v>
      </c>
      <c r="H476">
        <v>0</v>
      </c>
      <c r="I476">
        <v>0</v>
      </c>
      <c r="J476">
        <v>0</v>
      </c>
      <c r="K476">
        <v>0</v>
      </c>
    </row>
    <row r="477" spans="1:11" x14ac:dyDescent="0.4">
      <c r="A477" s="12">
        <v>45327.96875</v>
      </c>
      <c r="B477">
        <v>0.1015625</v>
      </c>
      <c r="C477">
        <v>0</v>
      </c>
      <c r="D477">
        <v>0.20068359399999999</v>
      </c>
      <c r="E477">
        <v>0</v>
      </c>
      <c r="F477">
        <v>0.20068359399999999</v>
      </c>
      <c r="G477">
        <v>0.20068359399999999</v>
      </c>
      <c r="H477">
        <v>0</v>
      </c>
      <c r="I477">
        <v>0</v>
      </c>
      <c r="J477">
        <v>0.1015625</v>
      </c>
      <c r="K477">
        <v>0</v>
      </c>
    </row>
    <row r="478" spans="1:11" x14ac:dyDescent="0.4">
      <c r="A478" s="12">
        <v>45327.979166666664</v>
      </c>
      <c r="B478">
        <v>0</v>
      </c>
      <c r="C478">
        <v>0</v>
      </c>
      <c r="D478">
        <v>0.29931640599999998</v>
      </c>
      <c r="E478">
        <v>0</v>
      </c>
      <c r="F478">
        <v>0.29931640599999998</v>
      </c>
      <c r="G478">
        <v>0.29931640599999998</v>
      </c>
      <c r="H478">
        <v>0</v>
      </c>
      <c r="I478">
        <v>0</v>
      </c>
      <c r="J478">
        <v>0</v>
      </c>
      <c r="K478">
        <v>9.7895740028571293E-2</v>
      </c>
    </row>
    <row r="479" spans="1:11" x14ac:dyDescent="0.4">
      <c r="A479" s="12">
        <v>45327.989583333336</v>
      </c>
      <c r="B479">
        <v>0</v>
      </c>
      <c r="C479">
        <v>0</v>
      </c>
      <c r="D479">
        <v>0</v>
      </c>
      <c r="E479">
        <v>0</v>
      </c>
      <c r="F479">
        <v>0</v>
      </c>
      <c r="G479">
        <v>0</v>
      </c>
      <c r="H479">
        <v>0</v>
      </c>
      <c r="I479">
        <v>0</v>
      </c>
      <c r="J479">
        <v>0</v>
      </c>
      <c r="K479">
        <v>0</v>
      </c>
    </row>
    <row r="480" spans="1:11" x14ac:dyDescent="0.4">
      <c r="A480" s="12">
        <v>45328</v>
      </c>
      <c r="B480">
        <v>0</v>
      </c>
      <c r="C480">
        <v>0</v>
      </c>
      <c r="D480">
        <v>0.39941406299999999</v>
      </c>
      <c r="E480">
        <v>0</v>
      </c>
      <c r="F480">
        <v>0.39941406299999999</v>
      </c>
      <c r="G480">
        <v>0.39941406299999999</v>
      </c>
      <c r="H480">
        <v>0</v>
      </c>
      <c r="I480">
        <v>0</v>
      </c>
      <c r="J480">
        <v>0</v>
      </c>
      <c r="K480">
        <v>0.20165832793632901</v>
      </c>
    </row>
    <row r="481" spans="1:11" x14ac:dyDescent="0.4">
      <c r="A481" s="12">
        <v>45328.010416666664</v>
      </c>
      <c r="B481">
        <v>0</v>
      </c>
      <c r="C481">
        <v>0</v>
      </c>
      <c r="D481">
        <v>0</v>
      </c>
      <c r="E481">
        <v>0</v>
      </c>
      <c r="F481">
        <v>0</v>
      </c>
      <c r="G481">
        <v>0</v>
      </c>
      <c r="H481">
        <v>0</v>
      </c>
      <c r="I481">
        <v>0</v>
      </c>
      <c r="J481">
        <v>0</v>
      </c>
      <c r="K481">
        <v>0</v>
      </c>
    </row>
    <row r="482" spans="1:11" x14ac:dyDescent="0.4">
      <c r="A482" s="12">
        <v>45328.020833333336</v>
      </c>
      <c r="B482">
        <v>0.1015625</v>
      </c>
      <c r="C482">
        <v>0</v>
      </c>
      <c r="D482">
        <v>0.201171875</v>
      </c>
      <c r="E482">
        <v>0</v>
      </c>
      <c r="F482">
        <v>0.201171875</v>
      </c>
      <c r="G482">
        <v>0.201171875</v>
      </c>
      <c r="H482">
        <v>0</v>
      </c>
      <c r="I482">
        <v>0</v>
      </c>
      <c r="J482">
        <v>0.1015625</v>
      </c>
      <c r="K482">
        <v>3.4161399363295802E-3</v>
      </c>
    </row>
    <row r="483" spans="1:11" x14ac:dyDescent="0.4">
      <c r="A483" s="12">
        <v>45328.03125</v>
      </c>
      <c r="B483">
        <v>0</v>
      </c>
      <c r="C483">
        <v>0</v>
      </c>
      <c r="D483">
        <v>0.19970703100000001</v>
      </c>
      <c r="E483">
        <v>0</v>
      </c>
      <c r="F483">
        <v>0.19970703100000001</v>
      </c>
      <c r="G483">
        <v>0.19970703100000001</v>
      </c>
      <c r="H483">
        <v>0</v>
      </c>
      <c r="I483">
        <v>0</v>
      </c>
      <c r="J483">
        <v>0</v>
      </c>
      <c r="K483">
        <v>1.9512959363295801E-3</v>
      </c>
    </row>
    <row r="484" spans="1:11" x14ac:dyDescent="0.4">
      <c r="A484" s="12">
        <v>45328.041666666664</v>
      </c>
      <c r="B484">
        <v>0</v>
      </c>
      <c r="C484">
        <v>0</v>
      </c>
      <c r="D484">
        <v>0</v>
      </c>
      <c r="E484">
        <v>0</v>
      </c>
      <c r="F484">
        <v>0</v>
      </c>
      <c r="G484">
        <v>0</v>
      </c>
      <c r="H484">
        <v>0</v>
      </c>
      <c r="I484">
        <v>0</v>
      </c>
      <c r="J484">
        <v>0</v>
      </c>
      <c r="K484">
        <v>0</v>
      </c>
    </row>
    <row r="485" spans="1:11" x14ac:dyDescent="0.4">
      <c r="A485" s="12">
        <v>45328.052083333336</v>
      </c>
      <c r="B485">
        <v>0</v>
      </c>
      <c r="C485">
        <v>0</v>
      </c>
      <c r="D485">
        <v>0.39990234400000002</v>
      </c>
      <c r="E485">
        <v>0</v>
      </c>
      <c r="F485">
        <v>0.39990234400000002</v>
      </c>
      <c r="G485">
        <v>0.39990234400000002</v>
      </c>
      <c r="H485">
        <v>0</v>
      </c>
      <c r="I485">
        <v>0</v>
      </c>
      <c r="J485">
        <v>0</v>
      </c>
      <c r="K485">
        <v>0.20214660893632899</v>
      </c>
    </row>
    <row r="486" spans="1:11" x14ac:dyDescent="0.4">
      <c r="A486" s="12">
        <v>45328.0625</v>
      </c>
      <c r="B486">
        <v>0</v>
      </c>
      <c r="C486">
        <v>0</v>
      </c>
      <c r="D486">
        <v>0</v>
      </c>
      <c r="E486">
        <v>0</v>
      </c>
      <c r="F486">
        <v>0</v>
      </c>
      <c r="G486">
        <v>0</v>
      </c>
      <c r="H486">
        <v>0</v>
      </c>
      <c r="I486">
        <v>0</v>
      </c>
      <c r="J486">
        <v>0</v>
      </c>
      <c r="K486">
        <v>0</v>
      </c>
    </row>
    <row r="487" spans="1:11" x14ac:dyDescent="0.4">
      <c r="A487" s="12">
        <v>45328.072916666664</v>
      </c>
      <c r="B487">
        <v>0</v>
      </c>
      <c r="C487">
        <v>0</v>
      </c>
      <c r="D487">
        <v>0.29980468799999999</v>
      </c>
      <c r="E487">
        <v>0</v>
      </c>
      <c r="F487">
        <v>0.29980468799999999</v>
      </c>
      <c r="G487">
        <v>0.29980468799999999</v>
      </c>
      <c r="H487">
        <v>0</v>
      </c>
      <c r="I487">
        <v>0</v>
      </c>
      <c r="J487">
        <v>0</v>
      </c>
      <c r="K487">
        <v>0.102048952936329</v>
      </c>
    </row>
    <row r="488" spans="1:11" x14ac:dyDescent="0.4">
      <c r="A488" s="12">
        <v>45328.083333333336</v>
      </c>
      <c r="B488">
        <v>9.765625E-2</v>
      </c>
      <c r="C488">
        <v>0</v>
      </c>
      <c r="D488">
        <v>0.29980468799999999</v>
      </c>
      <c r="E488">
        <v>0</v>
      </c>
      <c r="F488">
        <v>0.29980468799999999</v>
      </c>
      <c r="G488">
        <v>0.29980468799999999</v>
      </c>
      <c r="H488">
        <v>0</v>
      </c>
      <c r="I488">
        <v>0</v>
      </c>
      <c r="J488">
        <v>9.765625E-2</v>
      </c>
      <c r="K488">
        <v>0.102048952936329</v>
      </c>
    </row>
    <row r="489" spans="1:11" x14ac:dyDescent="0.4">
      <c r="A489" s="12">
        <v>45328.09375</v>
      </c>
      <c r="B489">
        <v>0</v>
      </c>
      <c r="C489">
        <v>0</v>
      </c>
      <c r="D489">
        <v>0.10009765599999999</v>
      </c>
      <c r="E489">
        <v>0</v>
      </c>
      <c r="F489">
        <v>0.10009765599999999</v>
      </c>
      <c r="G489">
        <v>0.10009765599999999</v>
      </c>
      <c r="H489">
        <v>0</v>
      </c>
      <c r="I489">
        <v>0</v>
      </c>
      <c r="J489">
        <v>0</v>
      </c>
      <c r="K489">
        <v>0</v>
      </c>
    </row>
    <row r="490" spans="1:11" x14ac:dyDescent="0.4">
      <c r="A490" s="12">
        <v>45328.104166666664</v>
      </c>
      <c r="B490">
        <v>0</v>
      </c>
      <c r="C490">
        <v>0</v>
      </c>
      <c r="D490">
        <v>0.20068359399999999</v>
      </c>
      <c r="E490">
        <v>0</v>
      </c>
      <c r="F490">
        <v>0.20068359399999999</v>
      </c>
      <c r="G490">
        <v>0.20068359399999999</v>
      </c>
      <c r="H490">
        <v>0</v>
      </c>
      <c r="I490">
        <v>0</v>
      </c>
      <c r="J490">
        <v>0</v>
      </c>
      <c r="K490">
        <v>2.9278589363295701E-3</v>
      </c>
    </row>
    <row r="491" spans="1:11" x14ac:dyDescent="0.4">
      <c r="A491" s="12">
        <v>45328.114583333336</v>
      </c>
      <c r="B491">
        <v>0</v>
      </c>
      <c r="C491">
        <v>0</v>
      </c>
      <c r="D491">
        <v>0.100585938</v>
      </c>
      <c r="E491">
        <v>0</v>
      </c>
      <c r="F491">
        <v>0.100585938</v>
      </c>
      <c r="G491">
        <v>0.100585938</v>
      </c>
      <c r="H491">
        <v>0</v>
      </c>
      <c r="I491">
        <v>0</v>
      </c>
      <c r="J491">
        <v>0</v>
      </c>
      <c r="K491">
        <v>0</v>
      </c>
    </row>
    <row r="492" spans="1:11" x14ac:dyDescent="0.4">
      <c r="A492" s="12">
        <v>45328.125</v>
      </c>
      <c r="B492">
        <v>0</v>
      </c>
      <c r="C492">
        <v>0</v>
      </c>
      <c r="D492">
        <v>0.29931640599999998</v>
      </c>
      <c r="E492">
        <v>0</v>
      </c>
      <c r="F492">
        <v>0.29931640599999998</v>
      </c>
      <c r="G492">
        <v>0.29931640599999998</v>
      </c>
      <c r="H492">
        <v>0</v>
      </c>
      <c r="I492">
        <v>0</v>
      </c>
      <c r="J492">
        <v>0</v>
      </c>
      <c r="K492">
        <v>0.10156067093632901</v>
      </c>
    </row>
    <row r="493" spans="1:11" x14ac:dyDescent="0.4">
      <c r="A493" s="12">
        <v>45328.135416666664</v>
      </c>
      <c r="B493">
        <v>0.1015625</v>
      </c>
      <c r="C493">
        <v>0</v>
      </c>
      <c r="D493">
        <v>0.10009765599999999</v>
      </c>
      <c r="E493">
        <v>0</v>
      </c>
      <c r="F493">
        <v>0.10009765599999999</v>
      </c>
      <c r="G493">
        <v>0.10009765599999999</v>
      </c>
      <c r="H493">
        <v>0</v>
      </c>
      <c r="I493">
        <v>0</v>
      </c>
      <c r="J493">
        <v>0.1015625</v>
      </c>
      <c r="K493">
        <v>0</v>
      </c>
    </row>
    <row r="494" spans="1:11" x14ac:dyDescent="0.4">
      <c r="A494" s="12">
        <v>45328.145833333336</v>
      </c>
      <c r="B494">
        <v>0</v>
      </c>
      <c r="C494">
        <v>0</v>
      </c>
      <c r="D494">
        <v>9.9609375E-2</v>
      </c>
      <c r="E494">
        <v>0</v>
      </c>
      <c r="F494">
        <v>9.9609375E-2</v>
      </c>
      <c r="G494">
        <v>9.9609375E-2</v>
      </c>
      <c r="H494">
        <v>0</v>
      </c>
      <c r="I494">
        <v>0</v>
      </c>
      <c r="J494">
        <v>0</v>
      </c>
      <c r="K494">
        <v>0</v>
      </c>
    </row>
    <row r="495" spans="1:11" x14ac:dyDescent="0.4">
      <c r="A495" s="12">
        <v>45328.15625</v>
      </c>
      <c r="B495">
        <v>0</v>
      </c>
      <c r="C495">
        <v>0</v>
      </c>
      <c r="D495">
        <v>0.30029296900000002</v>
      </c>
      <c r="E495">
        <v>0</v>
      </c>
      <c r="F495">
        <v>0.30029296900000002</v>
      </c>
      <c r="G495">
        <v>0.30029296900000002</v>
      </c>
      <c r="H495">
        <v>0</v>
      </c>
      <c r="I495">
        <v>0</v>
      </c>
      <c r="J495">
        <v>0</v>
      </c>
      <c r="K495">
        <v>0.10253723393632901</v>
      </c>
    </row>
    <row r="496" spans="1:11" x14ac:dyDescent="0.4">
      <c r="A496" s="12">
        <v>45328.166666666664</v>
      </c>
      <c r="B496">
        <v>0</v>
      </c>
      <c r="C496">
        <v>0</v>
      </c>
      <c r="D496">
        <v>0</v>
      </c>
      <c r="E496">
        <v>0</v>
      </c>
      <c r="F496">
        <v>0</v>
      </c>
      <c r="G496">
        <v>0</v>
      </c>
      <c r="H496">
        <v>0</v>
      </c>
      <c r="I496">
        <v>0</v>
      </c>
      <c r="J496">
        <v>0</v>
      </c>
      <c r="K496">
        <v>0</v>
      </c>
    </row>
    <row r="497" spans="1:11" x14ac:dyDescent="0.4">
      <c r="A497" s="12">
        <v>45328.177083333336</v>
      </c>
      <c r="B497">
        <v>0</v>
      </c>
      <c r="C497">
        <v>0</v>
      </c>
      <c r="D497">
        <v>0.29980468799999999</v>
      </c>
      <c r="E497">
        <v>0</v>
      </c>
      <c r="F497">
        <v>0.29980468799999999</v>
      </c>
      <c r="G497">
        <v>0.29980468799999999</v>
      </c>
      <c r="H497">
        <v>0</v>
      </c>
      <c r="I497">
        <v>0</v>
      </c>
      <c r="J497">
        <v>0</v>
      </c>
      <c r="K497">
        <v>0.102048952936329</v>
      </c>
    </row>
    <row r="498" spans="1:11" x14ac:dyDescent="0.4">
      <c r="A498" s="12">
        <v>45328.1875</v>
      </c>
      <c r="B498">
        <v>9.765625E-2</v>
      </c>
      <c r="C498">
        <v>0</v>
      </c>
      <c r="D498">
        <v>0.100585938</v>
      </c>
      <c r="E498">
        <v>0</v>
      </c>
      <c r="F498">
        <v>0.100585938</v>
      </c>
      <c r="G498">
        <v>0.100585938</v>
      </c>
      <c r="H498">
        <v>0</v>
      </c>
      <c r="I498">
        <v>0</v>
      </c>
      <c r="J498">
        <v>9.765625E-2</v>
      </c>
      <c r="K498">
        <v>0</v>
      </c>
    </row>
    <row r="499" spans="1:11" x14ac:dyDescent="0.4">
      <c r="A499" s="12">
        <v>45328.197916666664</v>
      </c>
      <c r="B499">
        <v>0</v>
      </c>
      <c r="C499">
        <v>0</v>
      </c>
      <c r="D499">
        <v>0.19970703100000001</v>
      </c>
      <c r="E499">
        <v>0</v>
      </c>
      <c r="F499">
        <v>0.19970703100000001</v>
      </c>
      <c r="G499">
        <v>0.19970703100000001</v>
      </c>
      <c r="H499">
        <v>0</v>
      </c>
      <c r="I499">
        <v>0</v>
      </c>
      <c r="J499">
        <v>0</v>
      </c>
      <c r="K499">
        <v>1.9512959363295801E-3</v>
      </c>
    </row>
    <row r="500" spans="1:11" x14ac:dyDescent="0.4">
      <c r="A500" s="12">
        <v>45328.208333333336</v>
      </c>
      <c r="B500">
        <v>0</v>
      </c>
      <c r="C500">
        <v>0</v>
      </c>
      <c r="D500">
        <v>0.20019531300000001</v>
      </c>
      <c r="E500">
        <v>0</v>
      </c>
      <c r="F500">
        <v>0.20019531300000001</v>
      </c>
      <c r="G500">
        <v>0.20019531300000001</v>
      </c>
      <c r="H500">
        <v>0</v>
      </c>
      <c r="I500">
        <v>0</v>
      </c>
      <c r="J500">
        <v>0</v>
      </c>
      <c r="K500">
        <v>2.4395779363295899E-3</v>
      </c>
    </row>
    <row r="501" spans="1:11" x14ac:dyDescent="0.4">
      <c r="A501" s="12">
        <v>45328.21875</v>
      </c>
      <c r="B501">
        <v>0</v>
      </c>
      <c r="C501">
        <v>0</v>
      </c>
      <c r="D501">
        <v>9.9609375E-2</v>
      </c>
      <c r="E501">
        <v>0</v>
      </c>
      <c r="F501">
        <v>9.9609375E-2</v>
      </c>
      <c r="G501">
        <v>9.9609375E-2</v>
      </c>
      <c r="H501">
        <v>0</v>
      </c>
      <c r="I501">
        <v>0</v>
      </c>
      <c r="J501">
        <v>0</v>
      </c>
      <c r="K501">
        <v>0</v>
      </c>
    </row>
    <row r="502" spans="1:11" x14ac:dyDescent="0.4">
      <c r="A502" s="12">
        <v>45328.229166666664</v>
      </c>
      <c r="B502">
        <v>0</v>
      </c>
      <c r="C502">
        <v>0</v>
      </c>
      <c r="D502">
        <v>0.20068359399999999</v>
      </c>
      <c r="E502">
        <v>0</v>
      </c>
      <c r="F502">
        <v>0.20068359399999999</v>
      </c>
      <c r="G502">
        <v>0.20068359399999999</v>
      </c>
      <c r="H502">
        <v>0</v>
      </c>
      <c r="I502">
        <v>0</v>
      </c>
      <c r="J502">
        <v>0</v>
      </c>
      <c r="K502">
        <v>2.9278589363295701E-3</v>
      </c>
    </row>
    <row r="503" spans="1:11" x14ac:dyDescent="0.4">
      <c r="A503" s="12">
        <v>45328.239583333336</v>
      </c>
      <c r="B503">
        <v>0</v>
      </c>
      <c r="C503">
        <v>0</v>
      </c>
      <c r="D503">
        <v>0.10009765599999999</v>
      </c>
      <c r="E503">
        <v>0</v>
      </c>
      <c r="F503">
        <v>0.10009765599999999</v>
      </c>
      <c r="G503">
        <v>0.10009765599999999</v>
      </c>
      <c r="H503">
        <v>0</v>
      </c>
      <c r="I503">
        <v>0</v>
      </c>
      <c r="J503">
        <v>0</v>
      </c>
      <c r="K503">
        <v>0</v>
      </c>
    </row>
    <row r="504" spans="1:11" x14ac:dyDescent="0.4">
      <c r="A504" s="12">
        <v>45328.25</v>
      </c>
      <c r="B504">
        <v>0.1015625</v>
      </c>
      <c r="C504">
        <v>0</v>
      </c>
      <c r="D504">
        <v>0.39941406299999999</v>
      </c>
      <c r="E504">
        <v>0</v>
      </c>
      <c r="F504">
        <v>0.39941406299999999</v>
      </c>
      <c r="G504">
        <v>0.39941406299999999</v>
      </c>
      <c r="H504">
        <v>0</v>
      </c>
      <c r="I504">
        <v>0</v>
      </c>
      <c r="J504">
        <v>0.1015625</v>
      </c>
      <c r="K504">
        <v>0.20165832793632901</v>
      </c>
    </row>
    <row r="505" spans="1:11" x14ac:dyDescent="0.4">
      <c r="A505" s="12">
        <v>45328.260416666664</v>
      </c>
      <c r="B505">
        <v>0</v>
      </c>
      <c r="C505">
        <v>0</v>
      </c>
      <c r="D505">
        <v>0.19921875</v>
      </c>
      <c r="E505">
        <v>0</v>
      </c>
      <c r="F505">
        <v>0.19921875</v>
      </c>
      <c r="G505">
        <v>0.19921875</v>
      </c>
      <c r="H505">
        <v>0</v>
      </c>
      <c r="I505">
        <v>0</v>
      </c>
      <c r="J505">
        <v>0</v>
      </c>
      <c r="K505">
        <v>1.46301493632958E-3</v>
      </c>
    </row>
    <row r="506" spans="1:11" x14ac:dyDescent="0.4">
      <c r="A506" s="12">
        <v>45328.270833333336</v>
      </c>
      <c r="B506">
        <v>0</v>
      </c>
      <c r="C506">
        <v>0</v>
      </c>
      <c r="D506">
        <v>0</v>
      </c>
      <c r="E506">
        <v>0</v>
      </c>
      <c r="F506">
        <v>0</v>
      </c>
      <c r="G506">
        <v>0</v>
      </c>
      <c r="H506">
        <v>0</v>
      </c>
      <c r="I506">
        <v>0</v>
      </c>
      <c r="J506">
        <v>0</v>
      </c>
      <c r="K506">
        <v>0</v>
      </c>
    </row>
    <row r="507" spans="1:11" x14ac:dyDescent="0.4">
      <c r="A507" s="12">
        <v>45328.28125</v>
      </c>
      <c r="B507">
        <v>0</v>
      </c>
      <c r="C507">
        <v>0.19921875</v>
      </c>
      <c r="D507">
        <v>0.50048828099999998</v>
      </c>
      <c r="E507">
        <v>0</v>
      </c>
      <c r="F507">
        <v>0.50048828099999998</v>
      </c>
      <c r="G507">
        <v>0.50048828099999998</v>
      </c>
      <c r="H507">
        <v>0</v>
      </c>
      <c r="I507">
        <v>0.19921875</v>
      </c>
      <c r="J507">
        <v>0</v>
      </c>
      <c r="K507">
        <v>0.30273254593632898</v>
      </c>
    </row>
    <row r="508" spans="1:11" x14ac:dyDescent="0.4">
      <c r="A508" s="12">
        <v>45328.291666666664</v>
      </c>
      <c r="B508">
        <v>0</v>
      </c>
      <c r="C508">
        <v>0.30078125</v>
      </c>
      <c r="D508">
        <v>0.30029296900000002</v>
      </c>
      <c r="E508">
        <v>0</v>
      </c>
      <c r="F508">
        <v>0.30029296900000002</v>
      </c>
      <c r="G508">
        <v>0.30029296900000002</v>
      </c>
      <c r="H508">
        <v>0</v>
      </c>
      <c r="I508">
        <v>0.30078125</v>
      </c>
      <c r="J508">
        <v>0</v>
      </c>
      <c r="K508">
        <v>0.10253723393632901</v>
      </c>
    </row>
    <row r="509" spans="1:11" x14ac:dyDescent="0.4">
      <c r="A509" s="12">
        <v>45328.302083333336</v>
      </c>
      <c r="B509">
        <v>0.80078125</v>
      </c>
      <c r="C509">
        <v>0.19921875</v>
      </c>
      <c r="D509">
        <v>0.29980468799999999</v>
      </c>
      <c r="E509">
        <v>0</v>
      </c>
      <c r="F509">
        <v>0.29980468799999999</v>
      </c>
      <c r="G509">
        <v>0.29980468799999999</v>
      </c>
      <c r="H509">
        <v>0</v>
      </c>
      <c r="I509">
        <v>0.19921875</v>
      </c>
      <c r="J509">
        <v>0.80078125</v>
      </c>
      <c r="K509">
        <v>0.102048952936329</v>
      </c>
    </row>
    <row r="510" spans="1:11" x14ac:dyDescent="0.4">
      <c r="A510" s="12">
        <v>45328.3125</v>
      </c>
      <c r="B510">
        <v>2.69921875</v>
      </c>
      <c r="C510">
        <v>0.201171875</v>
      </c>
      <c r="D510">
        <v>0.19921875</v>
      </c>
      <c r="E510">
        <v>0</v>
      </c>
      <c r="F510">
        <v>0.19921875</v>
      </c>
      <c r="G510">
        <v>0.19921875</v>
      </c>
      <c r="H510">
        <v>0</v>
      </c>
      <c r="I510">
        <v>0.201171875</v>
      </c>
      <c r="J510">
        <v>2.69921875</v>
      </c>
      <c r="K510">
        <v>1.46301493632958E-3</v>
      </c>
    </row>
    <row r="511" spans="1:11" x14ac:dyDescent="0.4">
      <c r="A511" s="12">
        <v>45328.322916666664</v>
      </c>
      <c r="B511">
        <v>2.3984375</v>
      </c>
      <c r="C511">
        <v>0.19921875</v>
      </c>
      <c r="D511">
        <v>0.29980468799999999</v>
      </c>
      <c r="E511">
        <v>0</v>
      </c>
      <c r="F511">
        <v>0.29980468799999999</v>
      </c>
      <c r="G511">
        <v>0.29980468799999999</v>
      </c>
      <c r="H511">
        <v>0</v>
      </c>
      <c r="I511">
        <v>0.19921875</v>
      </c>
      <c r="J511">
        <v>2.3984375</v>
      </c>
      <c r="K511">
        <v>0.102048952936329</v>
      </c>
    </row>
    <row r="512" spans="1:11" x14ac:dyDescent="0.4">
      <c r="A512" s="12">
        <v>45328.333333333336</v>
      </c>
      <c r="B512">
        <v>2.203125</v>
      </c>
      <c r="C512">
        <v>0.30114746100000001</v>
      </c>
      <c r="D512">
        <v>0.10009765599999999</v>
      </c>
      <c r="E512">
        <v>0</v>
      </c>
      <c r="F512">
        <v>0.10009765599999999</v>
      </c>
      <c r="G512">
        <v>0.10009765599999999</v>
      </c>
      <c r="H512">
        <v>0</v>
      </c>
      <c r="I512">
        <v>0.30114746100000001</v>
      </c>
      <c r="J512">
        <v>0</v>
      </c>
      <c r="K512">
        <v>0</v>
      </c>
    </row>
    <row r="513" spans="1:11" x14ac:dyDescent="0.4">
      <c r="A513" s="12">
        <v>45328.34375</v>
      </c>
      <c r="B513">
        <v>1.59765625</v>
      </c>
      <c r="C513">
        <v>0.298828125</v>
      </c>
      <c r="D513">
        <v>0.30126953099999998</v>
      </c>
      <c r="E513">
        <v>0</v>
      </c>
      <c r="F513">
        <v>0.30126953099999998</v>
      </c>
      <c r="G513">
        <v>0.30126953099999998</v>
      </c>
      <c r="H513">
        <v>0</v>
      </c>
      <c r="I513">
        <v>0.298828125</v>
      </c>
      <c r="J513">
        <v>0</v>
      </c>
      <c r="K513">
        <v>0.10351379593632901</v>
      </c>
    </row>
    <row r="514" spans="1:11" x14ac:dyDescent="0.4">
      <c r="A514" s="12">
        <v>45328.354166666664</v>
      </c>
      <c r="B514">
        <v>2.1015625</v>
      </c>
      <c r="C514">
        <v>0.201171875</v>
      </c>
      <c r="D514">
        <v>0.29931640599999998</v>
      </c>
      <c r="E514">
        <v>0</v>
      </c>
      <c r="F514">
        <v>0.29931640599999998</v>
      </c>
      <c r="G514">
        <v>0.29931640599999998</v>
      </c>
      <c r="H514">
        <v>0</v>
      </c>
      <c r="I514">
        <v>0.201171875</v>
      </c>
      <c r="J514">
        <v>0</v>
      </c>
      <c r="K514">
        <v>0.10156067093632901</v>
      </c>
    </row>
    <row r="515" spans="1:11" x14ac:dyDescent="0.4">
      <c r="A515" s="12">
        <v>45328.364583333336</v>
      </c>
      <c r="B515">
        <v>2.09765625</v>
      </c>
      <c r="C515">
        <v>0.19921875</v>
      </c>
      <c r="D515">
        <v>0.20068359399999999</v>
      </c>
      <c r="E515">
        <v>0</v>
      </c>
      <c r="F515">
        <v>0.20068359399999999</v>
      </c>
      <c r="G515">
        <v>0.20068359399999999</v>
      </c>
      <c r="H515">
        <v>0</v>
      </c>
      <c r="I515">
        <v>0.19921875</v>
      </c>
      <c r="J515">
        <v>0</v>
      </c>
      <c r="K515">
        <v>2.9278589363295701E-3</v>
      </c>
    </row>
    <row r="516" spans="1:11" x14ac:dyDescent="0.4">
      <c r="A516" s="12">
        <v>45328.375</v>
      </c>
      <c r="B516">
        <v>1.1015625</v>
      </c>
      <c r="C516">
        <v>0.19921875</v>
      </c>
      <c r="D516">
        <v>0.599609375</v>
      </c>
      <c r="E516">
        <v>0</v>
      </c>
      <c r="F516">
        <v>0.599609375</v>
      </c>
      <c r="G516">
        <v>0.599609375</v>
      </c>
      <c r="H516">
        <v>1</v>
      </c>
      <c r="I516">
        <v>0</v>
      </c>
      <c r="J516">
        <v>0</v>
      </c>
      <c r="K516">
        <v>0</v>
      </c>
    </row>
    <row r="517" spans="1:11" x14ac:dyDescent="0.4">
      <c r="A517" s="12">
        <v>45328.385416666664</v>
      </c>
      <c r="B517">
        <v>1</v>
      </c>
      <c r="C517">
        <v>0.201171875</v>
      </c>
      <c r="D517">
        <v>0.69970703099999998</v>
      </c>
      <c r="E517">
        <v>0</v>
      </c>
      <c r="F517">
        <v>0.69970703099999998</v>
      </c>
      <c r="G517">
        <v>0.69970703099999998</v>
      </c>
      <c r="H517">
        <v>1</v>
      </c>
      <c r="I517">
        <v>0</v>
      </c>
      <c r="J517">
        <v>0</v>
      </c>
      <c r="K517">
        <v>0</v>
      </c>
    </row>
    <row r="518" spans="1:11" x14ac:dyDescent="0.4">
      <c r="A518" s="12">
        <v>45328.395833333336</v>
      </c>
      <c r="B518">
        <v>1.1015625</v>
      </c>
      <c r="C518">
        <v>0.298828125</v>
      </c>
      <c r="D518">
        <v>0.60009765599999998</v>
      </c>
      <c r="E518">
        <v>0</v>
      </c>
      <c r="F518">
        <v>0.60009765599999998</v>
      </c>
      <c r="G518">
        <v>0.60009765599999998</v>
      </c>
      <c r="H518">
        <v>1</v>
      </c>
      <c r="I518">
        <v>0</v>
      </c>
      <c r="J518">
        <v>0</v>
      </c>
      <c r="K518">
        <v>0</v>
      </c>
    </row>
    <row r="519" spans="1:11" x14ac:dyDescent="0.4">
      <c r="A519" s="12">
        <v>45328.40625</v>
      </c>
      <c r="B519">
        <v>0.796875</v>
      </c>
      <c r="C519">
        <v>0.30114746100000001</v>
      </c>
      <c r="D519">
        <v>0.50048828099999998</v>
      </c>
      <c r="E519">
        <v>0</v>
      </c>
      <c r="F519">
        <v>0.50048828099999998</v>
      </c>
      <c r="G519">
        <v>0.50048828099999998</v>
      </c>
      <c r="H519">
        <v>1</v>
      </c>
      <c r="I519">
        <v>0</v>
      </c>
      <c r="J519">
        <v>0</v>
      </c>
      <c r="K519">
        <v>0</v>
      </c>
    </row>
    <row r="520" spans="1:11" x14ac:dyDescent="0.4">
      <c r="A520" s="12">
        <v>45328.416666666664</v>
      </c>
      <c r="B520">
        <v>0.5</v>
      </c>
      <c r="C520">
        <v>9.9609375E-2</v>
      </c>
      <c r="D520">
        <v>0.49902343799999999</v>
      </c>
      <c r="E520">
        <v>0</v>
      </c>
      <c r="F520">
        <v>0.49902343799999999</v>
      </c>
      <c r="G520">
        <v>0.49902343799999999</v>
      </c>
      <c r="H520">
        <v>1</v>
      </c>
      <c r="I520">
        <v>0</v>
      </c>
      <c r="J520">
        <v>0</v>
      </c>
      <c r="K520">
        <v>0</v>
      </c>
    </row>
    <row r="521" spans="1:11" x14ac:dyDescent="0.4">
      <c r="A521" s="12">
        <v>45328.427083333336</v>
      </c>
      <c r="B521">
        <v>1.1015625</v>
      </c>
      <c r="C521">
        <v>0.30078125</v>
      </c>
      <c r="D521">
        <v>0.69970703099999998</v>
      </c>
      <c r="E521">
        <v>0</v>
      </c>
      <c r="F521">
        <v>0.69970703099999998</v>
      </c>
      <c r="G521">
        <v>0.69970703099999998</v>
      </c>
      <c r="H521">
        <v>1</v>
      </c>
      <c r="I521">
        <v>0</v>
      </c>
      <c r="J521">
        <v>0</v>
      </c>
      <c r="K521">
        <v>0</v>
      </c>
    </row>
    <row r="522" spans="1:11" x14ac:dyDescent="0.4">
      <c r="A522" s="12">
        <v>45328.4375</v>
      </c>
      <c r="B522">
        <v>0.80078125</v>
      </c>
      <c r="C522">
        <v>0.19921875</v>
      </c>
      <c r="D522">
        <v>1</v>
      </c>
      <c r="E522">
        <v>0</v>
      </c>
      <c r="F522">
        <v>1</v>
      </c>
      <c r="G522">
        <v>1</v>
      </c>
      <c r="H522">
        <v>1</v>
      </c>
      <c r="I522">
        <v>0</v>
      </c>
      <c r="J522">
        <v>0</v>
      </c>
      <c r="K522">
        <v>0</v>
      </c>
    </row>
    <row r="523" spans="1:11" x14ac:dyDescent="0.4">
      <c r="A523" s="12">
        <v>45328.447916666664</v>
      </c>
      <c r="B523">
        <v>0.80078125</v>
      </c>
      <c r="C523">
        <v>0.30078125</v>
      </c>
      <c r="D523">
        <v>0.599609375</v>
      </c>
      <c r="E523">
        <v>0</v>
      </c>
      <c r="F523">
        <v>0.599609375</v>
      </c>
      <c r="G523">
        <v>0.599609375</v>
      </c>
      <c r="H523">
        <v>1</v>
      </c>
      <c r="I523">
        <v>0</v>
      </c>
      <c r="J523">
        <v>0</v>
      </c>
      <c r="K523">
        <v>0</v>
      </c>
    </row>
    <row r="524" spans="1:11" x14ac:dyDescent="0.4">
      <c r="A524" s="12">
        <v>45328.458333333336</v>
      </c>
      <c r="B524">
        <v>0.796875</v>
      </c>
      <c r="C524">
        <v>0.29931640599999998</v>
      </c>
      <c r="D524">
        <v>0.69873046900000002</v>
      </c>
      <c r="E524">
        <v>0</v>
      </c>
      <c r="F524">
        <v>0.69873046900000002</v>
      </c>
      <c r="G524">
        <v>0.69873046900000002</v>
      </c>
      <c r="H524">
        <v>1</v>
      </c>
      <c r="I524">
        <v>0</v>
      </c>
      <c r="J524">
        <v>0</v>
      </c>
      <c r="K524">
        <v>0</v>
      </c>
    </row>
    <row r="525" spans="1:11" x14ac:dyDescent="0.4">
      <c r="A525" s="12">
        <v>45328.46875</v>
      </c>
      <c r="B525">
        <v>0.80078125</v>
      </c>
      <c r="C525">
        <v>0.19921875</v>
      </c>
      <c r="D525">
        <v>0.70019531300000004</v>
      </c>
      <c r="E525">
        <v>0</v>
      </c>
      <c r="F525">
        <v>0.70019531300000004</v>
      </c>
      <c r="G525">
        <v>0.70019531300000004</v>
      </c>
      <c r="H525">
        <v>1</v>
      </c>
      <c r="I525">
        <v>0</v>
      </c>
      <c r="J525">
        <v>0</v>
      </c>
      <c r="K525">
        <v>0</v>
      </c>
    </row>
    <row r="526" spans="1:11" x14ac:dyDescent="0.4">
      <c r="A526" s="12">
        <v>45328.479166666664</v>
      </c>
      <c r="B526">
        <v>0.69921875</v>
      </c>
      <c r="C526">
        <v>0.201171875</v>
      </c>
      <c r="D526">
        <v>0.80029296900000002</v>
      </c>
      <c r="E526">
        <v>0</v>
      </c>
      <c r="F526">
        <v>0.80029296900000002</v>
      </c>
      <c r="G526">
        <v>0.80029296900000002</v>
      </c>
      <c r="H526">
        <v>1</v>
      </c>
      <c r="I526">
        <v>0</v>
      </c>
      <c r="J526">
        <v>0</v>
      </c>
      <c r="K526">
        <v>0</v>
      </c>
    </row>
    <row r="527" spans="1:11" x14ac:dyDescent="0.4">
      <c r="A527" s="12">
        <v>45328.489583333336</v>
      </c>
      <c r="B527">
        <v>0.80078125</v>
      </c>
      <c r="C527">
        <v>0.19921875</v>
      </c>
      <c r="D527">
        <v>0.70019531300000004</v>
      </c>
      <c r="E527">
        <v>0</v>
      </c>
      <c r="F527">
        <v>0.70019531300000004</v>
      </c>
      <c r="G527">
        <v>0.70019531300000004</v>
      </c>
      <c r="H527">
        <v>1</v>
      </c>
      <c r="I527">
        <v>0</v>
      </c>
      <c r="J527">
        <v>0</v>
      </c>
      <c r="K527">
        <v>0</v>
      </c>
    </row>
    <row r="528" spans="1:11" x14ac:dyDescent="0.4">
      <c r="A528" s="12">
        <v>45328.5</v>
      </c>
      <c r="B528">
        <v>0.80078125</v>
      </c>
      <c r="C528">
        <v>0.30078125</v>
      </c>
      <c r="D528">
        <v>0.5</v>
      </c>
      <c r="E528">
        <v>0</v>
      </c>
      <c r="F528">
        <v>0.5</v>
      </c>
      <c r="G528">
        <v>0.5</v>
      </c>
      <c r="H528">
        <v>1</v>
      </c>
      <c r="I528">
        <v>0</v>
      </c>
      <c r="J528">
        <v>0</v>
      </c>
      <c r="K528">
        <v>0</v>
      </c>
    </row>
    <row r="529" spans="1:11" x14ac:dyDescent="0.4">
      <c r="A529" s="12">
        <v>45328.510416666664</v>
      </c>
      <c r="B529">
        <v>0.80078125</v>
      </c>
      <c r="C529">
        <v>0.29919433600000001</v>
      </c>
      <c r="D529">
        <v>0.70068359400000002</v>
      </c>
      <c r="E529">
        <v>0</v>
      </c>
      <c r="F529">
        <v>0.70068359400000002</v>
      </c>
      <c r="G529">
        <v>0.70068359400000002</v>
      </c>
      <c r="H529">
        <v>1</v>
      </c>
      <c r="I529">
        <v>0</v>
      </c>
      <c r="J529">
        <v>0</v>
      </c>
      <c r="K529">
        <v>0</v>
      </c>
    </row>
    <row r="530" spans="1:11" x14ac:dyDescent="0.4">
      <c r="A530" s="12">
        <v>45328.520833333336</v>
      </c>
      <c r="B530">
        <v>0.69921875</v>
      </c>
      <c r="C530">
        <v>0.201171875</v>
      </c>
      <c r="D530">
        <v>0.39941406299999999</v>
      </c>
      <c r="E530">
        <v>0</v>
      </c>
      <c r="F530">
        <v>0.39941406299999999</v>
      </c>
      <c r="G530">
        <v>0.39941406299999999</v>
      </c>
      <c r="H530">
        <v>1</v>
      </c>
      <c r="I530">
        <v>0</v>
      </c>
      <c r="J530">
        <v>0</v>
      </c>
      <c r="K530">
        <v>0</v>
      </c>
    </row>
    <row r="531" spans="1:11" x14ac:dyDescent="0.4">
      <c r="A531" s="12">
        <v>45328.53125</v>
      </c>
      <c r="B531">
        <v>0.80078125</v>
      </c>
      <c r="C531">
        <v>0.19921875</v>
      </c>
      <c r="D531">
        <v>0.60009765599999998</v>
      </c>
      <c r="E531">
        <v>0</v>
      </c>
      <c r="F531">
        <v>0.60009765599999998</v>
      </c>
      <c r="G531">
        <v>0.60009765599999998</v>
      </c>
      <c r="H531">
        <v>1</v>
      </c>
      <c r="I531">
        <v>0</v>
      </c>
      <c r="J531">
        <v>0</v>
      </c>
      <c r="K531">
        <v>0</v>
      </c>
    </row>
    <row r="532" spans="1:11" x14ac:dyDescent="0.4">
      <c r="A532" s="12">
        <v>45328.541666666664</v>
      </c>
      <c r="B532">
        <v>0.80078125</v>
      </c>
      <c r="C532">
        <v>0.19921875</v>
      </c>
      <c r="D532">
        <v>0.49951171900000002</v>
      </c>
      <c r="E532">
        <v>0</v>
      </c>
      <c r="F532">
        <v>0.49951171900000002</v>
      </c>
      <c r="G532">
        <v>0.49951171900000002</v>
      </c>
      <c r="H532">
        <v>1</v>
      </c>
      <c r="I532">
        <v>0</v>
      </c>
      <c r="J532">
        <v>0</v>
      </c>
      <c r="K532">
        <v>0</v>
      </c>
    </row>
    <row r="533" spans="1:11" x14ac:dyDescent="0.4">
      <c r="A533" s="12">
        <v>45328.552083333336</v>
      </c>
      <c r="B533">
        <v>0.796875</v>
      </c>
      <c r="C533">
        <v>0.201171875</v>
      </c>
      <c r="D533">
        <v>0.798828125</v>
      </c>
      <c r="E533">
        <v>0</v>
      </c>
      <c r="F533">
        <v>0.798828125</v>
      </c>
      <c r="G533">
        <v>0.798828125</v>
      </c>
      <c r="H533">
        <v>1</v>
      </c>
      <c r="I533">
        <v>0</v>
      </c>
      <c r="J533">
        <v>0</v>
      </c>
      <c r="K533">
        <v>0</v>
      </c>
    </row>
    <row r="534" spans="1:11" x14ac:dyDescent="0.4">
      <c r="A534" s="12">
        <v>45328.5625</v>
      </c>
      <c r="B534">
        <v>0.703125</v>
      </c>
      <c r="C534">
        <v>0.29919433600000001</v>
      </c>
      <c r="D534">
        <v>1</v>
      </c>
      <c r="E534">
        <v>0</v>
      </c>
      <c r="F534">
        <v>1</v>
      </c>
      <c r="G534">
        <v>1</v>
      </c>
      <c r="H534">
        <v>1</v>
      </c>
      <c r="I534">
        <v>0</v>
      </c>
      <c r="J534">
        <v>0</v>
      </c>
      <c r="K534">
        <v>0</v>
      </c>
    </row>
    <row r="535" spans="1:11" x14ac:dyDescent="0.4">
      <c r="A535" s="12">
        <v>45328.572916666664</v>
      </c>
      <c r="B535">
        <v>0.796875</v>
      </c>
      <c r="C535">
        <v>0.201171875</v>
      </c>
      <c r="D535">
        <v>0.70019531300000004</v>
      </c>
      <c r="E535">
        <v>0</v>
      </c>
      <c r="F535">
        <v>0.70019531300000004</v>
      </c>
      <c r="G535">
        <v>0.70019531300000004</v>
      </c>
      <c r="H535">
        <v>1</v>
      </c>
      <c r="I535">
        <v>0</v>
      </c>
      <c r="J535">
        <v>0</v>
      </c>
      <c r="K535">
        <v>0</v>
      </c>
    </row>
    <row r="536" spans="1:11" x14ac:dyDescent="0.4">
      <c r="A536" s="12">
        <v>45328.583333333336</v>
      </c>
      <c r="B536">
        <v>0.80078125</v>
      </c>
      <c r="C536">
        <v>0.298828125</v>
      </c>
      <c r="D536">
        <v>0.798828125</v>
      </c>
      <c r="E536">
        <v>0</v>
      </c>
      <c r="F536">
        <v>0.798828125</v>
      </c>
      <c r="G536">
        <v>0.798828125</v>
      </c>
      <c r="H536">
        <v>1</v>
      </c>
      <c r="I536">
        <v>0</v>
      </c>
      <c r="J536">
        <v>0</v>
      </c>
      <c r="K536">
        <v>0</v>
      </c>
    </row>
    <row r="537" spans="1:11" x14ac:dyDescent="0.4">
      <c r="A537" s="12">
        <v>45328.59375</v>
      </c>
      <c r="B537">
        <v>0.69921875</v>
      </c>
      <c r="C537">
        <v>0.201171875</v>
      </c>
      <c r="D537">
        <v>0.70214843800000004</v>
      </c>
      <c r="E537">
        <v>0</v>
      </c>
      <c r="F537">
        <v>0.70214843800000004</v>
      </c>
      <c r="G537">
        <v>0.70214843800000004</v>
      </c>
      <c r="H537">
        <v>1</v>
      </c>
      <c r="I537">
        <v>0</v>
      </c>
      <c r="J537">
        <v>0</v>
      </c>
      <c r="K537">
        <v>0</v>
      </c>
    </row>
    <row r="538" spans="1:11" x14ac:dyDescent="0.4">
      <c r="A538" s="12">
        <v>45328.604166666664</v>
      </c>
      <c r="B538">
        <v>0.80078125</v>
      </c>
      <c r="C538">
        <v>0.19921875</v>
      </c>
      <c r="D538">
        <v>0.79931640599999998</v>
      </c>
      <c r="E538">
        <v>0</v>
      </c>
      <c r="F538">
        <v>0.79931640599999998</v>
      </c>
      <c r="G538">
        <v>0.79931640599999998</v>
      </c>
      <c r="H538">
        <v>1</v>
      </c>
      <c r="I538">
        <v>0</v>
      </c>
      <c r="J538">
        <v>0</v>
      </c>
      <c r="K538">
        <v>0</v>
      </c>
    </row>
    <row r="539" spans="1:11" x14ac:dyDescent="0.4">
      <c r="A539" s="12">
        <v>45328.614583333336</v>
      </c>
      <c r="B539">
        <v>0.80078125</v>
      </c>
      <c r="C539">
        <v>0.19921875</v>
      </c>
      <c r="D539">
        <v>0.69921875</v>
      </c>
      <c r="E539">
        <v>0</v>
      </c>
      <c r="F539">
        <v>0.69921875</v>
      </c>
      <c r="G539">
        <v>0.69921875</v>
      </c>
      <c r="H539">
        <v>1</v>
      </c>
      <c r="I539">
        <v>0</v>
      </c>
      <c r="J539">
        <v>0</v>
      </c>
      <c r="K539">
        <v>0</v>
      </c>
    </row>
    <row r="540" spans="1:11" x14ac:dyDescent="0.4">
      <c r="A540" s="12">
        <v>45328.625</v>
      </c>
      <c r="B540">
        <v>0.69921875</v>
      </c>
      <c r="C540">
        <v>0.30114746100000001</v>
      </c>
      <c r="D540">
        <v>1</v>
      </c>
      <c r="E540">
        <v>0</v>
      </c>
      <c r="F540">
        <v>1</v>
      </c>
      <c r="G540">
        <v>1</v>
      </c>
      <c r="H540">
        <v>1</v>
      </c>
      <c r="I540">
        <v>0</v>
      </c>
      <c r="J540">
        <v>0</v>
      </c>
      <c r="K540">
        <v>0</v>
      </c>
    </row>
    <row r="541" spans="1:11" x14ac:dyDescent="0.4">
      <c r="A541" s="12">
        <v>45328.635416666664</v>
      </c>
      <c r="B541">
        <v>0.80078125</v>
      </c>
      <c r="C541">
        <v>0.298828125</v>
      </c>
      <c r="D541">
        <v>0.39941406299999999</v>
      </c>
      <c r="E541">
        <v>0</v>
      </c>
      <c r="F541">
        <v>0.39941406299999999</v>
      </c>
      <c r="G541">
        <v>0.39941406299999999</v>
      </c>
      <c r="H541">
        <v>1</v>
      </c>
      <c r="I541">
        <v>0</v>
      </c>
      <c r="J541">
        <v>0</v>
      </c>
      <c r="K541">
        <v>0</v>
      </c>
    </row>
    <row r="542" spans="1:11" x14ac:dyDescent="0.4">
      <c r="A542" s="12">
        <v>45328.645833333336</v>
      </c>
      <c r="B542">
        <v>0.80078125</v>
      </c>
      <c r="C542">
        <v>0.201171875</v>
      </c>
      <c r="D542">
        <v>0.70019531300000004</v>
      </c>
      <c r="E542">
        <v>0</v>
      </c>
      <c r="F542">
        <v>0.70019531300000004</v>
      </c>
      <c r="G542">
        <v>0.70019531300000004</v>
      </c>
      <c r="H542">
        <v>1</v>
      </c>
      <c r="I542">
        <v>0</v>
      </c>
      <c r="J542">
        <v>0</v>
      </c>
      <c r="K542">
        <v>0</v>
      </c>
    </row>
    <row r="543" spans="1:11" x14ac:dyDescent="0.4">
      <c r="A543" s="12">
        <v>45328.65625</v>
      </c>
      <c r="B543">
        <v>0.69921875</v>
      </c>
      <c r="C543">
        <v>0.19921875</v>
      </c>
      <c r="D543">
        <v>0.599609375</v>
      </c>
      <c r="E543">
        <v>0</v>
      </c>
      <c r="F543">
        <v>0.599609375</v>
      </c>
      <c r="G543">
        <v>0.599609375</v>
      </c>
      <c r="H543">
        <v>1</v>
      </c>
      <c r="I543">
        <v>0</v>
      </c>
      <c r="J543">
        <v>0</v>
      </c>
      <c r="K543">
        <v>0</v>
      </c>
    </row>
    <row r="544" spans="1:11" x14ac:dyDescent="0.4">
      <c r="A544" s="12">
        <v>45328.666666666664</v>
      </c>
      <c r="B544">
        <v>0.80078125</v>
      </c>
      <c r="C544">
        <v>0.201171875</v>
      </c>
      <c r="D544">
        <v>0.80078125</v>
      </c>
      <c r="E544">
        <v>0</v>
      </c>
      <c r="F544">
        <v>0.80078125</v>
      </c>
      <c r="G544">
        <v>0.80078125</v>
      </c>
      <c r="H544">
        <v>1</v>
      </c>
      <c r="I544">
        <v>0</v>
      </c>
      <c r="J544">
        <v>0</v>
      </c>
      <c r="K544">
        <v>0</v>
      </c>
    </row>
    <row r="545" spans="1:11" x14ac:dyDescent="0.4">
      <c r="A545" s="12">
        <v>45328.677083333336</v>
      </c>
      <c r="B545">
        <v>0.80078125</v>
      </c>
      <c r="C545">
        <v>0.19921875</v>
      </c>
      <c r="D545">
        <v>0.400390625</v>
      </c>
      <c r="E545">
        <v>0</v>
      </c>
      <c r="F545">
        <v>0.400390625</v>
      </c>
      <c r="G545">
        <v>0.400390625</v>
      </c>
      <c r="H545">
        <v>1</v>
      </c>
      <c r="I545">
        <v>0</v>
      </c>
      <c r="J545">
        <v>0</v>
      </c>
      <c r="K545">
        <v>0</v>
      </c>
    </row>
    <row r="546" spans="1:11" x14ac:dyDescent="0.4">
      <c r="A546" s="12">
        <v>45328.6875</v>
      </c>
      <c r="B546">
        <v>1.09765625</v>
      </c>
      <c r="C546">
        <v>0.40075683600000001</v>
      </c>
      <c r="D546">
        <v>0.69824218800000004</v>
      </c>
      <c r="E546">
        <v>0</v>
      </c>
      <c r="F546">
        <v>0.69824218800000004</v>
      </c>
      <c r="G546">
        <v>0.69824218800000004</v>
      </c>
      <c r="H546">
        <v>1</v>
      </c>
      <c r="I546">
        <v>0</v>
      </c>
      <c r="J546">
        <v>0</v>
      </c>
      <c r="K546">
        <v>0</v>
      </c>
    </row>
    <row r="547" spans="1:11" x14ac:dyDescent="0.4">
      <c r="A547" s="12">
        <v>45328.697916666664</v>
      </c>
      <c r="B547">
        <v>0.80078125</v>
      </c>
      <c r="C547">
        <v>0.19921875</v>
      </c>
      <c r="D547">
        <v>0.60107421900000002</v>
      </c>
      <c r="E547">
        <v>0</v>
      </c>
      <c r="F547">
        <v>0.60107421900000002</v>
      </c>
      <c r="G547">
        <v>0.60107421900000002</v>
      </c>
      <c r="H547">
        <v>1</v>
      </c>
      <c r="I547">
        <v>0</v>
      </c>
      <c r="J547">
        <v>0</v>
      </c>
      <c r="K547">
        <v>0</v>
      </c>
    </row>
    <row r="548" spans="1:11" x14ac:dyDescent="0.4">
      <c r="A548" s="12">
        <v>45328.708333333336</v>
      </c>
      <c r="B548">
        <v>0.80078125</v>
      </c>
      <c r="C548">
        <v>0.19921875</v>
      </c>
      <c r="D548">
        <v>0.60009765599999998</v>
      </c>
      <c r="E548">
        <v>0</v>
      </c>
      <c r="F548">
        <v>0.60009765599999998</v>
      </c>
      <c r="G548">
        <v>0.60009765599999998</v>
      </c>
      <c r="H548">
        <v>1</v>
      </c>
      <c r="I548">
        <v>0</v>
      </c>
      <c r="J548">
        <v>0</v>
      </c>
      <c r="K548">
        <v>0</v>
      </c>
    </row>
    <row r="549" spans="1:11" x14ac:dyDescent="0.4">
      <c r="A549" s="12">
        <v>45328.71875</v>
      </c>
      <c r="B549">
        <v>0.69921875</v>
      </c>
      <c r="C549">
        <v>0.201171875</v>
      </c>
      <c r="D549">
        <v>0.70019531300000004</v>
      </c>
      <c r="E549">
        <v>0</v>
      </c>
      <c r="F549">
        <v>0.70019531300000004</v>
      </c>
      <c r="G549">
        <v>0.70019531300000004</v>
      </c>
      <c r="H549">
        <v>1</v>
      </c>
      <c r="I549">
        <v>0</v>
      </c>
      <c r="J549">
        <v>0</v>
      </c>
      <c r="K549">
        <v>0</v>
      </c>
    </row>
    <row r="550" spans="1:11" x14ac:dyDescent="0.4">
      <c r="A550" s="12">
        <v>45328.729166666664</v>
      </c>
      <c r="B550">
        <v>0.80078125</v>
      </c>
      <c r="C550">
        <v>0.19921875</v>
      </c>
      <c r="D550">
        <v>0.50048828099999998</v>
      </c>
      <c r="E550">
        <v>0</v>
      </c>
      <c r="F550">
        <v>0.50048828099999998</v>
      </c>
      <c r="G550">
        <v>0.50048828099999998</v>
      </c>
      <c r="H550">
        <v>1</v>
      </c>
      <c r="I550">
        <v>0</v>
      </c>
      <c r="J550">
        <v>0</v>
      </c>
      <c r="K550">
        <v>0</v>
      </c>
    </row>
    <row r="551" spans="1:11" x14ac:dyDescent="0.4">
      <c r="A551" s="12">
        <v>45328.739583333336</v>
      </c>
      <c r="B551">
        <v>0.80078125</v>
      </c>
      <c r="C551">
        <v>0.30078125</v>
      </c>
      <c r="D551">
        <v>0.49951171900000002</v>
      </c>
      <c r="E551">
        <v>0</v>
      </c>
      <c r="F551">
        <v>0.49951171900000002</v>
      </c>
      <c r="G551">
        <v>0.49951171900000002</v>
      </c>
      <c r="H551">
        <v>1</v>
      </c>
      <c r="I551">
        <v>0</v>
      </c>
      <c r="J551">
        <v>0</v>
      </c>
      <c r="K551">
        <v>0</v>
      </c>
    </row>
    <row r="552" spans="1:11" x14ac:dyDescent="0.4">
      <c r="A552" s="12">
        <v>45328.75</v>
      </c>
      <c r="B552">
        <v>0.796875</v>
      </c>
      <c r="C552">
        <v>0.29931640599999998</v>
      </c>
      <c r="D552">
        <v>0.59863281300000004</v>
      </c>
      <c r="E552">
        <v>0</v>
      </c>
      <c r="F552">
        <v>0.59863281300000004</v>
      </c>
      <c r="G552">
        <v>0.59863281300000004</v>
      </c>
      <c r="H552">
        <v>1</v>
      </c>
      <c r="I552">
        <v>0</v>
      </c>
      <c r="J552">
        <v>0</v>
      </c>
      <c r="K552">
        <v>0</v>
      </c>
    </row>
    <row r="553" spans="1:11" x14ac:dyDescent="0.4">
      <c r="A553" s="12">
        <v>45328.760416666664</v>
      </c>
      <c r="B553">
        <v>0.80078125</v>
      </c>
      <c r="C553">
        <v>0.201171875</v>
      </c>
      <c r="D553">
        <v>0.30078125</v>
      </c>
      <c r="E553">
        <v>0</v>
      </c>
      <c r="F553">
        <v>0.30078125</v>
      </c>
      <c r="G553">
        <v>0.30078125</v>
      </c>
      <c r="H553">
        <v>0</v>
      </c>
      <c r="I553">
        <v>0.201171875</v>
      </c>
      <c r="J553">
        <v>0.80078125</v>
      </c>
      <c r="K553">
        <v>0.103025514936329</v>
      </c>
    </row>
    <row r="554" spans="1:11" x14ac:dyDescent="0.4">
      <c r="A554" s="12">
        <v>45328.770833333336</v>
      </c>
      <c r="B554">
        <v>0.80078125</v>
      </c>
      <c r="C554">
        <v>0.19921875</v>
      </c>
      <c r="D554">
        <v>0.30029296900000002</v>
      </c>
      <c r="E554">
        <v>0</v>
      </c>
      <c r="F554">
        <v>0.30029296900000002</v>
      </c>
      <c r="G554">
        <v>0.30029296900000002</v>
      </c>
      <c r="H554">
        <v>0</v>
      </c>
      <c r="I554">
        <v>0.19921875</v>
      </c>
      <c r="J554">
        <v>0.80078125</v>
      </c>
      <c r="K554">
        <v>0.10253723393632901</v>
      </c>
    </row>
    <row r="555" spans="1:11" x14ac:dyDescent="0.4">
      <c r="A555" s="12">
        <v>45328.78125</v>
      </c>
      <c r="B555">
        <v>0.80078125</v>
      </c>
      <c r="C555">
        <v>0.19921875</v>
      </c>
      <c r="D555">
        <v>0.30029296900000002</v>
      </c>
      <c r="E555">
        <v>0</v>
      </c>
      <c r="F555">
        <v>0.30029296900000002</v>
      </c>
      <c r="G555">
        <v>0.30029296900000002</v>
      </c>
      <c r="H555">
        <v>0</v>
      </c>
      <c r="I555">
        <v>0.19921875</v>
      </c>
      <c r="J555">
        <v>0.80078125</v>
      </c>
      <c r="K555">
        <v>0.10253723393632901</v>
      </c>
    </row>
    <row r="556" spans="1:11" x14ac:dyDescent="0.4">
      <c r="A556" s="12">
        <v>45328.791666666664</v>
      </c>
      <c r="B556">
        <v>0.59765625</v>
      </c>
      <c r="C556">
        <v>0.201171875</v>
      </c>
      <c r="D556">
        <v>0.39892578099999998</v>
      </c>
      <c r="E556">
        <v>0</v>
      </c>
      <c r="F556">
        <v>0.39892578099999998</v>
      </c>
      <c r="G556">
        <v>0.39892578099999998</v>
      </c>
      <c r="H556">
        <v>0</v>
      </c>
      <c r="I556">
        <v>0.201171875</v>
      </c>
      <c r="J556">
        <v>0.59765625</v>
      </c>
      <c r="K556">
        <v>0.20117004593632901</v>
      </c>
    </row>
    <row r="557" spans="1:11" x14ac:dyDescent="0.4">
      <c r="A557" s="12">
        <v>45328.802083333336</v>
      </c>
      <c r="B557">
        <v>0</v>
      </c>
      <c r="C557">
        <v>0</v>
      </c>
      <c r="D557">
        <v>0.100585938</v>
      </c>
      <c r="E557">
        <v>0</v>
      </c>
      <c r="F557">
        <v>0.100585938</v>
      </c>
      <c r="G557">
        <v>0.100585938</v>
      </c>
      <c r="H557">
        <v>0</v>
      </c>
      <c r="I557">
        <v>0</v>
      </c>
      <c r="J557">
        <v>0</v>
      </c>
      <c r="K557">
        <v>0</v>
      </c>
    </row>
    <row r="558" spans="1:11" x14ac:dyDescent="0.4">
      <c r="A558" s="12">
        <v>45328.8125</v>
      </c>
      <c r="B558">
        <v>0</v>
      </c>
      <c r="C558">
        <v>0</v>
      </c>
      <c r="D558">
        <v>0.100585938</v>
      </c>
      <c r="E558">
        <v>0</v>
      </c>
      <c r="F558">
        <v>0.100585938</v>
      </c>
      <c r="G558">
        <v>0.100585938</v>
      </c>
      <c r="H558">
        <v>0</v>
      </c>
      <c r="I558">
        <v>0</v>
      </c>
      <c r="J558">
        <v>0</v>
      </c>
      <c r="K558">
        <v>0</v>
      </c>
    </row>
    <row r="559" spans="1:11" x14ac:dyDescent="0.4">
      <c r="A559" s="12">
        <v>45328.822916666664</v>
      </c>
      <c r="B559">
        <v>0</v>
      </c>
      <c r="C559">
        <v>0</v>
      </c>
      <c r="D559">
        <v>0.20019531300000001</v>
      </c>
      <c r="E559">
        <v>0</v>
      </c>
      <c r="F559">
        <v>0.20019531300000001</v>
      </c>
      <c r="G559">
        <v>0.20019531300000001</v>
      </c>
      <c r="H559">
        <v>0</v>
      </c>
      <c r="I559">
        <v>0</v>
      </c>
      <c r="J559">
        <v>0</v>
      </c>
      <c r="K559">
        <v>2.4395779363295899E-3</v>
      </c>
    </row>
    <row r="560" spans="1:11" x14ac:dyDescent="0.4">
      <c r="A560" s="12">
        <v>45328.833333333336</v>
      </c>
      <c r="B560">
        <v>0.1015625</v>
      </c>
      <c r="C560">
        <v>0</v>
      </c>
      <c r="D560">
        <v>9.9609375E-2</v>
      </c>
      <c r="E560">
        <v>0</v>
      </c>
      <c r="F560">
        <v>9.9609375E-2</v>
      </c>
      <c r="G560">
        <v>9.9609375E-2</v>
      </c>
      <c r="H560">
        <v>0</v>
      </c>
      <c r="I560">
        <v>0</v>
      </c>
      <c r="J560">
        <v>0.1015625</v>
      </c>
      <c r="K560">
        <v>0</v>
      </c>
    </row>
    <row r="561" spans="1:11" x14ac:dyDescent="0.4">
      <c r="A561" s="12">
        <v>45328.84375</v>
      </c>
      <c r="B561">
        <v>0</v>
      </c>
      <c r="C561">
        <v>0</v>
      </c>
      <c r="D561">
        <v>0.29931640599999998</v>
      </c>
      <c r="E561">
        <v>0</v>
      </c>
      <c r="F561">
        <v>0.29931640599999998</v>
      </c>
      <c r="G561">
        <v>0.29931640599999998</v>
      </c>
      <c r="H561">
        <v>0</v>
      </c>
      <c r="I561">
        <v>0</v>
      </c>
      <c r="J561">
        <v>0</v>
      </c>
      <c r="K561">
        <v>0.10156067093632901</v>
      </c>
    </row>
    <row r="562" spans="1:11" x14ac:dyDescent="0.4">
      <c r="A562" s="12">
        <v>45328.854166666664</v>
      </c>
      <c r="B562">
        <v>0</v>
      </c>
      <c r="C562">
        <v>0</v>
      </c>
      <c r="D562">
        <v>0.40087890599999998</v>
      </c>
      <c r="E562">
        <v>0</v>
      </c>
      <c r="F562">
        <v>0.40087890599999998</v>
      </c>
      <c r="G562">
        <v>0.40087890599999998</v>
      </c>
      <c r="H562">
        <v>0</v>
      </c>
      <c r="I562">
        <v>0</v>
      </c>
      <c r="J562">
        <v>0</v>
      </c>
      <c r="K562">
        <v>0.20312317093632901</v>
      </c>
    </row>
    <row r="563" spans="1:11" x14ac:dyDescent="0.4">
      <c r="A563" s="12">
        <v>45328.864583333336</v>
      </c>
      <c r="B563">
        <v>0</v>
      </c>
      <c r="C563">
        <v>0</v>
      </c>
      <c r="D563">
        <v>9.9609375E-2</v>
      </c>
      <c r="E563">
        <v>0</v>
      </c>
      <c r="F563">
        <v>9.9609375E-2</v>
      </c>
      <c r="G563">
        <v>9.9609375E-2</v>
      </c>
      <c r="H563">
        <v>0</v>
      </c>
      <c r="I563">
        <v>0</v>
      </c>
      <c r="J563">
        <v>0</v>
      </c>
      <c r="K563">
        <v>0</v>
      </c>
    </row>
    <row r="564" spans="1:11" x14ac:dyDescent="0.4">
      <c r="A564" s="12">
        <v>45328.875</v>
      </c>
      <c r="B564">
        <v>0</v>
      </c>
      <c r="C564">
        <v>0</v>
      </c>
      <c r="D564">
        <v>0</v>
      </c>
      <c r="E564">
        <v>0</v>
      </c>
      <c r="F564">
        <v>0</v>
      </c>
      <c r="G564">
        <v>0</v>
      </c>
      <c r="H564">
        <v>0</v>
      </c>
      <c r="I564">
        <v>0</v>
      </c>
      <c r="J564">
        <v>0</v>
      </c>
      <c r="K564">
        <v>0</v>
      </c>
    </row>
    <row r="565" spans="1:11" x14ac:dyDescent="0.4">
      <c r="A565" s="12">
        <v>45328.885416666664</v>
      </c>
      <c r="B565">
        <v>0.1015625</v>
      </c>
      <c r="C565">
        <v>9.9609375E-2</v>
      </c>
      <c r="D565">
        <v>0.60009765599999998</v>
      </c>
      <c r="E565">
        <v>0</v>
      </c>
      <c r="F565">
        <v>0.60009765599999998</v>
      </c>
      <c r="G565">
        <v>0.60009765599999998</v>
      </c>
      <c r="H565">
        <v>0</v>
      </c>
      <c r="I565">
        <v>9.9609375E-2</v>
      </c>
      <c r="J565">
        <v>0.1015625</v>
      </c>
      <c r="K565">
        <v>0.40234192093632898</v>
      </c>
    </row>
    <row r="566" spans="1:11" x14ac:dyDescent="0.4">
      <c r="A566" s="12">
        <v>45328.895833333336</v>
      </c>
      <c r="B566">
        <v>0</v>
      </c>
      <c r="C566">
        <v>0</v>
      </c>
      <c r="D566">
        <v>0.10009765599999999</v>
      </c>
      <c r="E566">
        <v>0</v>
      </c>
      <c r="F566">
        <v>0.10009765599999999</v>
      </c>
      <c r="G566">
        <v>0.10009765599999999</v>
      </c>
      <c r="H566">
        <v>0</v>
      </c>
      <c r="I566">
        <v>0</v>
      </c>
      <c r="J566">
        <v>0</v>
      </c>
      <c r="K566">
        <v>0</v>
      </c>
    </row>
    <row r="567" spans="1:11" x14ac:dyDescent="0.4">
      <c r="A567" s="12">
        <v>45328.90625</v>
      </c>
      <c r="B567">
        <v>0</v>
      </c>
      <c r="C567">
        <v>0</v>
      </c>
      <c r="D567">
        <v>0.20019531300000001</v>
      </c>
      <c r="E567">
        <v>0</v>
      </c>
      <c r="F567">
        <v>0.20019531300000001</v>
      </c>
      <c r="G567">
        <v>0.20019531300000001</v>
      </c>
      <c r="H567">
        <v>0</v>
      </c>
      <c r="I567">
        <v>0</v>
      </c>
      <c r="J567">
        <v>0</v>
      </c>
      <c r="K567">
        <v>2.4395779363295899E-3</v>
      </c>
    </row>
    <row r="568" spans="1:11" x14ac:dyDescent="0.4">
      <c r="A568" s="12">
        <v>45328.916666666664</v>
      </c>
      <c r="B568">
        <v>0</v>
      </c>
      <c r="C568">
        <v>0</v>
      </c>
      <c r="D568">
        <v>0.19970703100000001</v>
      </c>
      <c r="E568">
        <v>0</v>
      </c>
      <c r="F568">
        <v>0.19970703100000001</v>
      </c>
      <c r="G568">
        <v>0.19970703100000001</v>
      </c>
      <c r="H568">
        <v>0</v>
      </c>
      <c r="I568">
        <v>0</v>
      </c>
      <c r="J568">
        <v>0</v>
      </c>
      <c r="K568">
        <v>1.9512959363295801E-3</v>
      </c>
    </row>
    <row r="569" spans="1:11" x14ac:dyDescent="0.4">
      <c r="A569" s="12">
        <v>45328.927083333336</v>
      </c>
      <c r="B569">
        <v>0</v>
      </c>
      <c r="C569">
        <v>0</v>
      </c>
      <c r="D569">
        <v>0.20068359399999999</v>
      </c>
      <c r="E569">
        <v>0</v>
      </c>
      <c r="F569">
        <v>0.20068359399999999</v>
      </c>
      <c r="G569">
        <v>0.20068359399999999</v>
      </c>
      <c r="H569">
        <v>0</v>
      </c>
      <c r="I569">
        <v>0</v>
      </c>
      <c r="J569">
        <v>0</v>
      </c>
      <c r="K569">
        <v>2.9278589363295701E-3</v>
      </c>
    </row>
    <row r="570" spans="1:11" x14ac:dyDescent="0.4">
      <c r="A570" s="12">
        <v>45328.9375</v>
      </c>
      <c r="B570">
        <v>0</v>
      </c>
      <c r="C570">
        <v>0</v>
      </c>
      <c r="D570">
        <v>0.100585938</v>
      </c>
      <c r="E570">
        <v>0</v>
      </c>
      <c r="F570">
        <v>0.100585938</v>
      </c>
      <c r="G570">
        <v>0.100585938</v>
      </c>
      <c r="H570">
        <v>0</v>
      </c>
      <c r="I570">
        <v>0</v>
      </c>
      <c r="J570">
        <v>0</v>
      </c>
      <c r="K570">
        <v>0</v>
      </c>
    </row>
    <row r="571" spans="1:11" x14ac:dyDescent="0.4">
      <c r="A571" s="12">
        <v>45328.947916666664</v>
      </c>
      <c r="B571">
        <v>9.765625E-2</v>
      </c>
      <c r="C571">
        <v>0</v>
      </c>
      <c r="D571">
        <v>0.19921875</v>
      </c>
      <c r="E571">
        <v>0</v>
      </c>
      <c r="F571">
        <v>0.19921875</v>
      </c>
      <c r="G571">
        <v>0.19921875</v>
      </c>
      <c r="H571">
        <v>0</v>
      </c>
      <c r="I571">
        <v>0</v>
      </c>
      <c r="J571">
        <v>9.765625E-2</v>
      </c>
      <c r="K571">
        <v>1.46301493632958E-3</v>
      </c>
    </row>
    <row r="572" spans="1:11" x14ac:dyDescent="0.4">
      <c r="A572" s="12">
        <v>45328.958333333336</v>
      </c>
      <c r="B572">
        <v>0</v>
      </c>
      <c r="C572">
        <v>0</v>
      </c>
      <c r="D572">
        <v>0.29931640599999998</v>
      </c>
      <c r="E572">
        <v>0</v>
      </c>
      <c r="F572">
        <v>0.29931640599999998</v>
      </c>
      <c r="G572">
        <v>0.29931640599999998</v>
      </c>
      <c r="H572">
        <v>0</v>
      </c>
      <c r="I572">
        <v>0</v>
      </c>
      <c r="J572">
        <v>0</v>
      </c>
      <c r="K572">
        <v>0.10156067093632901</v>
      </c>
    </row>
    <row r="573" spans="1:11" x14ac:dyDescent="0.4">
      <c r="A573" s="12">
        <v>45328.96875</v>
      </c>
      <c r="B573">
        <v>0</v>
      </c>
      <c r="C573">
        <v>0</v>
      </c>
      <c r="D573">
        <v>9.9609375E-2</v>
      </c>
      <c r="E573">
        <v>0</v>
      </c>
      <c r="F573">
        <v>9.9609375E-2</v>
      </c>
      <c r="G573">
        <v>9.9609375E-2</v>
      </c>
      <c r="H573">
        <v>0</v>
      </c>
      <c r="I573">
        <v>0</v>
      </c>
      <c r="J573">
        <v>0</v>
      </c>
      <c r="K573">
        <v>0</v>
      </c>
    </row>
    <row r="574" spans="1:11" x14ac:dyDescent="0.4">
      <c r="A574" s="12">
        <v>45328.979166666664</v>
      </c>
      <c r="B574">
        <v>0</v>
      </c>
      <c r="C574">
        <v>0</v>
      </c>
      <c r="D574">
        <v>0.20068359399999999</v>
      </c>
      <c r="E574">
        <v>0</v>
      </c>
      <c r="F574">
        <v>0.20068359399999999</v>
      </c>
      <c r="G574">
        <v>0.20068359399999999</v>
      </c>
      <c r="H574">
        <v>0</v>
      </c>
      <c r="I574">
        <v>0</v>
      </c>
      <c r="J574">
        <v>0</v>
      </c>
      <c r="K574">
        <v>2.9278589363295701E-3</v>
      </c>
    </row>
    <row r="575" spans="1:11" x14ac:dyDescent="0.4">
      <c r="A575" s="12">
        <v>45328.989583333336</v>
      </c>
      <c r="B575">
        <v>0</v>
      </c>
      <c r="C575">
        <v>0</v>
      </c>
      <c r="D575">
        <v>9.9609375E-2</v>
      </c>
      <c r="E575">
        <v>0</v>
      </c>
      <c r="F575">
        <v>9.9609375E-2</v>
      </c>
      <c r="G575">
        <v>9.9609375E-2</v>
      </c>
      <c r="H575">
        <v>0</v>
      </c>
      <c r="I575">
        <v>0</v>
      </c>
      <c r="J575">
        <v>0</v>
      </c>
      <c r="K575">
        <v>0</v>
      </c>
    </row>
    <row r="576" spans="1:11" x14ac:dyDescent="0.4">
      <c r="A576" s="12">
        <v>45329</v>
      </c>
      <c r="B576">
        <v>0.1015625</v>
      </c>
      <c r="C576">
        <v>0</v>
      </c>
      <c r="D576">
        <v>0.19970703100000001</v>
      </c>
      <c r="E576">
        <v>0</v>
      </c>
      <c r="F576">
        <v>0.19970703100000001</v>
      </c>
      <c r="G576">
        <v>0.19970703100000001</v>
      </c>
      <c r="H576">
        <v>0</v>
      </c>
      <c r="I576">
        <v>0</v>
      </c>
      <c r="J576">
        <v>0.1015625</v>
      </c>
      <c r="K576">
        <v>3.1303890184050599E-4</v>
      </c>
    </row>
    <row r="577" spans="1:11" x14ac:dyDescent="0.4">
      <c r="A577" s="12">
        <v>45329.010416666664</v>
      </c>
      <c r="B577">
        <v>0</v>
      </c>
      <c r="C577">
        <v>0</v>
      </c>
      <c r="D577">
        <v>0.20068359399999999</v>
      </c>
      <c r="E577">
        <v>0</v>
      </c>
      <c r="F577">
        <v>0.20068359399999999</v>
      </c>
      <c r="G577">
        <v>0.20068359399999999</v>
      </c>
      <c r="H577">
        <v>0</v>
      </c>
      <c r="I577">
        <v>0</v>
      </c>
      <c r="J577">
        <v>0</v>
      </c>
      <c r="K577">
        <v>1.2896019018404899E-3</v>
      </c>
    </row>
    <row r="578" spans="1:11" x14ac:dyDescent="0.4">
      <c r="A578" s="12">
        <v>45329.020833333336</v>
      </c>
      <c r="B578">
        <v>0</v>
      </c>
      <c r="C578">
        <v>0</v>
      </c>
      <c r="D578">
        <v>0</v>
      </c>
      <c r="E578">
        <v>0</v>
      </c>
      <c r="F578">
        <v>0</v>
      </c>
      <c r="G578">
        <v>0</v>
      </c>
      <c r="H578">
        <v>0</v>
      </c>
      <c r="I578">
        <v>0</v>
      </c>
      <c r="J578">
        <v>0</v>
      </c>
      <c r="K578">
        <v>0</v>
      </c>
    </row>
    <row r="579" spans="1:11" x14ac:dyDescent="0.4">
      <c r="A579" s="12">
        <v>45329.03125</v>
      </c>
      <c r="B579">
        <v>0</v>
      </c>
      <c r="C579">
        <v>0</v>
      </c>
      <c r="D579">
        <v>0.19921875</v>
      </c>
      <c r="E579">
        <v>0</v>
      </c>
      <c r="F579">
        <v>0.19921875</v>
      </c>
      <c r="G579">
        <v>0.19921875</v>
      </c>
      <c r="H579">
        <v>0</v>
      </c>
      <c r="I579">
        <v>0</v>
      </c>
      <c r="J579">
        <v>0</v>
      </c>
      <c r="K579">
        <v>0</v>
      </c>
    </row>
    <row r="580" spans="1:11" x14ac:dyDescent="0.4">
      <c r="A580" s="12">
        <v>45329.041666666664</v>
      </c>
      <c r="B580">
        <v>0</v>
      </c>
      <c r="C580">
        <v>0</v>
      </c>
      <c r="D580">
        <v>0.29980468799999999</v>
      </c>
      <c r="E580">
        <v>0</v>
      </c>
      <c r="F580">
        <v>0.29980468799999999</v>
      </c>
      <c r="G580">
        <v>0.29980468799999999</v>
      </c>
      <c r="H580">
        <v>0</v>
      </c>
      <c r="I580">
        <v>0</v>
      </c>
      <c r="J580">
        <v>0</v>
      </c>
      <c r="K580">
        <v>0.10041069590184</v>
      </c>
    </row>
    <row r="581" spans="1:11" x14ac:dyDescent="0.4">
      <c r="A581" s="12">
        <v>45329.052083333336</v>
      </c>
      <c r="B581">
        <v>9.765625E-2</v>
      </c>
      <c r="C581">
        <v>0</v>
      </c>
      <c r="D581">
        <v>0.400390625</v>
      </c>
      <c r="E581">
        <v>0</v>
      </c>
      <c r="F581">
        <v>0.400390625</v>
      </c>
      <c r="G581">
        <v>0.400390625</v>
      </c>
      <c r="H581">
        <v>0</v>
      </c>
      <c r="I581">
        <v>0</v>
      </c>
      <c r="J581">
        <v>9.765625E-2</v>
      </c>
      <c r="K581">
        <v>0.20099663290184</v>
      </c>
    </row>
    <row r="582" spans="1:11" x14ac:dyDescent="0.4">
      <c r="A582" s="12">
        <v>45329.0625</v>
      </c>
      <c r="B582">
        <v>0</v>
      </c>
      <c r="C582">
        <v>0</v>
      </c>
      <c r="D582">
        <v>0.100585938</v>
      </c>
      <c r="E582">
        <v>0</v>
      </c>
      <c r="F582">
        <v>0.100585938</v>
      </c>
      <c r="G582">
        <v>0.100585938</v>
      </c>
      <c r="H582">
        <v>0</v>
      </c>
      <c r="I582">
        <v>0</v>
      </c>
      <c r="J582">
        <v>0</v>
      </c>
      <c r="K582">
        <v>0</v>
      </c>
    </row>
    <row r="583" spans="1:11" x14ac:dyDescent="0.4">
      <c r="A583" s="12">
        <v>45329.072916666664</v>
      </c>
      <c r="B583">
        <v>0</v>
      </c>
      <c r="C583">
        <v>0</v>
      </c>
      <c r="D583">
        <v>0.19970703100000001</v>
      </c>
      <c r="E583">
        <v>0</v>
      </c>
      <c r="F583">
        <v>0.19970703100000001</v>
      </c>
      <c r="G583">
        <v>0.19970703100000001</v>
      </c>
      <c r="H583">
        <v>0</v>
      </c>
      <c r="I583">
        <v>0</v>
      </c>
      <c r="J583">
        <v>0</v>
      </c>
      <c r="K583">
        <v>3.1303890184050599E-4</v>
      </c>
    </row>
    <row r="584" spans="1:11" x14ac:dyDescent="0.4">
      <c r="A584" s="12">
        <v>45329.083333333336</v>
      </c>
      <c r="B584">
        <v>0</v>
      </c>
      <c r="C584">
        <v>0</v>
      </c>
      <c r="D584">
        <v>9.9609375E-2</v>
      </c>
      <c r="E584">
        <v>0</v>
      </c>
      <c r="F584">
        <v>9.9609375E-2</v>
      </c>
      <c r="G584">
        <v>9.9609375E-2</v>
      </c>
      <c r="H584">
        <v>0</v>
      </c>
      <c r="I584">
        <v>0</v>
      </c>
      <c r="J584">
        <v>0</v>
      </c>
      <c r="K584">
        <v>0</v>
      </c>
    </row>
    <row r="585" spans="1:11" x14ac:dyDescent="0.4">
      <c r="A585" s="12">
        <v>45329.09375</v>
      </c>
      <c r="B585">
        <v>0</v>
      </c>
      <c r="C585">
        <v>0</v>
      </c>
      <c r="D585">
        <v>0</v>
      </c>
      <c r="E585">
        <v>0</v>
      </c>
      <c r="F585">
        <v>0</v>
      </c>
      <c r="G585">
        <v>0</v>
      </c>
      <c r="H585">
        <v>0</v>
      </c>
      <c r="I585">
        <v>0</v>
      </c>
      <c r="J585">
        <v>0</v>
      </c>
      <c r="K585">
        <v>0</v>
      </c>
    </row>
    <row r="586" spans="1:11" x14ac:dyDescent="0.4">
      <c r="A586" s="12">
        <v>45329.104166666664</v>
      </c>
      <c r="B586">
        <v>0</v>
      </c>
      <c r="C586">
        <v>0</v>
      </c>
      <c r="D586">
        <v>0.50048828099999998</v>
      </c>
      <c r="E586">
        <v>0</v>
      </c>
      <c r="F586">
        <v>0.50048828099999998</v>
      </c>
      <c r="G586">
        <v>0.50048828099999998</v>
      </c>
      <c r="H586">
        <v>0</v>
      </c>
      <c r="I586">
        <v>0</v>
      </c>
      <c r="J586">
        <v>0</v>
      </c>
      <c r="K586">
        <v>0.30109428890183998</v>
      </c>
    </row>
    <row r="587" spans="1:11" x14ac:dyDescent="0.4">
      <c r="A587" s="12">
        <v>45329.114583333336</v>
      </c>
      <c r="B587">
        <v>0.1015625</v>
      </c>
      <c r="C587">
        <v>0</v>
      </c>
      <c r="D587">
        <v>0</v>
      </c>
      <c r="E587">
        <v>0</v>
      </c>
      <c r="F587">
        <v>0</v>
      </c>
      <c r="G587">
        <v>0</v>
      </c>
      <c r="H587">
        <v>0</v>
      </c>
      <c r="I587">
        <v>0</v>
      </c>
      <c r="J587">
        <v>0.1015625</v>
      </c>
      <c r="K587">
        <v>0</v>
      </c>
    </row>
    <row r="588" spans="1:11" x14ac:dyDescent="0.4">
      <c r="A588" s="12">
        <v>45329.125</v>
      </c>
      <c r="B588">
        <v>0</v>
      </c>
      <c r="C588">
        <v>0</v>
      </c>
      <c r="D588">
        <v>0.19970703100000001</v>
      </c>
      <c r="E588">
        <v>0</v>
      </c>
      <c r="F588">
        <v>0.19970703100000001</v>
      </c>
      <c r="G588">
        <v>0.19970703100000001</v>
      </c>
      <c r="H588">
        <v>0</v>
      </c>
      <c r="I588">
        <v>0</v>
      </c>
      <c r="J588">
        <v>0</v>
      </c>
      <c r="K588">
        <v>3.1303890184050599E-4</v>
      </c>
    </row>
    <row r="589" spans="1:11" x14ac:dyDescent="0.4">
      <c r="A589" s="12">
        <v>45329.135416666664</v>
      </c>
      <c r="B589">
        <v>0</v>
      </c>
      <c r="C589">
        <v>0</v>
      </c>
      <c r="D589">
        <v>0.20068359399999999</v>
      </c>
      <c r="E589">
        <v>0</v>
      </c>
      <c r="F589">
        <v>0.20068359399999999</v>
      </c>
      <c r="G589">
        <v>0.20068359399999999</v>
      </c>
      <c r="H589">
        <v>0</v>
      </c>
      <c r="I589">
        <v>0</v>
      </c>
      <c r="J589">
        <v>0</v>
      </c>
      <c r="K589">
        <v>1.2896019018404899E-3</v>
      </c>
    </row>
    <row r="590" spans="1:11" x14ac:dyDescent="0.4">
      <c r="A590" s="12">
        <v>45329.145833333336</v>
      </c>
      <c r="B590">
        <v>0</v>
      </c>
      <c r="C590">
        <v>0</v>
      </c>
      <c r="D590">
        <v>0.10009765599999999</v>
      </c>
      <c r="E590">
        <v>0</v>
      </c>
      <c r="F590">
        <v>0.10009765599999999</v>
      </c>
      <c r="G590">
        <v>0.10009765599999999</v>
      </c>
      <c r="H590">
        <v>0</v>
      </c>
      <c r="I590">
        <v>0</v>
      </c>
      <c r="J590">
        <v>0</v>
      </c>
      <c r="K590">
        <v>0</v>
      </c>
    </row>
    <row r="591" spans="1:11" x14ac:dyDescent="0.4">
      <c r="A591" s="12">
        <v>45329.15625</v>
      </c>
      <c r="B591">
        <v>0</v>
      </c>
      <c r="C591">
        <v>0</v>
      </c>
      <c r="D591">
        <v>0.19921875</v>
      </c>
      <c r="E591">
        <v>0</v>
      </c>
      <c r="F591">
        <v>0.19921875</v>
      </c>
      <c r="G591">
        <v>0.19921875</v>
      </c>
      <c r="H591">
        <v>0</v>
      </c>
      <c r="I591">
        <v>0</v>
      </c>
      <c r="J591">
        <v>0</v>
      </c>
      <c r="K591">
        <v>0</v>
      </c>
    </row>
    <row r="592" spans="1:11" x14ac:dyDescent="0.4">
      <c r="A592" s="12">
        <v>45329.166666666664</v>
      </c>
      <c r="B592">
        <v>0.1015625</v>
      </c>
      <c r="C592">
        <v>0</v>
      </c>
      <c r="D592">
        <v>0.10009765599999999</v>
      </c>
      <c r="E592">
        <v>0</v>
      </c>
      <c r="F592">
        <v>0.10009765599999999</v>
      </c>
      <c r="G592">
        <v>0.10009765599999999</v>
      </c>
      <c r="H592">
        <v>0</v>
      </c>
      <c r="I592">
        <v>0</v>
      </c>
      <c r="J592">
        <v>0.1015625</v>
      </c>
      <c r="K592">
        <v>0</v>
      </c>
    </row>
    <row r="593" spans="1:11" x14ac:dyDescent="0.4">
      <c r="A593" s="12">
        <v>45329.177083333336</v>
      </c>
      <c r="B593">
        <v>0</v>
      </c>
      <c r="C593">
        <v>0</v>
      </c>
      <c r="D593">
        <v>0.30078125</v>
      </c>
      <c r="E593">
        <v>0</v>
      </c>
      <c r="F593">
        <v>0.30078125</v>
      </c>
      <c r="G593">
        <v>0.30078125</v>
      </c>
      <c r="H593">
        <v>0</v>
      </c>
      <c r="I593">
        <v>0</v>
      </c>
      <c r="J593">
        <v>0</v>
      </c>
      <c r="K593">
        <v>0.10138725790184</v>
      </c>
    </row>
    <row r="594" spans="1:11" x14ac:dyDescent="0.4">
      <c r="A594" s="12">
        <v>45329.1875</v>
      </c>
      <c r="B594">
        <v>0</v>
      </c>
      <c r="C594">
        <v>0</v>
      </c>
      <c r="D594">
        <v>0.10009765599999999</v>
      </c>
      <c r="E594">
        <v>0</v>
      </c>
      <c r="F594">
        <v>0.10009765599999999</v>
      </c>
      <c r="G594">
        <v>0.10009765599999999</v>
      </c>
      <c r="H594">
        <v>0</v>
      </c>
      <c r="I594">
        <v>0</v>
      </c>
      <c r="J594">
        <v>0</v>
      </c>
      <c r="K594">
        <v>0</v>
      </c>
    </row>
    <row r="595" spans="1:11" x14ac:dyDescent="0.4">
      <c r="A595" s="12">
        <v>45329.197916666664</v>
      </c>
      <c r="B595">
        <v>0</v>
      </c>
      <c r="C595">
        <v>0</v>
      </c>
      <c r="D595">
        <v>0.29931640599999998</v>
      </c>
      <c r="E595">
        <v>0</v>
      </c>
      <c r="F595">
        <v>0.29931640599999998</v>
      </c>
      <c r="G595">
        <v>0.29931640599999998</v>
      </c>
      <c r="H595">
        <v>0</v>
      </c>
      <c r="I595">
        <v>0</v>
      </c>
      <c r="J595">
        <v>0</v>
      </c>
      <c r="K595">
        <v>9.9922413901840396E-2</v>
      </c>
    </row>
    <row r="596" spans="1:11" x14ac:dyDescent="0.4">
      <c r="A596" s="12">
        <v>45329.208333333336</v>
      </c>
      <c r="B596">
        <v>0</v>
      </c>
      <c r="C596">
        <v>0</v>
      </c>
      <c r="D596">
        <v>9.9609375E-2</v>
      </c>
      <c r="E596">
        <v>0</v>
      </c>
      <c r="F596">
        <v>9.9609375E-2</v>
      </c>
      <c r="G596">
        <v>9.9609375E-2</v>
      </c>
      <c r="H596">
        <v>0</v>
      </c>
      <c r="I596">
        <v>0</v>
      </c>
      <c r="J596">
        <v>0</v>
      </c>
      <c r="K596">
        <v>0</v>
      </c>
    </row>
    <row r="597" spans="1:11" x14ac:dyDescent="0.4">
      <c r="A597" s="12">
        <v>45329.21875</v>
      </c>
      <c r="B597">
        <v>0</v>
      </c>
      <c r="C597">
        <v>0</v>
      </c>
      <c r="D597">
        <v>9.9609375E-2</v>
      </c>
      <c r="E597">
        <v>0</v>
      </c>
      <c r="F597">
        <v>9.9609375E-2</v>
      </c>
      <c r="G597">
        <v>9.9609375E-2</v>
      </c>
      <c r="H597">
        <v>0</v>
      </c>
      <c r="I597">
        <v>0</v>
      </c>
      <c r="J597">
        <v>0</v>
      </c>
      <c r="K597">
        <v>0</v>
      </c>
    </row>
    <row r="598" spans="1:11" x14ac:dyDescent="0.4">
      <c r="A598" s="12">
        <v>45329.229166666664</v>
      </c>
      <c r="B598">
        <v>9.765625E-2</v>
      </c>
      <c r="C598">
        <v>0</v>
      </c>
      <c r="D598">
        <v>0.400390625</v>
      </c>
      <c r="E598">
        <v>0</v>
      </c>
      <c r="F598">
        <v>0.400390625</v>
      </c>
      <c r="G598">
        <v>0.400390625</v>
      </c>
      <c r="H598">
        <v>0</v>
      </c>
      <c r="I598">
        <v>0</v>
      </c>
      <c r="J598">
        <v>9.765625E-2</v>
      </c>
      <c r="K598">
        <v>0.20099663290184</v>
      </c>
    </row>
    <row r="599" spans="1:11" x14ac:dyDescent="0.4">
      <c r="A599" s="12">
        <v>45329.239583333336</v>
      </c>
      <c r="B599">
        <v>0</v>
      </c>
      <c r="C599">
        <v>0</v>
      </c>
      <c r="D599">
        <v>0.100585938</v>
      </c>
      <c r="E599">
        <v>0</v>
      </c>
      <c r="F599">
        <v>0.100585938</v>
      </c>
      <c r="G599">
        <v>0.100585938</v>
      </c>
      <c r="H599">
        <v>0</v>
      </c>
      <c r="I599">
        <v>0</v>
      </c>
      <c r="J599">
        <v>0</v>
      </c>
      <c r="K599">
        <v>0</v>
      </c>
    </row>
    <row r="600" spans="1:11" x14ac:dyDescent="0.4">
      <c r="A600" s="12">
        <v>45329.25</v>
      </c>
      <c r="B600">
        <v>0</v>
      </c>
      <c r="C600">
        <v>0</v>
      </c>
      <c r="D600">
        <v>0.30029296900000002</v>
      </c>
      <c r="E600">
        <v>0</v>
      </c>
      <c r="F600">
        <v>0.30029296900000002</v>
      </c>
      <c r="G600">
        <v>0.30029296900000002</v>
      </c>
      <c r="H600">
        <v>0</v>
      </c>
      <c r="I600">
        <v>0</v>
      </c>
      <c r="J600">
        <v>0</v>
      </c>
      <c r="K600">
        <v>0.10089897690184001</v>
      </c>
    </row>
    <row r="601" spans="1:11" x14ac:dyDescent="0.4">
      <c r="A601" s="12">
        <v>45329.260416666664</v>
      </c>
      <c r="B601">
        <v>0</v>
      </c>
      <c r="C601">
        <v>0</v>
      </c>
      <c r="D601">
        <v>0</v>
      </c>
      <c r="E601">
        <v>0</v>
      </c>
      <c r="F601">
        <v>0</v>
      </c>
      <c r="G601">
        <v>0</v>
      </c>
      <c r="H601">
        <v>0</v>
      </c>
      <c r="I601">
        <v>0</v>
      </c>
      <c r="J601">
        <v>0</v>
      </c>
      <c r="K601">
        <v>0</v>
      </c>
    </row>
    <row r="602" spans="1:11" x14ac:dyDescent="0.4">
      <c r="A602" s="12">
        <v>45329.270833333336</v>
      </c>
      <c r="B602">
        <v>0</v>
      </c>
      <c r="C602">
        <v>0</v>
      </c>
      <c r="D602">
        <v>0.19921875</v>
      </c>
      <c r="E602">
        <v>0</v>
      </c>
      <c r="F602">
        <v>0.19921875</v>
      </c>
      <c r="G602">
        <v>0.19921875</v>
      </c>
      <c r="H602">
        <v>0</v>
      </c>
      <c r="I602">
        <v>0</v>
      </c>
      <c r="J602">
        <v>0</v>
      </c>
      <c r="K602">
        <v>0</v>
      </c>
    </row>
    <row r="603" spans="1:11" x14ac:dyDescent="0.4">
      <c r="A603" s="12">
        <v>45329.28125</v>
      </c>
      <c r="B603">
        <v>0.1015625</v>
      </c>
      <c r="C603">
        <v>0.19921875</v>
      </c>
      <c r="D603">
        <v>0.19970703100000001</v>
      </c>
      <c r="E603">
        <v>0</v>
      </c>
      <c r="F603">
        <v>0.19970703100000001</v>
      </c>
      <c r="G603">
        <v>0.19970703100000001</v>
      </c>
      <c r="H603">
        <v>0</v>
      </c>
      <c r="I603">
        <v>0.19921875</v>
      </c>
      <c r="J603">
        <v>0.1015625</v>
      </c>
      <c r="K603">
        <v>3.1303890184050599E-4</v>
      </c>
    </row>
    <row r="604" spans="1:11" x14ac:dyDescent="0.4">
      <c r="A604" s="12">
        <v>45329.291666666664</v>
      </c>
      <c r="B604">
        <v>0</v>
      </c>
      <c r="C604">
        <v>0.201171875</v>
      </c>
      <c r="D604">
        <v>0.20019531300000001</v>
      </c>
      <c r="E604">
        <v>0</v>
      </c>
      <c r="F604">
        <v>0.20019531300000001</v>
      </c>
      <c r="G604">
        <v>0.20019531300000001</v>
      </c>
      <c r="H604">
        <v>0</v>
      </c>
      <c r="I604">
        <v>0.201171875</v>
      </c>
      <c r="J604">
        <v>0</v>
      </c>
      <c r="K604">
        <v>8.0132090184051297E-4</v>
      </c>
    </row>
    <row r="605" spans="1:11" x14ac:dyDescent="0.4">
      <c r="A605" s="12">
        <v>45329.302083333336</v>
      </c>
      <c r="B605">
        <v>1</v>
      </c>
      <c r="C605">
        <v>0.29919433600000001</v>
      </c>
      <c r="D605">
        <v>0.60107421900000002</v>
      </c>
      <c r="E605">
        <v>0</v>
      </c>
      <c r="F605">
        <v>0.60107421900000002</v>
      </c>
      <c r="G605">
        <v>0.60107421900000002</v>
      </c>
      <c r="H605">
        <v>0</v>
      </c>
      <c r="I605">
        <v>0.29919433600000001</v>
      </c>
      <c r="J605">
        <v>1</v>
      </c>
      <c r="K605">
        <v>0.40168022690184002</v>
      </c>
    </row>
    <row r="606" spans="1:11" x14ac:dyDescent="0.4">
      <c r="A606" s="12">
        <v>45329.3125</v>
      </c>
      <c r="B606">
        <v>2.80078125</v>
      </c>
      <c r="C606">
        <v>0.201171875</v>
      </c>
      <c r="D606">
        <v>0.10009765599999999</v>
      </c>
      <c r="E606">
        <v>0</v>
      </c>
      <c r="F606">
        <v>0.10009765599999999</v>
      </c>
      <c r="G606">
        <v>0.10009765599999999</v>
      </c>
      <c r="H606">
        <v>0</v>
      </c>
      <c r="I606">
        <v>0.201171875</v>
      </c>
      <c r="J606">
        <v>0</v>
      </c>
      <c r="K606">
        <v>0</v>
      </c>
    </row>
    <row r="607" spans="1:11" x14ac:dyDescent="0.4">
      <c r="A607" s="12">
        <v>45329.322916666664</v>
      </c>
      <c r="B607">
        <v>2.3984375</v>
      </c>
      <c r="C607">
        <v>0.298828125</v>
      </c>
      <c r="D607">
        <v>0.19921875</v>
      </c>
      <c r="E607">
        <v>0</v>
      </c>
      <c r="F607">
        <v>0.19921875</v>
      </c>
      <c r="G607">
        <v>0.19921875</v>
      </c>
      <c r="H607">
        <v>0</v>
      </c>
      <c r="I607">
        <v>0.298828125</v>
      </c>
      <c r="J607">
        <v>0</v>
      </c>
      <c r="K607">
        <v>0</v>
      </c>
    </row>
    <row r="608" spans="1:11" x14ac:dyDescent="0.4">
      <c r="A608" s="12">
        <v>45329.333333333336</v>
      </c>
      <c r="B608">
        <v>2.19921875</v>
      </c>
      <c r="C608">
        <v>0.201171875</v>
      </c>
      <c r="D608">
        <v>0.10009765599999999</v>
      </c>
      <c r="E608">
        <v>0</v>
      </c>
      <c r="F608">
        <v>0.10009765599999999</v>
      </c>
      <c r="G608">
        <v>0.10009765599999999</v>
      </c>
      <c r="H608">
        <v>0</v>
      </c>
      <c r="I608">
        <v>0.201171875</v>
      </c>
      <c r="J608">
        <v>0</v>
      </c>
      <c r="K608">
        <v>0</v>
      </c>
    </row>
    <row r="609" spans="1:11" x14ac:dyDescent="0.4">
      <c r="A609" s="12">
        <v>45329.34375</v>
      </c>
      <c r="B609">
        <v>2.19921875</v>
      </c>
      <c r="C609">
        <v>0.19921875</v>
      </c>
      <c r="D609">
        <v>0.30029296900000002</v>
      </c>
      <c r="E609">
        <v>0</v>
      </c>
      <c r="F609">
        <v>0.30029296900000002</v>
      </c>
      <c r="G609">
        <v>0.30029296900000002</v>
      </c>
      <c r="H609">
        <v>0</v>
      </c>
      <c r="I609">
        <v>0.19921875</v>
      </c>
      <c r="J609">
        <v>0</v>
      </c>
      <c r="K609">
        <v>0.10089897690184001</v>
      </c>
    </row>
    <row r="610" spans="1:11" x14ac:dyDescent="0.4">
      <c r="A610" s="12">
        <v>45329.354166666664</v>
      </c>
      <c r="B610">
        <v>2.203125</v>
      </c>
      <c r="C610">
        <v>0.19921875</v>
      </c>
      <c r="D610">
        <v>0.599609375</v>
      </c>
      <c r="E610">
        <v>0</v>
      </c>
      <c r="F610">
        <v>0.599609375</v>
      </c>
      <c r="G610">
        <v>0.599609375</v>
      </c>
      <c r="H610">
        <v>1</v>
      </c>
      <c r="I610">
        <v>0</v>
      </c>
      <c r="J610">
        <v>0</v>
      </c>
      <c r="K610">
        <v>0</v>
      </c>
    </row>
    <row r="611" spans="1:11" x14ac:dyDescent="0.4">
      <c r="A611" s="12">
        <v>45329.364583333336</v>
      </c>
      <c r="B611">
        <v>2.3984375</v>
      </c>
      <c r="C611">
        <v>0.201171875</v>
      </c>
      <c r="D611">
        <v>0.29980468799999999</v>
      </c>
      <c r="E611">
        <v>0</v>
      </c>
      <c r="F611">
        <v>0.29980468799999999</v>
      </c>
      <c r="G611">
        <v>0.29980468799999999</v>
      </c>
      <c r="H611">
        <v>1</v>
      </c>
      <c r="I611">
        <v>0</v>
      </c>
      <c r="J611">
        <v>0</v>
      </c>
      <c r="K611">
        <v>0</v>
      </c>
    </row>
    <row r="612" spans="1:11" x14ac:dyDescent="0.4">
      <c r="A612" s="12">
        <v>45329.375</v>
      </c>
      <c r="B612">
        <v>2.30078125</v>
      </c>
      <c r="C612">
        <v>0.298828125</v>
      </c>
      <c r="D612">
        <v>0.50097656300000004</v>
      </c>
      <c r="E612">
        <v>0</v>
      </c>
      <c r="F612">
        <v>0.50097656300000004</v>
      </c>
      <c r="G612">
        <v>0.50097656300000004</v>
      </c>
      <c r="H612">
        <v>1</v>
      </c>
      <c r="I612">
        <v>0</v>
      </c>
      <c r="J612">
        <v>0</v>
      </c>
      <c r="K612">
        <v>0</v>
      </c>
    </row>
    <row r="613" spans="1:11" x14ac:dyDescent="0.4">
      <c r="A613" s="12">
        <v>45329.385416666664</v>
      </c>
      <c r="B613">
        <v>2.09765625</v>
      </c>
      <c r="C613">
        <v>0.30114746100000001</v>
      </c>
      <c r="D613">
        <v>0.59912109400000002</v>
      </c>
      <c r="E613">
        <v>0</v>
      </c>
      <c r="F613">
        <v>0.59912109400000002</v>
      </c>
      <c r="G613">
        <v>0.59912109400000002</v>
      </c>
      <c r="H613">
        <v>1</v>
      </c>
      <c r="I613">
        <v>0</v>
      </c>
      <c r="J613">
        <v>0</v>
      </c>
      <c r="K613">
        <v>0</v>
      </c>
    </row>
    <row r="614" spans="1:11" x14ac:dyDescent="0.4">
      <c r="A614" s="12">
        <v>45329.395833333336</v>
      </c>
      <c r="B614">
        <v>1.40234375</v>
      </c>
      <c r="C614">
        <v>0.19921875</v>
      </c>
      <c r="D614">
        <v>0.49951171900000002</v>
      </c>
      <c r="E614">
        <v>0</v>
      </c>
      <c r="F614">
        <v>0.49951171900000002</v>
      </c>
      <c r="G614">
        <v>0.49951171900000002</v>
      </c>
      <c r="H614">
        <v>1</v>
      </c>
      <c r="I614">
        <v>0</v>
      </c>
      <c r="J614">
        <v>0</v>
      </c>
      <c r="K614">
        <v>0</v>
      </c>
    </row>
    <row r="615" spans="1:11" x14ac:dyDescent="0.4">
      <c r="A615" s="12">
        <v>45329.40625</v>
      </c>
      <c r="B615">
        <v>1.59765625</v>
      </c>
      <c r="C615">
        <v>0.201171875</v>
      </c>
      <c r="D615">
        <v>0.60009765599999998</v>
      </c>
      <c r="E615">
        <v>0</v>
      </c>
      <c r="F615">
        <v>0.60009765599999998</v>
      </c>
      <c r="G615">
        <v>0.60009765599999998</v>
      </c>
      <c r="H615">
        <v>1</v>
      </c>
      <c r="I615">
        <v>0</v>
      </c>
      <c r="J615">
        <v>0</v>
      </c>
      <c r="K615">
        <v>0</v>
      </c>
    </row>
    <row r="616" spans="1:11" x14ac:dyDescent="0.4">
      <c r="A616" s="12">
        <v>45329.416666666664</v>
      </c>
      <c r="B616">
        <v>1.6015625</v>
      </c>
      <c r="C616">
        <v>0.19921875</v>
      </c>
      <c r="D616">
        <v>0.69970703099999998</v>
      </c>
      <c r="E616">
        <v>0</v>
      </c>
      <c r="F616">
        <v>0.69970703099999998</v>
      </c>
      <c r="G616">
        <v>0.69970703099999998</v>
      </c>
      <c r="H616">
        <v>1</v>
      </c>
      <c r="I616">
        <v>0</v>
      </c>
      <c r="J616">
        <v>0</v>
      </c>
      <c r="K616">
        <v>0</v>
      </c>
    </row>
    <row r="617" spans="1:11" x14ac:dyDescent="0.4">
      <c r="A617" s="12">
        <v>45329.427083333336</v>
      </c>
      <c r="B617">
        <v>1.5</v>
      </c>
      <c r="C617">
        <v>0.30078125</v>
      </c>
      <c r="D617">
        <v>0.40185546900000002</v>
      </c>
      <c r="E617">
        <v>0</v>
      </c>
      <c r="F617">
        <v>0.40185546900000002</v>
      </c>
      <c r="G617">
        <v>0.40185546900000002</v>
      </c>
      <c r="H617">
        <v>1</v>
      </c>
      <c r="I617">
        <v>0</v>
      </c>
      <c r="J617">
        <v>0</v>
      </c>
      <c r="K617">
        <v>0</v>
      </c>
    </row>
    <row r="618" spans="1:11" x14ac:dyDescent="0.4">
      <c r="A618" s="12">
        <v>45329.4375</v>
      </c>
      <c r="B618">
        <v>1.30078125</v>
      </c>
      <c r="C618">
        <v>0.19921875</v>
      </c>
      <c r="D618">
        <v>0.79833984400000002</v>
      </c>
      <c r="E618">
        <v>0</v>
      </c>
      <c r="F618">
        <v>0.79833984400000002</v>
      </c>
      <c r="G618">
        <v>0.79833984400000002</v>
      </c>
      <c r="H618">
        <v>1</v>
      </c>
      <c r="I618">
        <v>0</v>
      </c>
      <c r="J618">
        <v>0</v>
      </c>
      <c r="K618">
        <v>0</v>
      </c>
    </row>
    <row r="619" spans="1:11" x14ac:dyDescent="0.4">
      <c r="A619" s="12">
        <v>45329.447916666664</v>
      </c>
      <c r="B619">
        <v>1.30078125</v>
      </c>
      <c r="C619">
        <v>0.29919433600000001</v>
      </c>
      <c r="D619">
        <v>0.70166015599999998</v>
      </c>
      <c r="E619">
        <v>0</v>
      </c>
      <c r="F619">
        <v>0.70166015599999998</v>
      </c>
      <c r="G619">
        <v>0.70166015599999998</v>
      </c>
      <c r="H619">
        <v>1</v>
      </c>
      <c r="I619">
        <v>0</v>
      </c>
      <c r="J619">
        <v>0</v>
      </c>
      <c r="K619">
        <v>0</v>
      </c>
    </row>
    <row r="620" spans="1:11" x14ac:dyDescent="0.4">
      <c r="A620" s="12">
        <v>45329.458333333336</v>
      </c>
      <c r="B620">
        <v>1.19921875</v>
      </c>
      <c r="C620">
        <v>0.201171875</v>
      </c>
      <c r="D620">
        <v>0.59814453099999998</v>
      </c>
      <c r="E620">
        <v>0</v>
      </c>
      <c r="F620">
        <v>0.59814453099999998</v>
      </c>
      <c r="G620">
        <v>0.59814453099999998</v>
      </c>
      <c r="H620">
        <v>1</v>
      </c>
      <c r="I620">
        <v>0</v>
      </c>
      <c r="J620">
        <v>0</v>
      </c>
      <c r="K620">
        <v>0</v>
      </c>
    </row>
    <row r="621" spans="1:11" x14ac:dyDescent="0.4">
      <c r="A621" s="12">
        <v>45329.46875</v>
      </c>
      <c r="B621">
        <v>1.30078125</v>
      </c>
      <c r="C621">
        <v>0.19921875</v>
      </c>
      <c r="D621">
        <v>0.60107421900000002</v>
      </c>
      <c r="E621">
        <v>0</v>
      </c>
      <c r="F621">
        <v>0.60107421900000002</v>
      </c>
      <c r="G621">
        <v>0.60107421900000002</v>
      </c>
      <c r="H621">
        <v>1</v>
      </c>
      <c r="I621">
        <v>0</v>
      </c>
      <c r="J621">
        <v>0</v>
      </c>
      <c r="K621">
        <v>0</v>
      </c>
    </row>
    <row r="622" spans="1:11" x14ac:dyDescent="0.4">
      <c r="A622" s="12">
        <v>45329.479166666664</v>
      </c>
      <c r="B622">
        <v>1.296875</v>
      </c>
      <c r="C622">
        <v>0.30078125</v>
      </c>
      <c r="D622">
        <v>0.69921875</v>
      </c>
      <c r="E622">
        <v>0</v>
      </c>
      <c r="F622">
        <v>0.69921875</v>
      </c>
      <c r="G622">
        <v>0.69921875</v>
      </c>
      <c r="H622">
        <v>1</v>
      </c>
      <c r="I622">
        <v>0</v>
      </c>
      <c r="J622">
        <v>0</v>
      </c>
      <c r="K622">
        <v>0</v>
      </c>
    </row>
    <row r="623" spans="1:11" x14ac:dyDescent="0.4">
      <c r="A623" s="12">
        <v>45329.489583333336</v>
      </c>
      <c r="B623">
        <v>1.30078125</v>
      </c>
      <c r="C623">
        <v>0.19921875</v>
      </c>
      <c r="D623">
        <v>0.70068359400000002</v>
      </c>
      <c r="E623">
        <v>0</v>
      </c>
      <c r="F623">
        <v>0.70068359400000002</v>
      </c>
      <c r="G623">
        <v>0.70068359400000002</v>
      </c>
      <c r="H623">
        <v>1</v>
      </c>
      <c r="I623">
        <v>0</v>
      </c>
      <c r="J623">
        <v>0</v>
      </c>
      <c r="K623">
        <v>0</v>
      </c>
    </row>
    <row r="624" spans="1:11" x14ac:dyDescent="0.4">
      <c r="A624" s="12">
        <v>45329.5</v>
      </c>
      <c r="B624">
        <v>1.30078125</v>
      </c>
      <c r="C624">
        <v>0.19958496100000001</v>
      </c>
      <c r="D624">
        <v>0.49951171900000002</v>
      </c>
      <c r="E624">
        <v>0</v>
      </c>
      <c r="F624">
        <v>0.49951171900000002</v>
      </c>
      <c r="G624">
        <v>0.49951171900000002</v>
      </c>
      <c r="H624">
        <v>1</v>
      </c>
      <c r="I624">
        <v>0</v>
      </c>
      <c r="J624">
        <v>0</v>
      </c>
      <c r="K624">
        <v>0</v>
      </c>
    </row>
    <row r="625" spans="1:11" x14ac:dyDescent="0.4">
      <c r="A625" s="12">
        <v>45329.510416666664</v>
      </c>
      <c r="B625">
        <v>1.30078125</v>
      </c>
      <c r="C625">
        <v>0.201171875</v>
      </c>
      <c r="D625">
        <v>0.50146484400000002</v>
      </c>
      <c r="E625">
        <v>0</v>
      </c>
      <c r="F625">
        <v>0.50146484400000002</v>
      </c>
      <c r="G625">
        <v>0.50146484400000002</v>
      </c>
      <c r="H625">
        <v>1</v>
      </c>
      <c r="I625">
        <v>0</v>
      </c>
      <c r="J625">
        <v>0</v>
      </c>
      <c r="K625">
        <v>0</v>
      </c>
    </row>
    <row r="626" spans="1:11" x14ac:dyDescent="0.4">
      <c r="A626" s="12">
        <v>45329.520833333336</v>
      </c>
      <c r="B626">
        <v>1.19921875</v>
      </c>
      <c r="C626">
        <v>0.19921875</v>
      </c>
      <c r="D626">
        <v>0.49902343799999999</v>
      </c>
      <c r="E626">
        <v>0</v>
      </c>
      <c r="F626">
        <v>0.49902343799999999</v>
      </c>
      <c r="G626">
        <v>0.49902343799999999</v>
      </c>
      <c r="H626">
        <v>1</v>
      </c>
      <c r="I626">
        <v>0</v>
      </c>
      <c r="J626">
        <v>0</v>
      </c>
      <c r="K626">
        <v>0</v>
      </c>
    </row>
    <row r="627" spans="1:11" x14ac:dyDescent="0.4">
      <c r="A627" s="12">
        <v>45329.53125</v>
      </c>
      <c r="B627">
        <v>1.30078125</v>
      </c>
      <c r="C627">
        <v>0.201171875</v>
      </c>
      <c r="D627">
        <v>0.49902343799999999</v>
      </c>
      <c r="E627">
        <v>0</v>
      </c>
      <c r="F627">
        <v>0.49902343799999999</v>
      </c>
      <c r="G627">
        <v>0.49902343799999999</v>
      </c>
      <c r="H627">
        <v>1</v>
      </c>
      <c r="I627">
        <v>0</v>
      </c>
      <c r="J627">
        <v>0</v>
      </c>
      <c r="K627">
        <v>0</v>
      </c>
    </row>
    <row r="628" spans="1:11" x14ac:dyDescent="0.4">
      <c r="A628" s="12">
        <v>45329.541666666664</v>
      </c>
      <c r="B628">
        <v>1.19921875</v>
      </c>
      <c r="C628">
        <v>0.298828125</v>
      </c>
      <c r="D628">
        <v>0.60107421900000002</v>
      </c>
      <c r="E628">
        <v>0</v>
      </c>
      <c r="F628">
        <v>0.60107421900000002</v>
      </c>
      <c r="G628">
        <v>0.60107421900000002</v>
      </c>
      <c r="H628">
        <v>1</v>
      </c>
      <c r="I628">
        <v>0</v>
      </c>
      <c r="J628">
        <v>0</v>
      </c>
      <c r="K628">
        <v>0</v>
      </c>
    </row>
    <row r="629" spans="1:11" x14ac:dyDescent="0.4">
      <c r="A629" s="12">
        <v>45329.552083333336</v>
      </c>
      <c r="B629">
        <v>1.19921875</v>
      </c>
      <c r="C629">
        <v>0.201171875</v>
      </c>
      <c r="D629">
        <v>0.89941406300000004</v>
      </c>
      <c r="E629">
        <v>0</v>
      </c>
      <c r="F629">
        <v>0.89941406300000004</v>
      </c>
      <c r="G629">
        <v>0.89941406300000004</v>
      </c>
      <c r="H629">
        <v>1</v>
      </c>
      <c r="I629">
        <v>0</v>
      </c>
      <c r="J629">
        <v>0</v>
      </c>
      <c r="K629">
        <v>0</v>
      </c>
    </row>
    <row r="630" spans="1:11" x14ac:dyDescent="0.4">
      <c r="A630" s="12">
        <v>45329.5625</v>
      </c>
      <c r="B630">
        <v>1.19921875</v>
      </c>
      <c r="C630">
        <v>0.29931640599999998</v>
      </c>
      <c r="D630">
        <v>0.701171875</v>
      </c>
      <c r="E630">
        <v>0</v>
      </c>
      <c r="F630">
        <v>0.701171875</v>
      </c>
      <c r="G630">
        <v>0.701171875</v>
      </c>
      <c r="H630">
        <v>1</v>
      </c>
      <c r="I630">
        <v>0</v>
      </c>
      <c r="J630">
        <v>0</v>
      </c>
      <c r="K630">
        <v>0</v>
      </c>
    </row>
    <row r="631" spans="1:11" x14ac:dyDescent="0.4">
      <c r="A631" s="12">
        <v>45329.572916666664</v>
      </c>
      <c r="B631">
        <v>1.203125</v>
      </c>
      <c r="C631">
        <v>0.19921875</v>
      </c>
      <c r="D631">
        <v>0.39941406299999999</v>
      </c>
      <c r="E631">
        <v>0</v>
      </c>
      <c r="F631">
        <v>0.39941406299999999</v>
      </c>
      <c r="G631">
        <v>0.39941406299999999</v>
      </c>
      <c r="H631">
        <v>1</v>
      </c>
      <c r="I631">
        <v>0</v>
      </c>
      <c r="J631">
        <v>0</v>
      </c>
      <c r="K631">
        <v>0</v>
      </c>
    </row>
    <row r="632" spans="1:11" x14ac:dyDescent="0.4">
      <c r="A632" s="12">
        <v>45329.583333333336</v>
      </c>
      <c r="B632">
        <v>1.09765625</v>
      </c>
      <c r="C632">
        <v>0.201171875</v>
      </c>
      <c r="D632">
        <v>0.69873046900000002</v>
      </c>
      <c r="E632">
        <v>0</v>
      </c>
      <c r="F632">
        <v>0.69873046900000002</v>
      </c>
      <c r="G632">
        <v>0.69873046900000002</v>
      </c>
      <c r="H632">
        <v>1</v>
      </c>
      <c r="I632">
        <v>0</v>
      </c>
      <c r="J632">
        <v>0</v>
      </c>
      <c r="K632">
        <v>0</v>
      </c>
    </row>
    <row r="633" spans="1:11" x14ac:dyDescent="0.4">
      <c r="A633" s="12">
        <v>45329.59375</v>
      </c>
      <c r="B633">
        <v>0.69921875</v>
      </c>
      <c r="C633">
        <v>0.298828125</v>
      </c>
      <c r="D633">
        <v>0.70166015599999998</v>
      </c>
      <c r="E633">
        <v>0</v>
      </c>
      <c r="F633">
        <v>0.70166015599999998</v>
      </c>
      <c r="G633">
        <v>0.70166015599999998</v>
      </c>
      <c r="H633">
        <v>1</v>
      </c>
      <c r="I633">
        <v>0</v>
      </c>
      <c r="J633">
        <v>0</v>
      </c>
      <c r="K633">
        <v>0</v>
      </c>
    </row>
    <row r="634" spans="1:11" x14ac:dyDescent="0.4">
      <c r="A634" s="12">
        <v>45329.604166666664</v>
      </c>
      <c r="B634">
        <v>0.80078125</v>
      </c>
      <c r="C634">
        <v>0.30114746100000001</v>
      </c>
      <c r="D634">
        <v>0.298828125</v>
      </c>
      <c r="E634">
        <v>0</v>
      </c>
      <c r="F634">
        <v>0.298828125</v>
      </c>
      <c r="G634">
        <v>0.298828125</v>
      </c>
      <c r="H634">
        <v>1</v>
      </c>
      <c r="I634">
        <v>0</v>
      </c>
      <c r="J634">
        <v>0</v>
      </c>
      <c r="K634">
        <v>0</v>
      </c>
    </row>
    <row r="635" spans="1:11" x14ac:dyDescent="0.4">
      <c r="A635" s="12">
        <v>45329.614583333336</v>
      </c>
      <c r="B635">
        <v>0.69921875</v>
      </c>
      <c r="C635">
        <v>0.19921875</v>
      </c>
      <c r="D635">
        <v>0.701171875</v>
      </c>
      <c r="E635">
        <v>0</v>
      </c>
      <c r="F635">
        <v>0.701171875</v>
      </c>
      <c r="G635">
        <v>0.701171875</v>
      </c>
      <c r="H635">
        <v>1</v>
      </c>
      <c r="I635">
        <v>0</v>
      </c>
      <c r="J635">
        <v>0</v>
      </c>
      <c r="K635">
        <v>0</v>
      </c>
    </row>
    <row r="636" spans="1:11" x14ac:dyDescent="0.4">
      <c r="A636" s="12">
        <v>45329.625</v>
      </c>
      <c r="B636">
        <v>0.6015625</v>
      </c>
      <c r="C636">
        <v>0.201171875</v>
      </c>
      <c r="D636">
        <v>0.39941406299999999</v>
      </c>
      <c r="E636">
        <v>0</v>
      </c>
      <c r="F636">
        <v>0.39941406299999999</v>
      </c>
      <c r="G636">
        <v>0.39941406299999999</v>
      </c>
      <c r="H636">
        <v>1</v>
      </c>
      <c r="I636">
        <v>0</v>
      </c>
      <c r="J636">
        <v>0</v>
      </c>
      <c r="K636">
        <v>0</v>
      </c>
    </row>
    <row r="637" spans="1:11" x14ac:dyDescent="0.4">
      <c r="A637" s="12">
        <v>45329.635416666664</v>
      </c>
      <c r="B637">
        <v>0.80078125</v>
      </c>
      <c r="C637">
        <v>0.19921875</v>
      </c>
      <c r="D637">
        <v>0.59863281300000004</v>
      </c>
      <c r="E637">
        <v>0</v>
      </c>
      <c r="F637">
        <v>0.59863281300000004</v>
      </c>
      <c r="G637">
        <v>0.59863281300000004</v>
      </c>
      <c r="H637">
        <v>1</v>
      </c>
      <c r="I637">
        <v>0</v>
      </c>
      <c r="J637">
        <v>0</v>
      </c>
      <c r="K637">
        <v>0</v>
      </c>
    </row>
    <row r="638" spans="1:11" x14ac:dyDescent="0.4">
      <c r="A638" s="12">
        <v>45329.645833333336</v>
      </c>
      <c r="B638">
        <v>0.69921875</v>
      </c>
      <c r="C638">
        <v>0.30078125</v>
      </c>
      <c r="D638">
        <v>0.70166015599999998</v>
      </c>
      <c r="E638">
        <v>0</v>
      </c>
      <c r="F638">
        <v>0.70166015599999998</v>
      </c>
      <c r="G638">
        <v>0.70166015599999998</v>
      </c>
      <c r="H638">
        <v>1</v>
      </c>
      <c r="I638">
        <v>0</v>
      </c>
      <c r="J638">
        <v>0</v>
      </c>
      <c r="K638">
        <v>0</v>
      </c>
    </row>
    <row r="639" spans="1:11" x14ac:dyDescent="0.4">
      <c r="A639" s="12">
        <v>45329.65625</v>
      </c>
      <c r="B639">
        <v>0.80078125</v>
      </c>
      <c r="C639">
        <v>0.29919433600000001</v>
      </c>
      <c r="D639">
        <v>0.49902343799999999</v>
      </c>
      <c r="E639">
        <v>0</v>
      </c>
      <c r="F639">
        <v>0.49902343799999999</v>
      </c>
      <c r="G639">
        <v>0.49902343799999999</v>
      </c>
      <c r="H639">
        <v>1</v>
      </c>
      <c r="I639">
        <v>0</v>
      </c>
      <c r="J639">
        <v>0</v>
      </c>
      <c r="K639">
        <v>0</v>
      </c>
    </row>
    <row r="640" spans="1:11" x14ac:dyDescent="0.4">
      <c r="A640" s="12">
        <v>45329.666666666664</v>
      </c>
      <c r="B640">
        <v>0.80078125</v>
      </c>
      <c r="C640">
        <v>0.19921875</v>
      </c>
      <c r="D640">
        <v>0.701171875</v>
      </c>
      <c r="E640">
        <v>0</v>
      </c>
      <c r="F640">
        <v>0.701171875</v>
      </c>
      <c r="G640">
        <v>0.701171875</v>
      </c>
      <c r="H640">
        <v>1</v>
      </c>
      <c r="I640">
        <v>0</v>
      </c>
      <c r="J640">
        <v>0</v>
      </c>
      <c r="K640">
        <v>0</v>
      </c>
    </row>
    <row r="641" spans="1:11" x14ac:dyDescent="0.4">
      <c r="A641" s="12">
        <v>45329.677083333336</v>
      </c>
      <c r="B641">
        <v>0.796875</v>
      </c>
      <c r="C641">
        <v>0.201171875</v>
      </c>
      <c r="D641">
        <v>0.49853515599999998</v>
      </c>
      <c r="E641">
        <v>0</v>
      </c>
      <c r="F641">
        <v>0.49853515599999998</v>
      </c>
      <c r="G641">
        <v>0.49853515599999998</v>
      </c>
      <c r="H641">
        <v>1</v>
      </c>
      <c r="I641">
        <v>0</v>
      </c>
      <c r="J641">
        <v>0</v>
      </c>
      <c r="K641">
        <v>0</v>
      </c>
    </row>
    <row r="642" spans="1:11" x14ac:dyDescent="0.4">
      <c r="A642" s="12">
        <v>45329.6875</v>
      </c>
      <c r="B642">
        <v>0.703125</v>
      </c>
      <c r="C642">
        <v>0.19921875</v>
      </c>
      <c r="D642">
        <v>0.50097656300000004</v>
      </c>
      <c r="E642">
        <v>0</v>
      </c>
      <c r="F642">
        <v>0.50097656300000004</v>
      </c>
      <c r="G642">
        <v>0.50097656300000004</v>
      </c>
      <c r="H642">
        <v>1</v>
      </c>
      <c r="I642">
        <v>0</v>
      </c>
      <c r="J642">
        <v>0</v>
      </c>
      <c r="K642">
        <v>0</v>
      </c>
    </row>
    <row r="643" spans="1:11" x14ac:dyDescent="0.4">
      <c r="A643" s="12">
        <v>45329.697916666664</v>
      </c>
      <c r="B643">
        <v>0.796875</v>
      </c>
      <c r="C643">
        <v>0.30078125</v>
      </c>
      <c r="D643">
        <v>0.69970703099999998</v>
      </c>
      <c r="E643">
        <v>0</v>
      </c>
      <c r="F643">
        <v>0.69970703099999998</v>
      </c>
      <c r="G643">
        <v>0.69970703099999998</v>
      </c>
      <c r="H643">
        <v>1</v>
      </c>
      <c r="I643">
        <v>0</v>
      </c>
      <c r="J643">
        <v>0</v>
      </c>
      <c r="K643">
        <v>0</v>
      </c>
    </row>
    <row r="644" spans="1:11" x14ac:dyDescent="0.4">
      <c r="A644" s="12">
        <v>45329.708333333336</v>
      </c>
      <c r="B644">
        <v>0.80078125</v>
      </c>
      <c r="C644">
        <v>0.29919433600000001</v>
      </c>
      <c r="D644">
        <v>0.400390625</v>
      </c>
      <c r="E644">
        <v>0</v>
      </c>
      <c r="F644">
        <v>0.400390625</v>
      </c>
      <c r="G644">
        <v>0.400390625</v>
      </c>
      <c r="H644">
        <v>1</v>
      </c>
      <c r="I644">
        <v>0</v>
      </c>
      <c r="J644">
        <v>0</v>
      </c>
      <c r="K644">
        <v>0</v>
      </c>
    </row>
    <row r="645" spans="1:11" x14ac:dyDescent="0.4">
      <c r="A645" s="12">
        <v>45329.71875</v>
      </c>
      <c r="B645">
        <v>0.69921875</v>
      </c>
      <c r="C645">
        <v>0.201171875</v>
      </c>
      <c r="D645">
        <v>0.69970703099999998</v>
      </c>
      <c r="E645">
        <v>0</v>
      </c>
      <c r="F645">
        <v>0.69970703099999998</v>
      </c>
      <c r="G645">
        <v>0.69970703099999998</v>
      </c>
      <c r="H645">
        <v>1</v>
      </c>
      <c r="I645">
        <v>0</v>
      </c>
      <c r="J645">
        <v>0</v>
      </c>
      <c r="K645">
        <v>0</v>
      </c>
    </row>
    <row r="646" spans="1:11" x14ac:dyDescent="0.4">
      <c r="A646" s="12">
        <v>45329.729166666664</v>
      </c>
      <c r="B646">
        <v>0.90234375</v>
      </c>
      <c r="C646">
        <v>0.19921875</v>
      </c>
      <c r="D646">
        <v>0.30029296900000002</v>
      </c>
      <c r="E646">
        <v>0</v>
      </c>
      <c r="F646">
        <v>0.30029296900000002</v>
      </c>
      <c r="G646">
        <v>0.30029296900000002</v>
      </c>
      <c r="H646">
        <v>1</v>
      </c>
      <c r="I646">
        <v>0</v>
      </c>
      <c r="J646">
        <v>0</v>
      </c>
      <c r="K646">
        <v>0</v>
      </c>
    </row>
    <row r="647" spans="1:11" x14ac:dyDescent="0.4">
      <c r="A647" s="12">
        <v>45329.739583333336</v>
      </c>
      <c r="B647">
        <v>1</v>
      </c>
      <c r="C647">
        <v>0.19921875</v>
      </c>
      <c r="D647">
        <v>0.49902343799999999</v>
      </c>
      <c r="E647">
        <v>0</v>
      </c>
      <c r="F647">
        <v>0.49902343799999999</v>
      </c>
      <c r="G647">
        <v>0.49902343799999999</v>
      </c>
      <c r="H647">
        <v>1</v>
      </c>
      <c r="I647">
        <v>0</v>
      </c>
      <c r="J647">
        <v>0</v>
      </c>
      <c r="K647">
        <v>0</v>
      </c>
    </row>
    <row r="648" spans="1:11" x14ac:dyDescent="0.4">
      <c r="A648" s="12">
        <v>45329.75</v>
      </c>
      <c r="B648">
        <v>0.8984375</v>
      </c>
      <c r="C648">
        <v>0.30078125</v>
      </c>
      <c r="D648">
        <v>0.60205078099999998</v>
      </c>
      <c r="E648">
        <v>0</v>
      </c>
      <c r="F648">
        <v>0.60205078099999998</v>
      </c>
      <c r="G648">
        <v>0.60205078099999998</v>
      </c>
      <c r="H648">
        <v>1</v>
      </c>
      <c r="I648">
        <v>0</v>
      </c>
      <c r="J648">
        <v>0</v>
      </c>
      <c r="K648">
        <v>0</v>
      </c>
    </row>
    <row r="649" spans="1:11" x14ac:dyDescent="0.4">
      <c r="A649" s="12">
        <v>45329.760416666664</v>
      </c>
      <c r="B649">
        <v>1.1015625</v>
      </c>
      <c r="C649">
        <v>0.29919433600000001</v>
      </c>
      <c r="D649">
        <v>0.19921875</v>
      </c>
      <c r="E649">
        <v>0</v>
      </c>
      <c r="F649">
        <v>0.19921875</v>
      </c>
      <c r="G649">
        <v>0.19921875</v>
      </c>
      <c r="H649">
        <v>0</v>
      </c>
      <c r="I649">
        <v>0.29919433600000001</v>
      </c>
      <c r="J649">
        <v>1.1015625</v>
      </c>
      <c r="K649">
        <v>0</v>
      </c>
    </row>
    <row r="650" spans="1:11" x14ac:dyDescent="0.4">
      <c r="A650" s="12">
        <v>45329.770833333336</v>
      </c>
      <c r="B650">
        <v>1</v>
      </c>
      <c r="C650">
        <v>0.201171875</v>
      </c>
      <c r="D650">
        <v>0.39990234400000002</v>
      </c>
      <c r="E650">
        <v>0</v>
      </c>
      <c r="F650">
        <v>0.39990234400000002</v>
      </c>
      <c r="G650">
        <v>0.39990234400000002</v>
      </c>
      <c r="H650">
        <v>0</v>
      </c>
      <c r="I650">
        <v>0.201171875</v>
      </c>
      <c r="J650">
        <v>1</v>
      </c>
      <c r="K650">
        <v>0.20050835190183999</v>
      </c>
    </row>
    <row r="651" spans="1:11" x14ac:dyDescent="0.4">
      <c r="A651" s="12">
        <v>45329.78125</v>
      </c>
      <c r="B651">
        <v>1.09765625</v>
      </c>
      <c r="C651">
        <v>0.19921875</v>
      </c>
      <c r="D651">
        <v>0.19970703100000001</v>
      </c>
      <c r="E651">
        <v>0</v>
      </c>
      <c r="F651">
        <v>0.19970703100000001</v>
      </c>
      <c r="G651">
        <v>0.19970703100000001</v>
      </c>
      <c r="H651">
        <v>0</v>
      </c>
      <c r="I651">
        <v>0.19921875</v>
      </c>
      <c r="J651">
        <v>1.09765625</v>
      </c>
      <c r="K651">
        <v>3.1303890184050599E-4</v>
      </c>
    </row>
    <row r="652" spans="1:11" x14ac:dyDescent="0.4">
      <c r="A652" s="12">
        <v>45329.791666666664</v>
      </c>
      <c r="B652">
        <v>1</v>
      </c>
      <c r="C652">
        <v>0.201171875</v>
      </c>
      <c r="D652">
        <v>0.20068359399999999</v>
      </c>
      <c r="E652">
        <v>0</v>
      </c>
      <c r="F652">
        <v>0.20068359399999999</v>
      </c>
      <c r="G652">
        <v>0.20068359399999999</v>
      </c>
      <c r="H652">
        <v>0</v>
      </c>
      <c r="I652">
        <v>0.201171875</v>
      </c>
      <c r="J652">
        <v>1</v>
      </c>
      <c r="K652">
        <v>1.2896019018404899E-3</v>
      </c>
    </row>
    <row r="653" spans="1:11" x14ac:dyDescent="0.4">
      <c r="A653" s="12">
        <v>45329.802083333336</v>
      </c>
      <c r="B653">
        <v>1.1015625</v>
      </c>
      <c r="C653">
        <v>0.298828125</v>
      </c>
      <c r="D653">
        <v>9.9609375E-2</v>
      </c>
      <c r="E653">
        <v>0</v>
      </c>
      <c r="F653">
        <v>9.9609375E-2</v>
      </c>
      <c r="G653">
        <v>9.9609375E-2</v>
      </c>
      <c r="H653">
        <v>0</v>
      </c>
      <c r="I653">
        <v>0.298828125</v>
      </c>
      <c r="J653">
        <v>1.1015625</v>
      </c>
      <c r="K653">
        <v>0</v>
      </c>
    </row>
    <row r="654" spans="1:11" x14ac:dyDescent="0.4">
      <c r="A654" s="12">
        <v>45329.8125</v>
      </c>
      <c r="B654">
        <v>1</v>
      </c>
      <c r="C654">
        <v>0.201171875</v>
      </c>
      <c r="D654">
        <v>0.29980468799999999</v>
      </c>
      <c r="E654">
        <v>0</v>
      </c>
      <c r="F654">
        <v>0.29980468799999999</v>
      </c>
      <c r="G654">
        <v>0.29980468799999999</v>
      </c>
      <c r="H654">
        <v>0</v>
      </c>
      <c r="I654">
        <v>0.201171875</v>
      </c>
      <c r="J654">
        <v>1</v>
      </c>
      <c r="K654">
        <v>0.10041069590184</v>
      </c>
    </row>
    <row r="655" spans="1:11" x14ac:dyDescent="0.4">
      <c r="A655" s="12">
        <v>45329.822916666664</v>
      </c>
      <c r="B655">
        <v>1</v>
      </c>
      <c r="C655">
        <v>9.9609375E-2</v>
      </c>
      <c r="D655">
        <v>0.20068359399999999</v>
      </c>
      <c r="E655">
        <v>0</v>
      </c>
      <c r="F655">
        <v>0.20068359399999999</v>
      </c>
      <c r="G655">
        <v>0.20068359399999999</v>
      </c>
      <c r="H655">
        <v>0</v>
      </c>
      <c r="I655">
        <v>9.9609375E-2</v>
      </c>
      <c r="J655">
        <v>1</v>
      </c>
      <c r="K655">
        <v>1.2896019018404899E-3</v>
      </c>
    </row>
    <row r="656" spans="1:11" x14ac:dyDescent="0.4">
      <c r="A656" s="12">
        <v>45329.833333333336</v>
      </c>
      <c r="B656">
        <v>0.80078125</v>
      </c>
      <c r="C656">
        <v>0</v>
      </c>
      <c r="D656">
        <v>9.9609375E-2</v>
      </c>
      <c r="E656">
        <v>0</v>
      </c>
      <c r="F656">
        <v>9.9609375E-2</v>
      </c>
      <c r="G656">
        <v>9.9609375E-2</v>
      </c>
      <c r="H656">
        <v>0</v>
      </c>
      <c r="I656">
        <v>0</v>
      </c>
      <c r="J656">
        <v>0.80078125</v>
      </c>
      <c r="K656">
        <v>0</v>
      </c>
    </row>
    <row r="657" spans="1:11" x14ac:dyDescent="0.4">
      <c r="A657" s="12">
        <v>45329.84375</v>
      </c>
      <c r="B657">
        <v>0.80078125</v>
      </c>
      <c r="C657">
        <v>0</v>
      </c>
      <c r="D657">
        <v>0.298828125</v>
      </c>
      <c r="E657">
        <v>0</v>
      </c>
      <c r="F657">
        <v>0.298828125</v>
      </c>
      <c r="G657">
        <v>0.298828125</v>
      </c>
      <c r="H657">
        <v>0</v>
      </c>
      <c r="I657">
        <v>0</v>
      </c>
      <c r="J657">
        <v>0.80078125</v>
      </c>
      <c r="K657">
        <v>9.94341329018405E-2</v>
      </c>
    </row>
    <row r="658" spans="1:11" x14ac:dyDescent="0.4">
      <c r="A658" s="12">
        <v>45329.854166666664</v>
      </c>
      <c r="B658">
        <v>0.796875</v>
      </c>
      <c r="C658">
        <v>0</v>
      </c>
      <c r="D658">
        <v>0.10009765599999999</v>
      </c>
      <c r="E658">
        <v>0</v>
      </c>
      <c r="F658">
        <v>0.10009765599999999</v>
      </c>
      <c r="G658">
        <v>0.10009765599999999</v>
      </c>
      <c r="H658">
        <v>0</v>
      </c>
      <c r="I658">
        <v>0</v>
      </c>
      <c r="J658">
        <v>0.796875</v>
      </c>
      <c r="K658">
        <v>0</v>
      </c>
    </row>
    <row r="659" spans="1:11" x14ac:dyDescent="0.4">
      <c r="A659" s="12">
        <v>45329.864583333336</v>
      </c>
      <c r="B659">
        <v>0.80078125</v>
      </c>
      <c r="C659">
        <v>0</v>
      </c>
      <c r="D659">
        <v>9.9609375E-2</v>
      </c>
      <c r="E659">
        <v>0</v>
      </c>
      <c r="F659">
        <v>9.9609375E-2</v>
      </c>
      <c r="G659">
        <v>9.9609375E-2</v>
      </c>
      <c r="H659">
        <v>0</v>
      </c>
      <c r="I659">
        <v>0</v>
      </c>
      <c r="J659">
        <v>0.80078125</v>
      </c>
      <c r="K659">
        <v>0</v>
      </c>
    </row>
    <row r="660" spans="1:11" x14ac:dyDescent="0.4">
      <c r="A660" s="12">
        <v>45329.875</v>
      </c>
      <c r="B660">
        <v>0.80078125</v>
      </c>
      <c r="C660">
        <v>0</v>
      </c>
      <c r="D660">
        <v>0.20068359399999999</v>
      </c>
      <c r="E660">
        <v>0</v>
      </c>
      <c r="F660">
        <v>0.20068359399999999</v>
      </c>
      <c r="G660">
        <v>0.20068359399999999</v>
      </c>
      <c r="H660">
        <v>0</v>
      </c>
      <c r="I660">
        <v>0</v>
      </c>
      <c r="J660">
        <v>0.80078125</v>
      </c>
      <c r="K660">
        <v>1.2896019018404899E-3</v>
      </c>
    </row>
    <row r="661" spans="1:11" x14ac:dyDescent="0.4">
      <c r="A661" s="12">
        <v>45329.885416666664</v>
      </c>
      <c r="B661">
        <v>0.80078125</v>
      </c>
      <c r="C661">
        <v>0</v>
      </c>
      <c r="D661">
        <v>0.20019531300000001</v>
      </c>
      <c r="E661">
        <v>0</v>
      </c>
      <c r="F661">
        <v>0.20019531300000001</v>
      </c>
      <c r="G661">
        <v>0.20019531300000001</v>
      </c>
      <c r="H661">
        <v>0</v>
      </c>
      <c r="I661">
        <v>0</v>
      </c>
      <c r="J661">
        <v>0.80078125</v>
      </c>
      <c r="K661">
        <v>8.0132090184051297E-4</v>
      </c>
    </row>
    <row r="662" spans="1:11" x14ac:dyDescent="0.4">
      <c r="A662" s="12">
        <v>45329.895833333336</v>
      </c>
      <c r="B662">
        <v>0.80078125</v>
      </c>
      <c r="C662">
        <v>0</v>
      </c>
      <c r="D662">
        <v>0.30029296900000002</v>
      </c>
      <c r="E662">
        <v>0</v>
      </c>
      <c r="F662">
        <v>0.30029296900000002</v>
      </c>
      <c r="G662">
        <v>0.30029296900000002</v>
      </c>
      <c r="H662">
        <v>0</v>
      </c>
      <c r="I662">
        <v>0</v>
      </c>
      <c r="J662">
        <v>0.80078125</v>
      </c>
      <c r="K662">
        <v>0.10089897690184001</v>
      </c>
    </row>
    <row r="663" spans="1:11" x14ac:dyDescent="0.4">
      <c r="A663" s="12">
        <v>45329.90625</v>
      </c>
      <c r="B663">
        <v>0.8984375</v>
      </c>
      <c r="C663">
        <v>0</v>
      </c>
      <c r="D663">
        <v>0.10009765599999999</v>
      </c>
      <c r="E663">
        <v>0</v>
      </c>
      <c r="F663">
        <v>0.10009765599999999</v>
      </c>
      <c r="G663">
        <v>0.10009765599999999</v>
      </c>
      <c r="H663">
        <v>0</v>
      </c>
      <c r="I663">
        <v>0</v>
      </c>
      <c r="J663">
        <v>0.8984375</v>
      </c>
      <c r="K663">
        <v>0</v>
      </c>
    </row>
    <row r="664" spans="1:11" x14ac:dyDescent="0.4">
      <c r="A664" s="12">
        <v>45329.916666666664</v>
      </c>
      <c r="B664">
        <v>0.80078125</v>
      </c>
      <c r="C664">
        <v>0</v>
      </c>
      <c r="D664">
        <v>0.19921875</v>
      </c>
      <c r="E664">
        <v>0</v>
      </c>
      <c r="F664">
        <v>0.19921875</v>
      </c>
      <c r="G664">
        <v>0.19921875</v>
      </c>
      <c r="H664">
        <v>0</v>
      </c>
      <c r="I664">
        <v>0</v>
      </c>
      <c r="J664">
        <v>0.80078125</v>
      </c>
      <c r="K664">
        <v>0</v>
      </c>
    </row>
    <row r="665" spans="1:11" x14ac:dyDescent="0.4">
      <c r="A665" s="12">
        <v>45329.927083333336</v>
      </c>
      <c r="B665">
        <v>0.80078125</v>
      </c>
      <c r="C665">
        <v>0</v>
      </c>
      <c r="D665">
        <v>0</v>
      </c>
      <c r="E665">
        <v>0</v>
      </c>
      <c r="F665">
        <v>0</v>
      </c>
      <c r="G665">
        <v>0</v>
      </c>
      <c r="H665">
        <v>0</v>
      </c>
      <c r="I665">
        <v>0</v>
      </c>
      <c r="J665">
        <v>0.80078125</v>
      </c>
      <c r="K665">
        <v>0</v>
      </c>
    </row>
    <row r="666" spans="1:11" x14ac:dyDescent="0.4">
      <c r="A666" s="12">
        <v>45329.9375</v>
      </c>
      <c r="B666">
        <v>0.796875</v>
      </c>
      <c r="C666">
        <v>0</v>
      </c>
      <c r="D666">
        <v>0.30126953099999998</v>
      </c>
      <c r="E666">
        <v>0</v>
      </c>
      <c r="F666">
        <v>0.30126953099999998</v>
      </c>
      <c r="G666">
        <v>0.30126953099999998</v>
      </c>
      <c r="H666">
        <v>0</v>
      </c>
      <c r="I666">
        <v>0</v>
      </c>
      <c r="J666">
        <v>0.796875</v>
      </c>
      <c r="K666">
        <v>0.10187553890183999</v>
      </c>
    </row>
    <row r="667" spans="1:11" x14ac:dyDescent="0.4">
      <c r="A667" s="12">
        <v>45329.947916666664</v>
      </c>
      <c r="B667">
        <v>0.90234375</v>
      </c>
      <c r="C667">
        <v>0</v>
      </c>
      <c r="D667">
        <v>0.10009765599999999</v>
      </c>
      <c r="E667">
        <v>0</v>
      </c>
      <c r="F667">
        <v>0.10009765599999999</v>
      </c>
      <c r="G667">
        <v>0.10009765599999999</v>
      </c>
      <c r="H667">
        <v>0</v>
      </c>
      <c r="I667">
        <v>0</v>
      </c>
      <c r="J667">
        <v>0.90234375</v>
      </c>
      <c r="K667">
        <v>0</v>
      </c>
    </row>
    <row r="668" spans="1:11" x14ac:dyDescent="0.4">
      <c r="A668" s="12">
        <v>45329.958333333336</v>
      </c>
      <c r="B668">
        <v>0.80078125</v>
      </c>
      <c r="C668">
        <v>0</v>
      </c>
      <c r="D668">
        <v>0</v>
      </c>
      <c r="E668">
        <v>0</v>
      </c>
      <c r="F668">
        <v>0</v>
      </c>
      <c r="G668">
        <v>0</v>
      </c>
      <c r="H668">
        <v>0</v>
      </c>
      <c r="I668">
        <v>0</v>
      </c>
      <c r="J668">
        <v>0.80078125</v>
      </c>
      <c r="K668">
        <v>0</v>
      </c>
    </row>
    <row r="669" spans="1:11" x14ac:dyDescent="0.4">
      <c r="A669" s="12">
        <v>45329.96875</v>
      </c>
      <c r="B669">
        <v>0.796875</v>
      </c>
      <c r="C669">
        <v>0</v>
      </c>
      <c r="D669">
        <v>0.49951171900000002</v>
      </c>
      <c r="E669">
        <v>0</v>
      </c>
      <c r="F669">
        <v>0.49951171900000002</v>
      </c>
      <c r="G669">
        <v>0.49951171900000002</v>
      </c>
      <c r="H669">
        <v>0</v>
      </c>
      <c r="I669">
        <v>0</v>
      </c>
      <c r="J669">
        <v>0.796875</v>
      </c>
      <c r="K669">
        <v>0.30011772690184002</v>
      </c>
    </row>
    <row r="670" spans="1:11" x14ac:dyDescent="0.4">
      <c r="A670" s="12">
        <v>45329.979166666664</v>
      </c>
      <c r="B670">
        <v>0.80078125</v>
      </c>
      <c r="C670">
        <v>0</v>
      </c>
      <c r="D670">
        <v>0</v>
      </c>
      <c r="E670">
        <v>0</v>
      </c>
      <c r="F670">
        <v>0</v>
      </c>
      <c r="G670">
        <v>0</v>
      </c>
      <c r="H670">
        <v>0</v>
      </c>
      <c r="I670">
        <v>0</v>
      </c>
      <c r="J670">
        <v>0.80078125</v>
      </c>
      <c r="K670">
        <v>0</v>
      </c>
    </row>
    <row r="671" spans="1:11" x14ac:dyDescent="0.4">
      <c r="A671" s="12">
        <v>45329.989583333336</v>
      </c>
      <c r="B671">
        <v>0.90234375</v>
      </c>
      <c r="C671">
        <v>0</v>
      </c>
      <c r="D671">
        <v>9.9609375E-2</v>
      </c>
      <c r="E671">
        <v>0</v>
      </c>
      <c r="F671">
        <v>9.9609375E-2</v>
      </c>
      <c r="G671">
        <v>9.9609375E-2</v>
      </c>
      <c r="H671">
        <v>0</v>
      </c>
      <c r="I671">
        <v>0</v>
      </c>
      <c r="J671">
        <v>0.90234375</v>
      </c>
      <c r="K671">
        <v>0</v>
      </c>
    </row>
    <row r="672" spans="1:11" x14ac:dyDescent="0.4">
      <c r="A672" s="12">
        <v>45330</v>
      </c>
      <c r="B672">
        <v>0.796875</v>
      </c>
      <c r="C672">
        <v>0</v>
      </c>
      <c r="D672">
        <v>0.29931640599999998</v>
      </c>
      <c r="E672">
        <v>0</v>
      </c>
      <c r="F672">
        <v>0.29931640599999998</v>
      </c>
      <c r="G672">
        <v>0.29931640599999998</v>
      </c>
      <c r="H672">
        <v>0</v>
      </c>
      <c r="I672">
        <v>0</v>
      </c>
      <c r="J672">
        <v>0.796875</v>
      </c>
      <c r="K672">
        <v>0.101400589206266</v>
      </c>
    </row>
    <row r="673" spans="1:11" x14ac:dyDescent="0.4">
      <c r="A673" s="12">
        <v>45330.010416666664</v>
      </c>
      <c r="B673">
        <v>0.80078125</v>
      </c>
      <c r="C673">
        <v>0</v>
      </c>
      <c r="D673">
        <v>0.100585938</v>
      </c>
      <c r="E673">
        <v>0</v>
      </c>
      <c r="F673">
        <v>0.100585938</v>
      </c>
      <c r="G673">
        <v>0.100585938</v>
      </c>
      <c r="H673">
        <v>0</v>
      </c>
      <c r="I673">
        <v>0</v>
      </c>
      <c r="J673">
        <v>0.80078125</v>
      </c>
      <c r="K673">
        <v>0</v>
      </c>
    </row>
    <row r="674" spans="1:11" x14ac:dyDescent="0.4">
      <c r="A674" s="12">
        <v>45330.020833333336</v>
      </c>
      <c r="B674">
        <v>0.90234375</v>
      </c>
      <c r="C674">
        <v>0</v>
      </c>
      <c r="D674">
        <v>9.9609375E-2</v>
      </c>
      <c r="E674">
        <v>0</v>
      </c>
      <c r="F674">
        <v>9.9609375E-2</v>
      </c>
      <c r="G674">
        <v>9.9609375E-2</v>
      </c>
      <c r="H674">
        <v>0</v>
      </c>
      <c r="I674">
        <v>0</v>
      </c>
      <c r="J674">
        <v>0.90234375</v>
      </c>
      <c r="K674">
        <v>0</v>
      </c>
    </row>
    <row r="675" spans="1:11" x14ac:dyDescent="0.4">
      <c r="A675" s="12">
        <v>45330.03125</v>
      </c>
      <c r="B675">
        <v>0.796875</v>
      </c>
      <c r="C675">
        <v>0</v>
      </c>
      <c r="D675">
        <v>0.30078125</v>
      </c>
      <c r="E675">
        <v>0</v>
      </c>
      <c r="F675">
        <v>0.30078125</v>
      </c>
      <c r="G675">
        <v>0.30078125</v>
      </c>
      <c r="H675">
        <v>0</v>
      </c>
      <c r="I675">
        <v>0</v>
      </c>
      <c r="J675">
        <v>0.796875</v>
      </c>
      <c r="K675">
        <v>0.102865433206266</v>
      </c>
    </row>
    <row r="676" spans="1:11" x14ac:dyDescent="0.4">
      <c r="A676" s="12">
        <v>45330.041666666664</v>
      </c>
      <c r="B676">
        <v>0.80078125</v>
      </c>
      <c r="C676">
        <v>0</v>
      </c>
      <c r="D676">
        <v>9.9609375E-2</v>
      </c>
      <c r="E676">
        <v>0</v>
      </c>
      <c r="F676">
        <v>9.9609375E-2</v>
      </c>
      <c r="G676">
        <v>9.9609375E-2</v>
      </c>
      <c r="H676">
        <v>0</v>
      </c>
      <c r="I676">
        <v>0</v>
      </c>
      <c r="J676">
        <v>0.80078125</v>
      </c>
      <c r="K676">
        <v>0</v>
      </c>
    </row>
    <row r="677" spans="1:11" x14ac:dyDescent="0.4">
      <c r="A677" s="12">
        <v>45330.052083333336</v>
      </c>
      <c r="B677">
        <v>0.90234375</v>
      </c>
      <c r="C677">
        <v>0</v>
      </c>
      <c r="D677">
        <v>0</v>
      </c>
      <c r="E677">
        <v>0</v>
      </c>
      <c r="F677">
        <v>0</v>
      </c>
      <c r="G677">
        <v>0</v>
      </c>
      <c r="H677">
        <v>0</v>
      </c>
      <c r="I677">
        <v>0</v>
      </c>
      <c r="J677">
        <v>0.90234375</v>
      </c>
      <c r="K677">
        <v>0</v>
      </c>
    </row>
    <row r="678" spans="1:11" x14ac:dyDescent="0.4">
      <c r="A678" s="12">
        <v>45330.0625</v>
      </c>
      <c r="B678">
        <v>0.796875</v>
      </c>
      <c r="C678">
        <v>0</v>
      </c>
      <c r="D678">
        <v>0.50048828099999998</v>
      </c>
      <c r="E678">
        <v>0</v>
      </c>
      <c r="F678">
        <v>0.50048828099999998</v>
      </c>
      <c r="G678">
        <v>0.50048828099999998</v>
      </c>
      <c r="H678">
        <v>0</v>
      </c>
      <c r="I678">
        <v>0</v>
      </c>
      <c r="J678">
        <v>0.796875</v>
      </c>
      <c r="K678">
        <v>0.30257246420626599</v>
      </c>
    </row>
    <row r="679" spans="1:11" x14ac:dyDescent="0.4">
      <c r="A679" s="12">
        <v>45330.072916666664</v>
      </c>
      <c r="B679">
        <v>0.90234375</v>
      </c>
      <c r="C679">
        <v>0</v>
      </c>
      <c r="D679">
        <v>0</v>
      </c>
      <c r="E679">
        <v>0</v>
      </c>
      <c r="F679">
        <v>0</v>
      </c>
      <c r="G679">
        <v>0</v>
      </c>
      <c r="H679">
        <v>0</v>
      </c>
      <c r="I679">
        <v>0</v>
      </c>
      <c r="J679">
        <v>0.90234375</v>
      </c>
      <c r="K679">
        <v>0</v>
      </c>
    </row>
    <row r="680" spans="1:11" x14ac:dyDescent="0.4">
      <c r="A680" s="12">
        <v>45330.083333333336</v>
      </c>
      <c r="B680">
        <v>1.09765625</v>
      </c>
      <c r="C680">
        <v>0</v>
      </c>
      <c r="D680">
        <v>0</v>
      </c>
      <c r="E680">
        <v>0</v>
      </c>
      <c r="F680">
        <v>0</v>
      </c>
      <c r="G680">
        <v>0</v>
      </c>
      <c r="H680">
        <v>0</v>
      </c>
      <c r="I680">
        <v>0</v>
      </c>
      <c r="J680">
        <v>1.09765625</v>
      </c>
      <c r="K680">
        <v>0</v>
      </c>
    </row>
    <row r="681" spans="1:11" x14ac:dyDescent="0.4">
      <c r="A681" s="12">
        <v>45330.09375</v>
      </c>
      <c r="B681">
        <v>0.80078125</v>
      </c>
      <c r="C681">
        <v>0</v>
      </c>
      <c r="D681">
        <v>0.39990234400000002</v>
      </c>
      <c r="E681">
        <v>0</v>
      </c>
      <c r="F681">
        <v>0.39990234400000002</v>
      </c>
      <c r="G681">
        <v>0.39990234400000002</v>
      </c>
      <c r="H681">
        <v>0</v>
      </c>
      <c r="I681">
        <v>0</v>
      </c>
      <c r="J681">
        <v>0.80078125</v>
      </c>
      <c r="K681">
        <v>0.201986527206266</v>
      </c>
    </row>
    <row r="682" spans="1:11" x14ac:dyDescent="0.4">
      <c r="A682" s="12">
        <v>45330.104166666664</v>
      </c>
      <c r="B682">
        <v>0.90234375</v>
      </c>
      <c r="C682">
        <v>0</v>
      </c>
      <c r="D682">
        <v>0.10009765599999999</v>
      </c>
      <c r="E682">
        <v>0</v>
      </c>
      <c r="F682">
        <v>0.10009765599999999</v>
      </c>
      <c r="G682">
        <v>0.10009765599999999</v>
      </c>
      <c r="H682">
        <v>0</v>
      </c>
      <c r="I682">
        <v>0</v>
      </c>
      <c r="J682">
        <v>0.90234375</v>
      </c>
      <c r="K682">
        <v>0</v>
      </c>
    </row>
    <row r="683" spans="1:11" x14ac:dyDescent="0.4">
      <c r="A683" s="12">
        <v>45330.114583333336</v>
      </c>
      <c r="B683">
        <v>0.796875</v>
      </c>
      <c r="C683">
        <v>0</v>
      </c>
      <c r="D683">
        <v>0.19921875</v>
      </c>
      <c r="E683">
        <v>0</v>
      </c>
      <c r="F683">
        <v>0.19921875</v>
      </c>
      <c r="G683">
        <v>0.19921875</v>
      </c>
      <c r="H683">
        <v>0</v>
      </c>
      <c r="I683">
        <v>0</v>
      </c>
      <c r="J683">
        <v>0.796875</v>
      </c>
      <c r="K683">
        <v>1.30293320626634E-3</v>
      </c>
    </row>
    <row r="684" spans="1:11" x14ac:dyDescent="0.4">
      <c r="A684" s="12">
        <v>45330.125</v>
      </c>
      <c r="B684">
        <v>0.90234375</v>
      </c>
      <c r="C684">
        <v>0</v>
      </c>
      <c r="D684">
        <v>0.19970703100000001</v>
      </c>
      <c r="E684">
        <v>0</v>
      </c>
      <c r="F684">
        <v>0.19970703100000001</v>
      </c>
      <c r="G684">
        <v>0.19970703100000001</v>
      </c>
      <c r="H684">
        <v>0</v>
      </c>
      <c r="I684">
        <v>0</v>
      </c>
      <c r="J684">
        <v>0.90234375</v>
      </c>
      <c r="K684">
        <v>1.7912142062663501E-3</v>
      </c>
    </row>
    <row r="685" spans="1:11" x14ac:dyDescent="0.4">
      <c r="A685" s="12">
        <v>45330.135416666664</v>
      </c>
      <c r="B685">
        <v>0.80078125</v>
      </c>
      <c r="C685">
        <v>0</v>
      </c>
      <c r="D685">
        <v>0.100585938</v>
      </c>
      <c r="E685">
        <v>0</v>
      </c>
      <c r="F685">
        <v>0.100585938</v>
      </c>
      <c r="G685">
        <v>0.100585938</v>
      </c>
      <c r="H685">
        <v>0</v>
      </c>
      <c r="I685">
        <v>0</v>
      </c>
      <c r="J685">
        <v>0.80078125</v>
      </c>
      <c r="K685">
        <v>0</v>
      </c>
    </row>
    <row r="686" spans="1:11" x14ac:dyDescent="0.4">
      <c r="A686" s="12">
        <v>45330.145833333336</v>
      </c>
      <c r="B686">
        <v>0.796875</v>
      </c>
      <c r="C686">
        <v>0</v>
      </c>
      <c r="D686">
        <v>0</v>
      </c>
      <c r="E686">
        <v>0</v>
      </c>
      <c r="F686">
        <v>0</v>
      </c>
      <c r="G686">
        <v>0</v>
      </c>
      <c r="H686">
        <v>0</v>
      </c>
      <c r="I686">
        <v>0</v>
      </c>
      <c r="J686">
        <v>0.796875</v>
      </c>
      <c r="K686">
        <v>0</v>
      </c>
    </row>
    <row r="687" spans="1:11" x14ac:dyDescent="0.4">
      <c r="A687" s="12">
        <v>45330.15625</v>
      </c>
      <c r="B687">
        <v>0.90234375</v>
      </c>
      <c r="C687">
        <v>0</v>
      </c>
      <c r="D687">
        <v>9.9609375E-2</v>
      </c>
      <c r="E687">
        <v>0</v>
      </c>
      <c r="F687">
        <v>9.9609375E-2</v>
      </c>
      <c r="G687">
        <v>9.9609375E-2</v>
      </c>
      <c r="H687">
        <v>0</v>
      </c>
      <c r="I687">
        <v>0</v>
      </c>
      <c r="J687">
        <v>0.90234375</v>
      </c>
      <c r="K687">
        <v>0</v>
      </c>
    </row>
    <row r="688" spans="1:11" x14ac:dyDescent="0.4">
      <c r="A688" s="12">
        <v>45330.166666666664</v>
      </c>
      <c r="B688">
        <v>0.80078125</v>
      </c>
      <c r="C688">
        <v>0</v>
      </c>
      <c r="D688">
        <v>0.19921875</v>
      </c>
      <c r="E688">
        <v>0</v>
      </c>
      <c r="F688">
        <v>0.19921875</v>
      </c>
      <c r="G688">
        <v>0.19921875</v>
      </c>
      <c r="H688">
        <v>0</v>
      </c>
      <c r="I688">
        <v>0</v>
      </c>
      <c r="J688">
        <v>0.80078125</v>
      </c>
      <c r="K688">
        <v>1.30293320626634E-3</v>
      </c>
    </row>
    <row r="689" spans="1:11" x14ac:dyDescent="0.4">
      <c r="A689" s="12">
        <v>45330.177083333336</v>
      </c>
      <c r="B689">
        <v>0.8984375</v>
      </c>
      <c r="C689">
        <v>0</v>
      </c>
      <c r="D689">
        <v>0.10009765599999999</v>
      </c>
      <c r="E689">
        <v>0</v>
      </c>
      <c r="F689">
        <v>0.10009765599999999</v>
      </c>
      <c r="G689">
        <v>0.10009765599999999</v>
      </c>
      <c r="H689">
        <v>0</v>
      </c>
      <c r="I689">
        <v>0</v>
      </c>
      <c r="J689">
        <v>0.8984375</v>
      </c>
      <c r="K689">
        <v>0</v>
      </c>
    </row>
    <row r="690" spans="1:11" x14ac:dyDescent="0.4">
      <c r="A690" s="12">
        <v>45330.1875</v>
      </c>
      <c r="B690">
        <v>0.8984375</v>
      </c>
      <c r="C690">
        <v>0</v>
      </c>
      <c r="D690">
        <v>0.100585938</v>
      </c>
      <c r="E690">
        <v>0</v>
      </c>
      <c r="F690">
        <v>0.100585938</v>
      </c>
      <c r="G690">
        <v>0.100585938</v>
      </c>
      <c r="H690">
        <v>0</v>
      </c>
      <c r="I690">
        <v>0</v>
      </c>
      <c r="J690">
        <v>0.8984375</v>
      </c>
      <c r="K690">
        <v>0</v>
      </c>
    </row>
    <row r="691" spans="1:11" x14ac:dyDescent="0.4">
      <c r="A691" s="12">
        <v>45330.197916666664</v>
      </c>
      <c r="B691">
        <v>0.80078125</v>
      </c>
      <c r="C691">
        <v>0</v>
      </c>
      <c r="D691">
        <v>0.30078125</v>
      </c>
      <c r="E691">
        <v>0</v>
      </c>
      <c r="F691">
        <v>0.30078125</v>
      </c>
      <c r="G691">
        <v>0.30078125</v>
      </c>
      <c r="H691">
        <v>0</v>
      </c>
      <c r="I691">
        <v>0</v>
      </c>
      <c r="J691">
        <v>0.80078125</v>
      </c>
      <c r="K691">
        <v>0.102865433206266</v>
      </c>
    </row>
    <row r="692" spans="1:11" x14ac:dyDescent="0.4">
      <c r="A692" s="12">
        <v>45330.208333333336</v>
      </c>
      <c r="B692">
        <v>0.90234375</v>
      </c>
      <c r="C692">
        <v>0</v>
      </c>
      <c r="D692">
        <v>9.9609375E-2</v>
      </c>
      <c r="E692">
        <v>0</v>
      </c>
      <c r="F692">
        <v>9.9609375E-2</v>
      </c>
      <c r="G692">
        <v>9.9609375E-2</v>
      </c>
      <c r="H692">
        <v>0</v>
      </c>
      <c r="I692">
        <v>0</v>
      </c>
      <c r="J692">
        <v>0.90234375</v>
      </c>
      <c r="K692">
        <v>0</v>
      </c>
    </row>
    <row r="693" spans="1:11" x14ac:dyDescent="0.4">
      <c r="A693" s="12">
        <v>45330.21875</v>
      </c>
      <c r="B693">
        <v>0.8984375</v>
      </c>
      <c r="C693">
        <v>0</v>
      </c>
      <c r="D693">
        <v>0.10009765599999999</v>
      </c>
      <c r="E693">
        <v>0</v>
      </c>
      <c r="F693">
        <v>0.10009765599999999</v>
      </c>
      <c r="G693">
        <v>0.10009765599999999</v>
      </c>
      <c r="H693">
        <v>0</v>
      </c>
      <c r="I693">
        <v>0</v>
      </c>
      <c r="J693">
        <v>0.8984375</v>
      </c>
      <c r="K693">
        <v>0</v>
      </c>
    </row>
    <row r="694" spans="1:11" x14ac:dyDescent="0.4">
      <c r="A694" s="12">
        <v>45330.229166666664</v>
      </c>
      <c r="B694">
        <v>0.80078125</v>
      </c>
      <c r="C694">
        <v>0</v>
      </c>
      <c r="D694">
        <v>0.29980468799999999</v>
      </c>
      <c r="E694">
        <v>0</v>
      </c>
      <c r="F694">
        <v>0.29980468799999999</v>
      </c>
      <c r="G694">
        <v>0.29980468799999999</v>
      </c>
      <c r="H694">
        <v>0</v>
      </c>
      <c r="I694">
        <v>0</v>
      </c>
      <c r="J694">
        <v>0.80078125</v>
      </c>
      <c r="K694">
        <v>0.101888871206266</v>
      </c>
    </row>
    <row r="695" spans="1:11" x14ac:dyDescent="0.4">
      <c r="A695" s="12">
        <v>45330.239583333336</v>
      </c>
      <c r="B695">
        <v>0.8984375</v>
      </c>
      <c r="C695">
        <v>0</v>
      </c>
      <c r="D695">
        <v>9.9609375E-2</v>
      </c>
      <c r="E695">
        <v>0</v>
      </c>
      <c r="F695">
        <v>9.9609375E-2</v>
      </c>
      <c r="G695">
        <v>9.9609375E-2</v>
      </c>
      <c r="H695">
        <v>0</v>
      </c>
      <c r="I695">
        <v>0</v>
      </c>
      <c r="J695">
        <v>0.8984375</v>
      </c>
      <c r="K695">
        <v>0</v>
      </c>
    </row>
    <row r="696" spans="1:11" x14ac:dyDescent="0.4">
      <c r="A696" s="12">
        <v>45330.25</v>
      </c>
      <c r="B696">
        <v>0.90234375</v>
      </c>
      <c r="C696">
        <v>0</v>
      </c>
      <c r="D696">
        <v>0.10009765599999999</v>
      </c>
      <c r="E696">
        <v>0</v>
      </c>
      <c r="F696">
        <v>0.10009765599999999</v>
      </c>
      <c r="G696">
        <v>0.10009765599999999</v>
      </c>
      <c r="H696">
        <v>0</v>
      </c>
      <c r="I696">
        <v>0</v>
      </c>
      <c r="J696">
        <v>0.90234375</v>
      </c>
      <c r="K696">
        <v>0</v>
      </c>
    </row>
    <row r="697" spans="1:11" x14ac:dyDescent="0.4">
      <c r="A697" s="12">
        <v>45330.260416666664</v>
      </c>
      <c r="B697">
        <v>0.796875</v>
      </c>
      <c r="C697">
        <v>0</v>
      </c>
      <c r="D697">
        <v>0.40087890599999998</v>
      </c>
      <c r="E697">
        <v>0</v>
      </c>
      <c r="F697">
        <v>0.40087890599999998</v>
      </c>
      <c r="G697">
        <v>0.40087890599999998</v>
      </c>
      <c r="H697">
        <v>0</v>
      </c>
      <c r="I697">
        <v>0</v>
      </c>
      <c r="J697">
        <v>0.796875</v>
      </c>
      <c r="K697">
        <v>0.20296308920626599</v>
      </c>
    </row>
    <row r="698" spans="1:11" x14ac:dyDescent="0.4">
      <c r="A698" s="12">
        <v>45330.270833333336</v>
      </c>
      <c r="B698">
        <v>0.90234375</v>
      </c>
      <c r="C698">
        <v>0</v>
      </c>
      <c r="D698">
        <v>0</v>
      </c>
      <c r="E698">
        <v>0</v>
      </c>
      <c r="F698">
        <v>0</v>
      </c>
      <c r="G698">
        <v>0</v>
      </c>
      <c r="H698">
        <v>0</v>
      </c>
      <c r="I698">
        <v>0</v>
      </c>
      <c r="J698">
        <v>0.90234375</v>
      </c>
      <c r="K698">
        <v>0</v>
      </c>
    </row>
    <row r="699" spans="1:11" x14ac:dyDescent="0.4">
      <c r="A699" s="12">
        <v>45330.28125</v>
      </c>
      <c r="B699">
        <v>0.8984375</v>
      </c>
      <c r="C699">
        <v>9.9609375E-2</v>
      </c>
      <c r="D699">
        <v>9.9609375E-2</v>
      </c>
      <c r="E699">
        <v>0</v>
      </c>
      <c r="F699">
        <v>9.9609375E-2</v>
      </c>
      <c r="G699">
        <v>9.9609375E-2</v>
      </c>
      <c r="H699">
        <v>0</v>
      </c>
      <c r="I699">
        <v>9.9609375E-2</v>
      </c>
      <c r="J699">
        <v>0.8984375</v>
      </c>
      <c r="K699">
        <v>0</v>
      </c>
    </row>
    <row r="700" spans="1:11" x14ac:dyDescent="0.4">
      <c r="A700" s="12">
        <v>45330.291666666664</v>
      </c>
      <c r="B700">
        <v>0.80078125</v>
      </c>
      <c r="C700">
        <v>0.19921875</v>
      </c>
      <c r="D700">
        <v>0.29980468799999999</v>
      </c>
      <c r="E700">
        <v>0</v>
      </c>
      <c r="F700">
        <v>0.29980468799999999</v>
      </c>
      <c r="G700">
        <v>0.29980468799999999</v>
      </c>
      <c r="H700">
        <v>0</v>
      </c>
      <c r="I700">
        <v>0.19921875</v>
      </c>
      <c r="J700">
        <v>0.80078125</v>
      </c>
      <c r="K700">
        <v>0.101888871206266</v>
      </c>
    </row>
    <row r="701" spans="1:11" x14ac:dyDescent="0.4">
      <c r="A701" s="12">
        <v>45330.302083333336</v>
      </c>
      <c r="B701">
        <v>0.8984375</v>
      </c>
      <c r="C701">
        <v>0.201171875</v>
      </c>
      <c r="D701">
        <v>0</v>
      </c>
      <c r="E701">
        <v>0</v>
      </c>
      <c r="F701">
        <v>0</v>
      </c>
      <c r="G701">
        <v>0</v>
      </c>
      <c r="H701">
        <v>0</v>
      </c>
      <c r="I701">
        <v>0.201171875</v>
      </c>
      <c r="J701">
        <v>0.8984375</v>
      </c>
      <c r="K701">
        <v>0</v>
      </c>
    </row>
    <row r="702" spans="1:11" x14ac:dyDescent="0.4">
      <c r="A702" s="12">
        <v>45330.3125</v>
      </c>
      <c r="B702">
        <v>2</v>
      </c>
      <c r="C702">
        <v>0.298828125</v>
      </c>
      <c r="D702">
        <v>0.100585938</v>
      </c>
      <c r="E702">
        <v>0</v>
      </c>
      <c r="F702">
        <v>0.100585938</v>
      </c>
      <c r="G702">
        <v>0.100585938</v>
      </c>
      <c r="H702">
        <v>0</v>
      </c>
      <c r="I702">
        <v>0.298828125</v>
      </c>
      <c r="J702">
        <v>2</v>
      </c>
      <c r="K702">
        <v>0</v>
      </c>
    </row>
    <row r="703" spans="1:11" x14ac:dyDescent="0.4">
      <c r="A703" s="12">
        <v>45330.322916666664</v>
      </c>
      <c r="B703">
        <v>2.1015625</v>
      </c>
      <c r="C703">
        <v>0.30126953099999998</v>
      </c>
      <c r="D703">
        <v>0.298828125</v>
      </c>
      <c r="E703">
        <v>0</v>
      </c>
      <c r="F703">
        <v>0.298828125</v>
      </c>
      <c r="G703">
        <v>0.298828125</v>
      </c>
      <c r="H703">
        <v>0</v>
      </c>
      <c r="I703">
        <v>0.30126953099999998</v>
      </c>
      <c r="J703">
        <v>2.1015625</v>
      </c>
      <c r="K703">
        <v>0.100912308206266</v>
      </c>
    </row>
    <row r="704" spans="1:11" x14ac:dyDescent="0.4">
      <c r="A704" s="12">
        <v>45330.333333333336</v>
      </c>
      <c r="B704">
        <v>2.1015625</v>
      </c>
      <c r="C704">
        <v>0.19921875</v>
      </c>
      <c r="D704">
        <v>0.20019531300000001</v>
      </c>
      <c r="E704">
        <v>0</v>
      </c>
      <c r="F704">
        <v>0.20019531300000001</v>
      </c>
      <c r="G704">
        <v>0.20019531300000001</v>
      </c>
      <c r="H704">
        <v>0</v>
      </c>
      <c r="I704">
        <v>0.19921875</v>
      </c>
      <c r="J704">
        <v>0</v>
      </c>
      <c r="K704">
        <v>2.2794962062663501E-3</v>
      </c>
    </row>
    <row r="705" spans="1:11" x14ac:dyDescent="0.4">
      <c r="A705" s="12">
        <v>45330.34375</v>
      </c>
      <c r="B705">
        <v>2</v>
      </c>
      <c r="C705">
        <v>0.201171875</v>
      </c>
      <c r="D705">
        <v>0.400390625</v>
      </c>
      <c r="E705">
        <v>0</v>
      </c>
      <c r="F705">
        <v>0.400390625</v>
      </c>
      <c r="G705">
        <v>0.400390625</v>
      </c>
      <c r="H705">
        <v>0</v>
      </c>
      <c r="I705">
        <v>0.201171875</v>
      </c>
      <c r="J705">
        <v>0</v>
      </c>
      <c r="K705">
        <v>0.20247480820626601</v>
      </c>
    </row>
    <row r="706" spans="1:11" x14ac:dyDescent="0.4">
      <c r="A706" s="12">
        <v>45330.354166666664</v>
      </c>
      <c r="B706">
        <v>1.59765625</v>
      </c>
      <c r="C706">
        <v>0.19921875</v>
      </c>
      <c r="D706">
        <v>0.100585938</v>
      </c>
      <c r="E706">
        <v>0</v>
      </c>
      <c r="F706">
        <v>0.100585938</v>
      </c>
      <c r="G706">
        <v>0.100585938</v>
      </c>
      <c r="H706">
        <v>0</v>
      </c>
      <c r="I706">
        <v>0.19921875</v>
      </c>
      <c r="J706">
        <v>0</v>
      </c>
      <c r="K706">
        <v>0</v>
      </c>
    </row>
    <row r="707" spans="1:11" x14ac:dyDescent="0.4">
      <c r="A707" s="12">
        <v>45330.364583333336</v>
      </c>
      <c r="B707">
        <v>1.69921875</v>
      </c>
      <c r="C707">
        <v>0.30078125</v>
      </c>
      <c r="D707">
        <v>0.30029296900000002</v>
      </c>
      <c r="E707">
        <v>0</v>
      </c>
      <c r="F707">
        <v>0.30029296900000002</v>
      </c>
      <c r="G707">
        <v>0.30029296900000002</v>
      </c>
      <c r="H707">
        <v>0</v>
      </c>
      <c r="I707">
        <v>0.30078125</v>
      </c>
      <c r="J707">
        <v>0</v>
      </c>
      <c r="K707">
        <v>0.102377152206266</v>
      </c>
    </row>
    <row r="708" spans="1:11" x14ac:dyDescent="0.4">
      <c r="A708" s="12">
        <v>45330.375</v>
      </c>
      <c r="B708">
        <v>0.90234375</v>
      </c>
      <c r="C708">
        <v>0.19921875</v>
      </c>
      <c r="D708">
        <v>0.69921875</v>
      </c>
      <c r="E708">
        <v>0</v>
      </c>
      <c r="F708">
        <v>0.69921875</v>
      </c>
      <c r="G708">
        <v>0.69921875</v>
      </c>
      <c r="H708">
        <v>1</v>
      </c>
      <c r="I708">
        <v>0</v>
      </c>
      <c r="J708">
        <v>0</v>
      </c>
      <c r="K708">
        <v>0</v>
      </c>
    </row>
    <row r="709" spans="1:11" x14ac:dyDescent="0.4">
      <c r="A709" s="12">
        <v>45330.385416666664</v>
      </c>
      <c r="B709">
        <v>1.5</v>
      </c>
      <c r="C709">
        <v>0.19921875</v>
      </c>
      <c r="D709">
        <v>0.5</v>
      </c>
      <c r="E709">
        <v>0</v>
      </c>
      <c r="F709">
        <v>0.5</v>
      </c>
      <c r="G709">
        <v>0.5</v>
      </c>
      <c r="H709">
        <v>1</v>
      </c>
      <c r="I709">
        <v>0</v>
      </c>
      <c r="J709">
        <v>0</v>
      </c>
      <c r="K709">
        <v>0</v>
      </c>
    </row>
    <row r="710" spans="1:11" x14ac:dyDescent="0.4">
      <c r="A710" s="12">
        <v>45330.395833333336</v>
      </c>
      <c r="B710">
        <v>1.3984375</v>
      </c>
      <c r="C710">
        <v>0.201171875</v>
      </c>
      <c r="D710">
        <v>0.49902343799999999</v>
      </c>
      <c r="E710">
        <v>0</v>
      </c>
      <c r="F710">
        <v>0.49902343799999999</v>
      </c>
      <c r="G710">
        <v>0.49902343799999999</v>
      </c>
      <c r="H710">
        <v>1</v>
      </c>
      <c r="I710">
        <v>0</v>
      </c>
      <c r="J710">
        <v>0</v>
      </c>
      <c r="K710">
        <v>0</v>
      </c>
    </row>
    <row r="711" spans="1:11" x14ac:dyDescent="0.4">
      <c r="A711" s="12">
        <v>45330.40625</v>
      </c>
      <c r="B711">
        <v>1.30078125</v>
      </c>
      <c r="C711">
        <v>0.19921875</v>
      </c>
      <c r="D711">
        <v>0.60107421900000002</v>
      </c>
      <c r="E711">
        <v>0</v>
      </c>
      <c r="F711">
        <v>0.60107421900000002</v>
      </c>
      <c r="G711">
        <v>0.60107421900000002</v>
      </c>
      <c r="H711">
        <v>1</v>
      </c>
      <c r="I711">
        <v>0</v>
      </c>
      <c r="J711">
        <v>0</v>
      </c>
      <c r="K711">
        <v>0</v>
      </c>
    </row>
    <row r="712" spans="1:11" x14ac:dyDescent="0.4">
      <c r="A712" s="12">
        <v>45330.416666666664</v>
      </c>
      <c r="B712">
        <v>1.19921875</v>
      </c>
      <c r="C712">
        <v>0.40075683600000001</v>
      </c>
      <c r="D712">
        <v>0.599609375</v>
      </c>
      <c r="E712">
        <v>0</v>
      </c>
      <c r="F712">
        <v>0.599609375</v>
      </c>
      <c r="G712">
        <v>0.599609375</v>
      </c>
      <c r="H712">
        <v>1</v>
      </c>
      <c r="I712">
        <v>0</v>
      </c>
      <c r="J712">
        <v>0</v>
      </c>
      <c r="K712">
        <v>0</v>
      </c>
    </row>
    <row r="713" spans="1:11" x14ac:dyDescent="0.4">
      <c r="A713" s="12">
        <v>45330.427083333336</v>
      </c>
      <c r="B713">
        <v>1.5</v>
      </c>
      <c r="C713">
        <v>0.19921875</v>
      </c>
      <c r="D713">
        <v>0.70019531300000004</v>
      </c>
      <c r="E713">
        <v>0</v>
      </c>
      <c r="F713">
        <v>0.70019531300000004</v>
      </c>
      <c r="G713">
        <v>0.70019531300000004</v>
      </c>
      <c r="H713">
        <v>1</v>
      </c>
      <c r="I713">
        <v>0</v>
      </c>
      <c r="J713">
        <v>0</v>
      </c>
      <c r="K713">
        <v>0</v>
      </c>
    </row>
    <row r="714" spans="1:11" x14ac:dyDescent="0.4">
      <c r="A714" s="12">
        <v>45330.4375</v>
      </c>
      <c r="B714">
        <v>1.30078125</v>
      </c>
      <c r="C714">
        <v>0.201171875</v>
      </c>
      <c r="D714">
        <v>0.701171875</v>
      </c>
      <c r="E714">
        <v>0</v>
      </c>
      <c r="F714">
        <v>0.701171875</v>
      </c>
      <c r="G714">
        <v>0.701171875</v>
      </c>
      <c r="H714">
        <v>1</v>
      </c>
      <c r="I714">
        <v>0</v>
      </c>
      <c r="J714">
        <v>0</v>
      </c>
      <c r="K714">
        <v>0</v>
      </c>
    </row>
    <row r="715" spans="1:11" x14ac:dyDescent="0.4">
      <c r="A715" s="12">
        <v>45330.447916666664</v>
      </c>
      <c r="B715">
        <v>1.19921875</v>
      </c>
      <c r="C715">
        <v>0.19921875</v>
      </c>
      <c r="D715">
        <v>0.69970703099999998</v>
      </c>
      <c r="E715">
        <v>0</v>
      </c>
      <c r="F715">
        <v>0.69970703099999998</v>
      </c>
      <c r="G715">
        <v>0.69970703099999998</v>
      </c>
      <c r="H715">
        <v>1</v>
      </c>
      <c r="I715">
        <v>0</v>
      </c>
      <c r="J715">
        <v>0</v>
      </c>
      <c r="K715">
        <v>0</v>
      </c>
    </row>
    <row r="716" spans="1:11" x14ac:dyDescent="0.4">
      <c r="A716" s="12">
        <v>45330.458333333336</v>
      </c>
      <c r="B716">
        <v>1.19921875</v>
      </c>
      <c r="C716">
        <v>0.19921875</v>
      </c>
      <c r="D716">
        <v>0.59912109400000002</v>
      </c>
      <c r="E716">
        <v>0</v>
      </c>
      <c r="F716">
        <v>0.59912109400000002</v>
      </c>
      <c r="G716">
        <v>0.59912109400000002</v>
      </c>
      <c r="H716">
        <v>1</v>
      </c>
      <c r="I716">
        <v>0</v>
      </c>
      <c r="J716">
        <v>0</v>
      </c>
      <c r="K716">
        <v>0</v>
      </c>
    </row>
    <row r="717" spans="1:11" x14ac:dyDescent="0.4">
      <c r="A717" s="12">
        <v>45330.46875</v>
      </c>
      <c r="B717">
        <v>1.30078125</v>
      </c>
      <c r="C717">
        <v>0.40075683600000001</v>
      </c>
      <c r="D717">
        <v>0.49951171900000002</v>
      </c>
      <c r="E717">
        <v>0</v>
      </c>
      <c r="F717">
        <v>0.49951171900000002</v>
      </c>
      <c r="G717">
        <v>0.49951171900000002</v>
      </c>
      <c r="H717">
        <v>1</v>
      </c>
      <c r="I717">
        <v>0</v>
      </c>
      <c r="J717">
        <v>0</v>
      </c>
      <c r="K717">
        <v>0</v>
      </c>
    </row>
    <row r="718" spans="1:11" x14ac:dyDescent="0.4">
      <c r="A718" s="12">
        <v>45330.479166666664</v>
      </c>
      <c r="B718">
        <v>1.19921875</v>
      </c>
      <c r="C718">
        <v>0.19921875</v>
      </c>
      <c r="D718">
        <v>0.70068359400000002</v>
      </c>
      <c r="E718">
        <v>0</v>
      </c>
      <c r="F718">
        <v>0.70068359400000002</v>
      </c>
      <c r="G718">
        <v>0.70068359400000002</v>
      </c>
      <c r="H718">
        <v>1</v>
      </c>
      <c r="I718">
        <v>0</v>
      </c>
      <c r="J718">
        <v>0</v>
      </c>
      <c r="K718">
        <v>0</v>
      </c>
    </row>
    <row r="719" spans="1:11" x14ac:dyDescent="0.4">
      <c r="A719" s="12">
        <v>45330.489583333336</v>
      </c>
      <c r="B719">
        <v>1.203125</v>
      </c>
      <c r="C719">
        <v>0.201171875</v>
      </c>
      <c r="D719">
        <v>0.69970703099999998</v>
      </c>
      <c r="E719">
        <v>0</v>
      </c>
      <c r="F719">
        <v>0.69970703099999998</v>
      </c>
      <c r="G719">
        <v>0.69970703099999998</v>
      </c>
      <c r="H719">
        <v>1</v>
      </c>
      <c r="I719">
        <v>0</v>
      </c>
      <c r="J719">
        <v>0</v>
      </c>
      <c r="K719">
        <v>0</v>
      </c>
    </row>
    <row r="720" spans="1:11" x14ac:dyDescent="0.4">
      <c r="A720" s="12">
        <v>45330.5</v>
      </c>
      <c r="B720">
        <v>1.296875</v>
      </c>
      <c r="C720">
        <v>0.19921875</v>
      </c>
      <c r="D720">
        <v>0.29980468799999999</v>
      </c>
      <c r="E720">
        <v>0</v>
      </c>
      <c r="F720">
        <v>0.29980468799999999</v>
      </c>
      <c r="G720">
        <v>0.29980468799999999</v>
      </c>
      <c r="H720">
        <v>1</v>
      </c>
      <c r="I720">
        <v>0</v>
      </c>
      <c r="J720">
        <v>0</v>
      </c>
      <c r="K720">
        <v>0</v>
      </c>
    </row>
    <row r="721" spans="1:11" x14ac:dyDescent="0.4">
      <c r="A721" s="12">
        <v>45330.510416666664</v>
      </c>
      <c r="B721">
        <v>1.203125</v>
      </c>
      <c r="C721">
        <v>0.201171875</v>
      </c>
      <c r="D721">
        <v>0.6015625</v>
      </c>
      <c r="E721">
        <v>0</v>
      </c>
      <c r="F721">
        <v>0.6015625</v>
      </c>
      <c r="G721">
        <v>0.6015625</v>
      </c>
      <c r="H721">
        <v>1</v>
      </c>
      <c r="I721">
        <v>0</v>
      </c>
      <c r="J721">
        <v>0</v>
      </c>
      <c r="K721">
        <v>0</v>
      </c>
    </row>
    <row r="722" spans="1:11" x14ac:dyDescent="0.4">
      <c r="A722" s="12">
        <v>45330.520833333336</v>
      </c>
      <c r="B722">
        <v>1.19921875</v>
      </c>
      <c r="C722">
        <v>9.9609375E-2</v>
      </c>
      <c r="D722">
        <v>0.79980468800000004</v>
      </c>
      <c r="E722">
        <v>0</v>
      </c>
      <c r="F722">
        <v>0.79980468800000004</v>
      </c>
      <c r="G722">
        <v>0.79980468800000004</v>
      </c>
      <c r="H722">
        <v>1</v>
      </c>
      <c r="I722">
        <v>0</v>
      </c>
      <c r="J722">
        <v>0</v>
      </c>
      <c r="K722">
        <v>0</v>
      </c>
    </row>
    <row r="723" spans="1:11" x14ac:dyDescent="0.4">
      <c r="A723" s="12">
        <v>45330.53125</v>
      </c>
      <c r="B723">
        <v>1.30078125</v>
      </c>
      <c r="C723">
        <v>0.39880371100000001</v>
      </c>
      <c r="D723">
        <v>0.49902343799999999</v>
      </c>
      <c r="E723">
        <v>0</v>
      </c>
      <c r="F723">
        <v>0.49902343799999999</v>
      </c>
      <c r="G723">
        <v>0.49902343799999999</v>
      </c>
      <c r="H723">
        <v>1</v>
      </c>
      <c r="I723">
        <v>0</v>
      </c>
      <c r="J723">
        <v>0</v>
      </c>
      <c r="K723">
        <v>0</v>
      </c>
    </row>
    <row r="724" spans="1:11" x14ac:dyDescent="0.4">
      <c r="A724" s="12">
        <v>45330.541666666664</v>
      </c>
      <c r="B724">
        <v>1.19921875</v>
      </c>
      <c r="C724">
        <v>0.201171875</v>
      </c>
      <c r="D724">
        <v>0.79980468800000004</v>
      </c>
      <c r="E724">
        <v>0</v>
      </c>
      <c r="F724">
        <v>0.79980468800000004</v>
      </c>
      <c r="G724">
        <v>0.79980468800000004</v>
      </c>
      <c r="H724">
        <v>1</v>
      </c>
      <c r="I724">
        <v>0</v>
      </c>
      <c r="J724">
        <v>0</v>
      </c>
      <c r="K724">
        <v>0</v>
      </c>
    </row>
    <row r="725" spans="1:11" x14ac:dyDescent="0.4">
      <c r="A725" s="12">
        <v>45330.552083333336</v>
      </c>
      <c r="B725">
        <v>1.19921875</v>
      </c>
      <c r="C725">
        <v>0.19921875</v>
      </c>
      <c r="D725">
        <v>0.70068359400000002</v>
      </c>
      <c r="E725">
        <v>0</v>
      </c>
      <c r="F725">
        <v>0.70068359400000002</v>
      </c>
      <c r="G725">
        <v>0.70068359400000002</v>
      </c>
      <c r="H725">
        <v>1</v>
      </c>
      <c r="I725">
        <v>0</v>
      </c>
      <c r="J725">
        <v>0</v>
      </c>
      <c r="K725">
        <v>0</v>
      </c>
    </row>
    <row r="726" spans="1:11" x14ac:dyDescent="0.4">
      <c r="A726" s="12">
        <v>45330.5625</v>
      </c>
      <c r="B726">
        <v>1.1015625</v>
      </c>
      <c r="C726">
        <v>0.201171875</v>
      </c>
      <c r="D726">
        <v>0.39892578099999998</v>
      </c>
      <c r="E726">
        <v>0</v>
      </c>
      <c r="F726">
        <v>0.39892578099999998</v>
      </c>
      <c r="G726">
        <v>0.39892578099999998</v>
      </c>
      <c r="H726">
        <v>1</v>
      </c>
      <c r="I726">
        <v>0</v>
      </c>
      <c r="J726">
        <v>0</v>
      </c>
      <c r="K726">
        <v>0</v>
      </c>
    </row>
    <row r="727" spans="1:11" x14ac:dyDescent="0.4">
      <c r="A727" s="12">
        <v>45330.572916666664</v>
      </c>
      <c r="B727">
        <v>1.19921875</v>
      </c>
      <c r="C727">
        <v>0.19921875</v>
      </c>
      <c r="D727">
        <v>0.80126953099999998</v>
      </c>
      <c r="E727">
        <v>0</v>
      </c>
      <c r="F727">
        <v>0.80126953099999998</v>
      </c>
      <c r="G727">
        <v>0.80126953099999998</v>
      </c>
      <c r="H727">
        <v>1</v>
      </c>
      <c r="I727">
        <v>0</v>
      </c>
      <c r="J727">
        <v>0</v>
      </c>
      <c r="K727">
        <v>0</v>
      </c>
    </row>
    <row r="728" spans="1:11" x14ac:dyDescent="0.4">
      <c r="A728" s="12">
        <v>45330.583333333336</v>
      </c>
      <c r="B728">
        <v>1.19921875</v>
      </c>
      <c r="C728">
        <v>0.19921875</v>
      </c>
      <c r="D728">
        <v>0.50048828099999998</v>
      </c>
      <c r="E728">
        <v>0</v>
      </c>
      <c r="F728">
        <v>0.50048828099999998</v>
      </c>
      <c r="G728">
        <v>0.50048828099999998</v>
      </c>
      <c r="H728">
        <v>1</v>
      </c>
      <c r="I728">
        <v>0</v>
      </c>
      <c r="J728">
        <v>0</v>
      </c>
      <c r="K728">
        <v>0</v>
      </c>
    </row>
    <row r="729" spans="1:11" x14ac:dyDescent="0.4">
      <c r="A729" s="12">
        <v>45330.59375</v>
      </c>
      <c r="B729">
        <v>1.1015625</v>
      </c>
      <c r="C729">
        <v>0.40075683600000001</v>
      </c>
      <c r="D729">
        <v>0.59912109400000002</v>
      </c>
      <c r="E729">
        <v>0</v>
      </c>
      <c r="F729">
        <v>0.59912109400000002</v>
      </c>
      <c r="G729">
        <v>0.59912109400000002</v>
      </c>
      <c r="H729">
        <v>1</v>
      </c>
      <c r="I729">
        <v>0</v>
      </c>
      <c r="J729">
        <v>0</v>
      </c>
      <c r="K729">
        <v>0</v>
      </c>
    </row>
    <row r="730" spans="1:11" x14ac:dyDescent="0.4">
      <c r="A730" s="12">
        <v>45330.604166666664</v>
      </c>
      <c r="B730">
        <v>1.19921875</v>
      </c>
      <c r="C730">
        <v>0.19921875</v>
      </c>
      <c r="D730">
        <v>0.400390625</v>
      </c>
      <c r="E730">
        <v>0</v>
      </c>
      <c r="F730">
        <v>0.400390625</v>
      </c>
      <c r="G730">
        <v>0.400390625</v>
      </c>
      <c r="H730">
        <v>1</v>
      </c>
      <c r="I730">
        <v>0</v>
      </c>
      <c r="J730">
        <v>0</v>
      </c>
      <c r="K730">
        <v>0</v>
      </c>
    </row>
    <row r="731" spans="1:11" x14ac:dyDescent="0.4">
      <c r="A731" s="12">
        <v>45330.614583333336</v>
      </c>
      <c r="B731">
        <v>1.09765625</v>
      </c>
      <c r="C731">
        <v>0.201171875</v>
      </c>
      <c r="D731">
        <v>0.79833984400000002</v>
      </c>
      <c r="E731">
        <v>0</v>
      </c>
      <c r="F731">
        <v>0.79833984400000002</v>
      </c>
      <c r="G731">
        <v>0.79833984400000002</v>
      </c>
      <c r="H731">
        <v>1</v>
      </c>
      <c r="I731">
        <v>0</v>
      </c>
      <c r="J731">
        <v>0</v>
      </c>
      <c r="K731">
        <v>0</v>
      </c>
    </row>
    <row r="732" spans="1:11" x14ac:dyDescent="0.4">
      <c r="A732" s="12">
        <v>45330.625</v>
      </c>
      <c r="B732">
        <v>0.90234375</v>
      </c>
      <c r="C732">
        <v>0.19921875</v>
      </c>
      <c r="D732">
        <v>0.80126953099999998</v>
      </c>
      <c r="E732">
        <v>0</v>
      </c>
      <c r="F732">
        <v>0.80126953099999998</v>
      </c>
      <c r="G732">
        <v>0.80126953099999998</v>
      </c>
      <c r="H732">
        <v>1</v>
      </c>
      <c r="I732">
        <v>0</v>
      </c>
      <c r="J732">
        <v>0</v>
      </c>
      <c r="K732">
        <v>0</v>
      </c>
    </row>
    <row r="733" spans="1:11" x14ac:dyDescent="0.4">
      <c r="A733" s="12">
        <v>45330.635416666664</v>
      </c>
      <c r="B733">
        <v>0.8984375</v>
      </c>
      <c r="C733">
        <v>0.201171875</v>
      </c>
      <c r="D733">
        <v>0.69970703099999998</v>
      </c>
      <c r="E733">
        <v>0</v>
      </c>
      <c r="F733">
        <v>0.69970703099999998</v>
      </c>
      <c r="G733">
        <v>0.69970703099999998</v>
      </c>
      <c r="H733">
        <v>1</v>
      </c>
      <c r="I733">
        <v>0</v>
      </c>
      <c r="J733">
        <v>0</v>
      </c>
      <c r="K733">
        <v>0</v>
      </c>
    </row>
    <row r="734" spans="1:11" x14ac:dyDescent="0.4">
      <c r="A734" s="12">
        <v>45330.645833333336</v>
      </c>
      <c r="B734">
        <v>0.80078125</v>
      </c>
      <c r="C734">
        <v>0.39892578099999998</v>
      </c>
      <c r="D734">
        <v>0.60009765599999998</v>
      </c>
      <c r="E734">
        <v>0</v>
      </c>
      <c r="F734">
        <v>0.60009765599999998</v>
      </c>
      <c r="G734">
        <v>0.60009765599999998</v>
      </c>
      <c r="H734">
        <v>1</v>
      </c>
      <c r="I734">
        <v>0</v>
      </c>
      <c r="J734">
        <v>0</v>
      </c>
      <c r="K734">
        <v>0</v>
      </c>
    </row>
    <row r="735" spans="1:11" x14ac:dyDescent="0.4">
      <c r="A735" s="12">
        <v>45330.65625</v>
      </c>
      <c r="B735">
        <v>0.8984375</v>
      </c>
      <c r="C735">
        <v>0.201171875</v>
      </c>
      <c r="D735">
        <v>0.60009765599999998</v>
      </c>
      <c r="E735">
        <v>0</v>
      </c>
      <c r="F735">
        <v>0.60009765599999998</v>
      </c>
      <c r="G735">
        <v>0.60009765599999998</v>
      </c>
      <c r="H735">
        <v>1</v>
      </c>
      <c r="I735">
        <v>0</v>
      </c>
      <c r="J735">
        <v>0</v>
      </c>
      <c r="K735">
        <v>0</v>
      </c>
    </row>
    <row r="736" spans="1:11" x14ac:dyDescent="0.4">
      <c r="A736" s="12">
        <v>45330.666666666664</v>
      </c>
      <c r="B736">
        <v>0.703125</v>
      </c>
      <c r="C736">
        <v>0.19921875</v>
      </c>
      <c r="D736">
        <v>0.20019531300000001</v>
      </c>
      <c r="E736">
        <v>0</v>
      </c>
      <c r="F736">
        <v>0.20019531300000001</v>
      </c>
      <c r="G736">
        <v>0.20019531300000001</v>
      </c>
      <c r="H736">
        <v>0</v>
      </c>
      <c r="I736">
        <v>0.19921875</v>
      </c>
      <c r="J736">
        <v>0.703125</v>
      </c>
      <c r="K736">
        <v>2.2794962062663501E-3</v>
      </c>
    </row>
    <row r="737" spans="1:11" x14ac:dyDescent="0.4">
      <c r="A737" s="12">
        <v>45330.677083333336</v>
      </c>
      <c r="B737">
        <v>0</v>
      </c>
      <c r="C737">
        <v>0.19921875</v>
      </c>
      <c r="D737">
        <v>0.29931640599999998</v>
      </c>
      <c r="E737">
        <v>0</v>
      </c>
      <c r="F737">
        <v>0.29931640599999998</v>
      </c>
      <c r="G737">
        <v>0.29931640599999998</v>
      </c>
      <c r="H737">
        <v>0</v>
      </c>
      <c r="I737">
        <v>0.19921875</v>
      </c>
      <c r="J737">
        <v>0</v>
      </c>
      <c r="K737">
        <v>0.101400589206266</v>
      </c>
    </row>
    <row r="738" spans="1:11" x14ac:dyDescent="0.4">
      <c r="A738" s="12">
        <v>45330.6875</v>
      </c>
      <c r="B738">
        <v>0</v>
      </c>
      <c r="C738">
        <v>0.201171875</v>
      </c>
      <c r="D738">
        <v>0.100585938</v>
      </c>
      <c r="E738">
        <v>0</v>
      </c>
      <c r="F738">
        <v>0.100585938</v>
      </c>
      <c r="G738">
        <v>0.100585938</v>
      </c>
      <c r="H738">
        <v>0</v>
      </c>
      <c r="I738">
        <v>0.201171875</v>
      </c>
      <c r="J738">
        <v>0</v>
      </c>
      <c r="K738">
        <v>0</v>
      </c>
    </row>
    <row r="739" spans="1:11" x14ac:dyDescent="0.4">
      <c r="A739" s="12">
        <v>45330.697916666664</v>
      </c>
      <c r="B739">
        <v>9.765625E-2</v>
      </c>
      <c r="C739">
        <v>0.298828125</v>
      </c>
      <c r="D739">
        <v>0.29980468799999999</v>
      </c>
      <c r="E739">
        <v>0</v>
      </c>
      <c r="F739">
        <v>0.29980468799999999</v>
      </c>
      <c r="G739">
        <v>0.29980468799999999</v>
      </c>
      <c r="H739">
        <v>0</v>
      </c>
      <c r="I739">
        <v>0.298828125</v>
      </c>
      <c r="J739">
        <v>9.765625E-2</v>
      </c>
      <c r="K739">
        <v>0.101888871206266</v>
      </c>
    </row>
    <row r="740" spans="1:11" x14ac:dyDescent="0.4">
      <c r="A740" s="12">
        <v>45330.708333333336</v>
      </c>
      <c r="B740">
        <v>0</v>
      </c>
      <c r="C740">
        <v>9.9975586000000005E-2</v>
      </c>
      <c r="D740">
        <v>9.9609375E-2</v>
      </c>
      <c r="E740">
        <v>0</v>
      </c>
      <c r="F740">
        <v>9.9609375E-2</v>
      </c>
      <c r="G740">
        <v>9.9609375E-2</v>
      </c>
      <c r="H740">
        <v>0</v>
      </c>
      <c r="I740">
        <v>9.9975586000000005E-2</v>
      </c>
      <c r="J740">
        <v>0</v>
      </c>
      <c r="K740">
        <v>0</v>
      </c>
    </row>
    <row r="741" spans="1:11" x14ac:dyDescent="0.4">
      <c r="A741" s="12">
        <v>45330.71875</v>
      </c>
      <c r="B741">
        <v>0</v>
      </c>
      <c r="C741">
        <v>0</v>
      </c>
      <c r="D741">
        <v>0.19970703100000001</v>
      </c>
      <c r="E741">
        <v>0</v>
      </c>
      <c r="F741">
        <v>0.19970703100000001</v>
      </c>
      <c r="G741">
        <v>0.19970703100000001</v>
      </c>
      <c r="H741">
        <v>0</v>
      </c>
      <c r="I741">
        <v>0</v>
      </c>
      <c r="J741">
        <v>0</v>
      </c>
      <c r="K741">
        <v>1.7912142062663501E-3</v>
      </c>
    </row>
    <row r="742" spans="1:11" x14ac:dyDescent="0.4">
      <c r="A742" s="12">
        <v>45330.729166666664</v>
      </c>
      <c r="B742">
        <v>0</v>
      </c>
      <c r="C742">
        <v>0</v>
      </c>
      <c r="D742">
        <v>0</v>
      </c>
      <c r="E742">
        <v>0</v>
      </c>
      <c r="F742">
        <v>0</v>
      </c>
      <c r="G742">
        <v>0</v>
      </c>
      <c r="H742">
        <v>0</v>
      </c>
      <c r="I742">
        <v>0</v>
      </c>
      <c r="J742">
        <v>0</v>
      </c>
      <c r="K742">
        <v>0</v>
      </c>
    </row>
    <row r="743" spans="1:11" x14ac:dyDescent="0.4">
      <c r="A743" s="12">
        <v>45330.739583333336</v>
      </c>
      <c r="B743">
        <v>0</v>
      </c>
      <c r="C743">
        <v>0</v>
      </c>
      <c r="D743">
        <v>0.20068359399999999</v>
      </c>
      <c r="E743">
        <v>0</v>
      </c>
      <c r="F743">
        <v>0.20068359399999999</v>
      </c>
      <c r="G743">
        <v>0.20068359399999999</v>
      </c>
      <c r="H743">
        <v>0</v>
      </c>
      <c r="I743">
        <v>0</v>
      </c>
      <c r="J743">
        <v>0</v>
      </c>
      <c r="K743">
        <v>2.7677772062663299E-3</v>
      </c>
    </row>
    <row r="744" spans="1:11" x14ac:dyDescent="0.4">
      <c r="A744" s="12">
        <v>45330.75</v>
      </c>
      <c r="B744">
        <v>0.5</v>
      </c>
      <c r="C744">
        <v>0</v>
      </c>
      <c r="D744">
        <v>0.20068359399999999</v>
      </c>
      <c r="E744">
        <v>0</v>
      </c>
      <c r="F744">
        <v>0.20068359399999999</v>
      </c>
      <c r="G744">
        <v>0.20068359399999999</v>
      </c>
      <c r="H744">
        <v>0</v>
      </c>
      <c r="I744">
        <v>0</v>
      </c>
      <c r="J744">
        <v>0.5</v>
      </c>
      <c r="K744">
        <v>2.7677772062663299E-3</v>
      </c>
    </row>
    <row r="745" spans="1:11" x14ac:dyDescent="0.4">
      <c r="A745" s="12">
        <v>45330.760416666664</v>
      </c>
      <c r="B745">
        <v>0.80078125</v>
      </c>
      <c r="C745">
        <v>0</v>
      </c>
      <c r="D745">
        <v>9.9609375E-2</v>
      </c>
      <c r="E745">
        <v>0</v>
      </c>
      <c r="F745">
        <v>9.9609375E-2</v>
      </c>
      <c r="G745">
        <v>9.9609375E-2</v>
      </c>
      <c r="H745">
        <v>0</v>
      </c>
      <c r="I745">
        <v>0</v>
      </c>
      <c r="J745">
        <v>0.80078125</v>
      </c>
      <c r="K745">
        <v>0</v>
      </c>
    </row>
    <row r="746" spans="1:11" x14ac:dyDescent="0.4">
      <c r="A746" s="12">
        <v>45330.770833333336</v>
      </c>
      <c r="B746">
        <v>0.80078125</v>
      </c>
      <c r="C746">
        <v>0</v>
      </c>
      <c r="D746">
        <v>0</v>
      </c>
      <c r="E746">
        <v>0</v>
      </c>
      <c r="F746">
        <v>0</v>
      </c>
      <c r="G746">
        <v>0</v>
      </c>
      <c r="H746">
        <v>0</v>
      </c>
      <c r="I746">
        <v>0</v>
      </c>
      <c r="J746">
        <v>0.80078125</v>
      </c>
      <c r="K746">
        <v>0</v>
      </c>
    </row>
    <row r="747" spans="1:11" x14ac:dyDescent="0.4">
      <c r="A747" s="12">
        <v>45330.78125</v>
      </c>
      <c r="B747">
        <v>0.80078125</v>
      </c>
      <c r="C747">
        <v>0</v>
      </c>
      <c r="D747">
        <v>0</v>
      </c>
      <c r="E747">
        <v>0</v>
      </c>
      <c r="F747">
        <v>0</v>
      </c>
      <c r="G747">
        <v>0</v>
      </c>
      <c r="H747">
        <v>0</v>
      </c>
      <c r="I747">
        <v>0</v>
      </c>
      <c r="J747">
        <v>0.80078125</v>
      </c>
      <c r="K747">
        <v>0</v>
      </c>
    </row>
    <row r="748" spans="1:11" x14ac:dyDescent="0.4">
      <c r="A748" s="12">
        <v>45330.791666666664</v>
      </c>
      <c r="B748">
        <v>0.796875</v>
      </c>
      <c r="C748">
        <v>0</v>
      </c>
      <c r="D748">
        <v>0.20019531300000001</v>
      </c>
      <c r="E748">
        <v>0</v>
      </c>
      <c r="F748">
        <v>0.20019531300000001</v>
      </c>
      <c r="G748">
        <v>0.20019531300000001</v>
      </c>
      <c r="H748">
        <v>0</v>
      </c>
      <c r="I748">
        <v>0</v>
      </c>
      <c r="J748">
        <v>0.796875</v>
      </c>
      <c r="K748">
        <v>2.2794962062663501E-3</v>
      </c>
    </row>
    <row r="749" spans="1:11" x14ac:dyDescent="0.4">
      <c r="A749" s="12">
        <v>45330.802083333336</v>
      </c>
      <c r="B749">
        <v>0.80078125</v>
      </c>
      <c r="C749">
        <v>0</v>
      </c>
      <c r="D749">
        <v>9.9609375E-2</v>
      </c>
      <c r="E749">
        <v>0</v>
      </c>
      <c r="F749">
        <v>9.9609375E-2</v>
      </c>
      <c r="G749">
        <v>9.9609375E-2</v>
      </c>
      <c r="H749">
        <v>0</v>
      </c>
      <c r="I749">
        <v>0</v>
      </c>
      <c r="J749">
        <v>0.80078125</v>
      </c>
      <c r="K749">
        <v>0</v>
      </c>
    </row>
    <row r="750" spans="1:11" x14ac:dyDescent="0.4">
      <c r="A750" s="12">
        <v>45330.8125</v>
      </c>
      <c r="B750">
        <v>0.80078125</v>
      </c>
      <c r="C750">
        <v>0</v>
      </c>
      <c r="D750">
        <v>9.9609375E-2</v>
      </c>
      <c r="E750">
        <v>0</v>
      </c>
      <c r="F750">
        <v>9.9609375E-2</v>
      </c>
      <c r="G750">
        <v>9.9609375E-2</v>
      </c>
      <c r="H750">
        <v>0</v>
      </c>
      <c r="I750">
        <v>0</v>
      </c>
      <c r="J750">
        <v>0.80078125</v>
      </c>
      <c r="K750">
        <v>0</v>
      </c>
    </row>
    <row r="751" spans="1:11" x14ac:dyDescent="0.4">
      <c r="A751" s="12">
        <v>45330.822916666664</v>
      </c>
      <c r="B751">
        <v>0.80078125</v>
      </c>
      <c r="C751">
        <v>0</v>
      </c>
      <c r="D751">
        <v>0</v>
      </c>
      <c r="E751">
        <v>0</v>
      </c>
      <c r="F751">
        <v>0</v>
      </c>
      <c r="G751">
        <v>0</v>
      </c>
      <c r="H751">
        <v>0</v>
      </c>
      <c r="I751">
        <v>0</v>
      </c>
      <c r="J751">
        <v>0.80078125</v>
      </c>
      <c r="K751">
        <v>0</v>
      </c>
    </row>
    <row r="752" spans="1:11" x14ac:dyDescent="0.4">
      <c r="A752" s="12">
        <v>45330.833333333336</v>
      </c>
      <c r="B752">
        <v>0.80078125</v>
      </c>
      <c r="C752">
        <v>0</v>
      </c>
      <c r="D752">
        <v>0.20019531300000001</v>
      </c>
      <c r="E752">
        <v>0</v>
      </c>
      <c r="F752">
        <v>0.20019531300000001</v>
      </c>
      <c r="G752">
        <v>0.20019531300000001</v>
      </c>
      <c r="H752">
        <v>0</v>
      </c>
      <c r="I752">
        <v>0</v>
      </c>
      <c r="J752">
        <v>0.80078125</v>
      </c>
      <c r="K752">
        <v>2.2794962062663501E-3</v>
      </c>
    </row>
    <row r="753" spans="1:11" x14ac:dyDescent="0.4">
      <c r="A753" s="12">
        <v>45330.84375</v>
      </c>
      <c r="B753">
        <v>1.09765625</v>
      </c>
      <c r="C753">
        <v>0</v>
      </c>
      <c r="D753">
        <v>0.20019531300000001</v>
      </c>
      <c r="E753">
        <v>0</v>
      </c>
      <c r="F753">
        <v>0.20019531300000001</v>
      </c>
      <c r="G753">
        <v>0.20019531300000001</v>
      </c>
      <c r="H753">
        <v>0</v>
      </c>
      <c r="I753">
        <v>0</v>
      </c>
      <c r="J753">
        <v>1.09765625</v>
      </c>
      <c r="K753">
        <v>2.2794962062663501E-3</v>
      </c>
    </row>
    <row r="754" spans="1:11" x14ac:dyDescent="0.4">
      <c r="A754" s="12">
        <v>45330.854166666664</v>
      </c>
      <c r="B754">
        <v>0.80078125</v>
      </c>
      <c r="C754">
        <v>0</v>
      </c>
      <c r="D754">
        <v>9.9609375E-2</v>
      </c>
      <c r="E754">
        <v>0</v>
      </c>
      <c r="F754">
        <v>9.9609375E-2</v>
      </c>
      <c r="G754">
        <v>9.9609375E-2</v>
      </c>
      <c r="H754">
        <v>0</v>
      </c>
      <c r="I754">
        <v>0</v>
      </c>
      <c r="J754">
        <v>0.80078125</v>
      </c>
      <c r="K754">
        <v>0</v>
      </c>
    </row>
    <row r="755" spans="1:11" x14ac:dyDescent="0.4">
      <c r="A755" s="12">
        <v>45330.864583333336</v>
      </c>
      <c r="B755">
        <v>0.80078125</v>
      </c>
      <c r="C755">
        <v>0</v>
      </c>
      <c r="D755">
        <v>0.20019531300000001</v>
      </c>
      <c r="E755">
        <v>0</v>
      </c>
      <c r="F755">
        <v>0.20019531300000001</v>
      </c>
      <c r="G755">
        <v>0.20019531300000001</v>
      </c>
      <c r="H755">
        <v>0</v>
      </c>
      <c r="I755">
        <v>0</v>
      </c>
      <c r="J755">
        <v>0.80078125</v>
      </c>
      <c r="K755">
        <v>2.2794962062663501E-3</v>
      </c>
    </row>
    <row r="756" spans="1:11" x14ac:dyDescent="0.4">
      <c r="A756" s="12">
        <v>45330.875</v>
      </c>
      <c r="B756">
        <v>0.80078125</v>
      </c>
      <c r="C756">
        <v>0</v>
      </c>
      <c r="D756">
        <v>0</v>
      </c>
      <c r="E756">
        <v>0</v>
      </c>
      <c r="F756">
        <v>0</v>
      </c>
      <c r="G756">
        <v>0</v>
      </c>
      <c r="H756">
        <v>0</v>
      </c>
      <c r="I756">
        <v>0</v>
      </c>
      <c r="J756">
        <v>0.80078125</v>
      </c>
      <c r="K756">
        <v>0</v>
      </c>
    </row>
    <row r="757" spans="1:11" x14ac:dyDescent="0.4">
      <c r="A757" s="12">
        <v>45330.885416666664</v>
      </c>
      <c r="B757">
        <v>0.796875</v>
      </c>
      <c r="C757">
        <v>0</v>
      </c>
      <c r="D757">
        <v>0</v>
      </c>
      <c r="E757">
        <v>0</v>
      </c>
      <c r="F757">
        <v>0</v>
      </c>
      <c r="G757">
        <v>0</v>
      </c>
      <c r="H757">
        <v>0</v>
      </c>
      <c r="I757">
        <v>0</v>
      </c>
      <c r="J757">
        <v>0.796875</v>
      </c>
      <c r="K757">
        <v>0</v>
      </c>
    </row>
    <row r="758" spans="1:11" x14ac:dyDescent="0.4">
      <c r="A758" s="12">
        <v>45330.895833333336</v>
      </c>
      <c r="B758">
        <v>0.80078125</v>
      </c>
      <c r="C758">
        <v>0</v>
      </c>
      <c r="D758">
        <v>0.29931640599999998</v>
      </c>
      <c r="E758">
        <v>0</v>
      </c>
      <c r="F758">
        <v>0.29931640599999998</v>
      </c>
      <c r="G758">
        <v>0.29931640599999998</v>
      </c>
      <c r="H758">
        <v>0</v>
      </c>
      <c r="I758">
        <v>0</v>
      </c>
      <c r="J758">
        <v>0.80078125</v>
      </c>
      <c r="K758">
        <v>0.101400589206266</v>
      </c>
    </row>
    <row r="759" spans="1:11" x14ac:dyDescent="0.4">
      <c r="A759" s="12">
        <v>45330.90625</v>
      </c>
      <c r="B759">
        <v>0.80078125</v>
      </c>
      <c r="C759">
        <v>0</v>
      </c>
      <c r="D759">
        <v>0.100585938</v>
      </c>
      <c r="E759">
        <v>0</v>
      </c>
      <c r="F759">
        <v>0.100585938</v>
      </c>
      <c r="G759">
        <v>0.100585938</v>
      </c>
      <c r="H759">
        <v>0</v>
      </c>
      <c r="I759">
        <v>0</v>
      </c>
      <c r="J759">
        <v>0.80078125</v>
      </c>
      <c r="K759">
        <v>0</v>
      </c>
    </row>
    <row r="760" spans="1:11" x14ac:dyDescent="0.4">
      <c r="A760" s="12">
        <v>45330.916666666664</v>
      </c>
      <c r="B760">
        <v>0.80078125</v>
      </c>
      <c r="C760">
        <v>0</v>
      </c>
      <c r="D760">
        <v>0.100585938</v>
      </c>
      <c r="E760">
        <v>0</v>
      </c>
      <c r="F760">
        <v>0.100585938</v>
      </c>
      <c r="G760">
        <v>0.100585938</v>
      </c>
      <c r="H760">
        <v>0</v>
      </c>
      <c r="I760">
        <v>0</v>
      </c>
      <c r="J760">
        <v>0.80078125</v>
      </c>
      <c r="K760">
        <v>0</v>
      </c>
    </row>
    <row r="761" spans="1:11" x14ac:dyDescent="0.4">
      <c r="A761" s="12">
        <v>45330.927083333336</v>
      </c>
      <c r="B761">
        <v>0.80078125</v>
      </c>
      <c r="C761">
        <v>0</v>
      </c>
      <c r="D761">
        <v>0</v>
      </c>
      <c r="E761">
        <v>0</v>
      </c>
      <c r="F761">
        <v>0</v>
      </c>
      <c r="G761">
        <v>0</v>
      </c>
      <c r="H761">
        <v>0</v>
      </c>
      <c r="I761">
        <v>0</v>
      </c>
      <c r="J761">
        <v>0.80078125</v>
      </c>
      <c r="K761">
        <v>0</v>
      </c>
    </row>
    <row r="762" spans="1:11" x14ac:dyDescent="0.4">
      <c r="A762" s="12">
        <v>45330.9375</v>
      </c>
      <c r="B762">
        <v>0.796875</v>
      </c>
      <c r="C762">
        <v>0</v>
      </c>
      <c r="D762">
        <v>0.29931640599999998</v>
      </c>
      <c r="E762">
        <v>0</v>
      </c>
      <c r="F762">
        <v>0.29931640599999998</v>
      </c>
      <c r="G762">
        <v>0.29931640599999998</v>
      </c>
      <c r="H762">
        <v>0</v>
      </c>
      <c r="I762">
        <v>0</v>
      </c>
      <c r="J762">
        <v>0.796875</v>
      </c>
      <c r="K762">
        <v>0.101400589206266</v>
      </c>
    </row>
    <row r="763" spans="1:11" x14ac:dyDescent="0.4">
      <c r="A763" s="12">
        <v>45330.947916666664</v>
      </c>
      <c r="B763">
        <v>0.80078125</v>
      </c>
      <c r="C763">
        <v>0</v>
      </c>
      <c r="D763">
        <v>0</v>
      </c>
      <c r="E763">
        <v>0</v>
      </c>
      <c r="F763">
        <v>0</v>
      </c>
      <c r="G763">
        <v>0</v>
      </c>
      <c r="H763">
        <v>0</v>
      </c>
      <c r="I763">
        <v>0</v>
      </c>
      <c r="J763">
        <v>0.80078125</v>
      </c>
      <c r="K763">
        <v>0</v>
      </c>
    </row>
    <row r="764" spans="1:11" x14ac:dyDescent="0.4">
      <c r="A764" s="12">
        <v>45330.958333333336</v>
      </c>
      <c r="B764">
        <v>0.80078125</v>
      </c>
      <c r="C764">
        <v>0</v>
      </c>
      <c r="D764">
        <v>0.10009765599999999</v>
      </c>
      <c r="E764">
        <v>0</v>
      </c>
      <c r="F764">
        <v>0.10009765599999999</v>
      </c>
      <c r="G764">
        <v>0.10009765599999999</v>
      </c>
      <c r="H764">
        <v>0</v>
      </c>
      <c r="I764">
        <v>0</v>
      </c>
      <c r="J764">
        <v>0.80078125</v>
      </c>
      <c r="K764">
        <v>0</v>
      </c>
    </row>
    <row r="765" spans="1:11" x14ac:dyDescent="0.4">
      <c r="A765" s="12">
        <v>45330.96875</v>
      </c>
      <c r="B765">
        <v>0.80078125</v>
      </c>
      <c r="C765">
        <v>0</v>
      </c>
      <c r="D765">
        <v>9.9609375E-2</v>
      </c>
      <c r="E765">
        <v>0</v>
      </c>
      <c r="F765">
        <v>9.9609375E-2</v>
      </c>
      <c r="G765">
        <v>9.9609375E-2</v>
      </c>
      <c r="H765">
        <v>0</v>
      </c>
      <c r="I765">
        <v>0</v>
      </c>
      <c r="J765">
        <v>0.80078125</v>
      </c>
      <c r="K765">
        <v>0</v>
      </c>
    </row>
    <row r="766" spans="1:11" x14ac:dyDescent="0.4">
      <c r="A766" s="12">
        <v>45330.979166666664</v>
      </c>
      <c r="B766">
        <v>0.80078125</v>
      </c>
      <c r="C766">
        <v>0</v>
      </c>
      <c r="D766">
        <v>0.10009765599999999</v>
      </c>
      <c r="E766">
        <v>0</v>
      </c>
      <c r="F766">
        <v>0.10009765599999999</v>
      </c>
      <c r="G766">
        <v>0.10009765599999999</v>
      </c>
      <c r="H766">
        <v>0</v>
      </c>
      <c r="I766">
        <v>0</v>
      </c>
      <c r="J766">
        <v>0.80078125</v>
      </c>
      <c r="K766">
        <v>0</v>
      </c>
    </row>
    <row r="767" spans="1:11" x14ac:dyDescent="0.4">
      <c r="A767" s="12">
        <v>45330.989583333336</v>
      </c>
      <c r="B767">
        <v>0.796875</v>
      </c>
      <c r="C767">
        <v>0</v>
      </c>
      <c r="D767">
        <v>0.201171875</v>
      </c>
      <c r="E767">
        <v>0</v>
      </c>
      <c r="F767">
        <v>0.201171875</v>
      </c>
      <c r="G767">
        <v>0.201171875</v>
      </c>
      <c r="H767">
        <v>0</v>
      </c>
      <c r="I767">
        <v>0</v>
      </c>
      <c r="J767">
        <v>0.796875</v>
      </c>
      <c r="K767">
        <v>3.25605820626634E-3</v>
      </c>
    </row>
    <row r="768" spans="1:11" x14ac:dyDescent="0.4">
      <c r="A768" s="12">
        <v>45331</v>
      </c>
      <c r="B768">
        <v>0.80078125</v>
      </c>
      <c r="C768">
        <v>0</v>
      </c>
      <c r="D768">
        <v>0</v>
      </c>
      <c r="E768">
        <v>0</v>
      </c>
      <c r="F768">
        <v>0</v>
      </c>
      <c r="G768">
        <v>0</v>
      </c>
      <c r="H768">
        <v>1</v>
      </c>
      <c r="I768">
        <v>0</v>
      </c>
      <c r="J768">
        <v>0</v>
      </c>
      <c r="K768">
        <v>0</v>
      </c>
    </row>
    <row r="769" spans="1:11" x14ac:dyDescent="0.4">
      <c r="A769" s="12">
        <v>45331.010416666664</v>
      </c>
      <c r="B769">
        <v>0.80078125</v>
      </c>
      <c r="C769">
        <v>0</v>
      </c>
      <c r="D769">
        <v>0.10009765599999999</v>
      </c>
      <c r="E769">
        <v>0</v>
      </c>
      <c r="F769">
        <v>0.10009765599999999</v>
      </c>
      <c r="G769">
        <v>0.10009765599999999</v>
      </c>
      <c r="H769">
        <v>1</v>
      </c>
      <c r="I769">
        <v>0</v>
      </c>
      <c r="J769">
        <v>0</v>
      </c>
      <c r="K769">
        <v>0</v>
      </c>
    </row>
    <row r="770" spans="1:11" x14ac:dyDescent="0.4">
      <c r="A770" s="12">
        <v>45331.020833333336</v>
      </c>
      <c r="B770">
        <v>0.80078125</v>
      </c>
      <c r="C770">
        <v>0</v>
      </c>
      <c r="D770">
        <v>0.19970703100000001</v>
      </c>
      <c r="E770">
        <v>0</v>
      </c>
      <c r="F770">
        <v>0.19970703100000001</v>
      </c>
      <c r="G770">
        <v>0.19970703100000001</v>
      </c>
      <c r="H770">
        <v>1</v>
      </c>
      <c r="I770">
        <v>0</v>
      </c>
      <c r="J770">
        <v>0</v>
      </c>
      <c r="K770">
        <v>0</v>
      </c>
    </row>
    <row r="771" spans="1:11" x14ac:dyDescent="0.4">
      <c r="A771" s="12">
        <v>45331.03125</v>
      </c>
      <c r="B771">
        <v>0.8984375</v>
      </c>
      <c r="C771">
        <v>0</v>
      </c>
      <c r="D771">
        <v>0.10009765599999999</v>
      </c>
      <c r="E771">
        <v>0</v>
      </c>
      <c r="F771">
        <v>0.10009765599999999</v>
      </c>
      <c r="G771">
        <v>0.10009765599999999</v>
      </c>
      <c r="H771">
        <v>1</v>
      </c>
      <c r="I771">
        <v>0</v>
      </c>
      <c r="J771">
        <v>0</v>
      </c>
      <c r="K771">
        <v>0</v>
      </c>
    </row>
    <row r="772" spans="1:11" x14ac:dyDescent="0.4">
      <c r="A772" s="12">
        <v>45331.041666666664</v>
      </c>
      <c r="B772">
        <v>0.80078125</v>
      </c>
      <c r="C772">
        <v>0</v>
      </c>
      <c r="D772">
        <v>0.20019531300000001</v>
      </c>
      <c r="E772">
        <v>0</v>
      </c>
      <c r="F772">
        <v>0.20019531300000001</v>
      </c>
      <c r="G772">
        <v>0.20019531300000001</v>
      </c>
      <c r="H772">
        <v>1</v>
      </c>
      <c r="I772">
        <v>0</v>
      </c>
      <c r="J772">
        <v>0</v>
      </c>
      <c r="K772">
        <v>0</v>
      </c>
    </row>
    <row r="773" spans="1:11" x14ac:dyDescent="0.4">
      <c r="A773" s="12">
        <v>45331.052083333336</v>
      </c>
      <c r="B773">
        <v>0.80078125</v>
      </c>
      <c r="C773">
        <v>0</v>
      </c>
      <c r="D773">
        <v>9.9609375E-2</v>
      </c>
      <c r="E773">
        <v>0</v>
      </c>
      <c r="F773">
        <v>9.9609375E-2</v>
      </c>
      <c r="G773">
        <v>9.9609375E-2</v>
      </c>
      <c r="H773">
        <v>1</v>
      </c>
      <c r="I773">
        <v>0</v>
      </c>
      <c r="J773">
        <v>0</v>
      </c>
      <c r="K773">
        <v>0</v>
      </c>
    </row>
    <row r="774" spans="1:11" x14ac:dyDescent="0.4">
      <c r="A774" s="12">
        <v>45331.0625</v>
      </c>
      <c r="B774">
        <v>0.80078125</v>
      </c>
      <c r="C774">
        <v>0</v>
      </c>
      <c r="D774">
        <v>0</v>
      </c>
      <c r="E774">
        <v>0</v>
      </c>
      <c r="F774">
        <v>0</v>
      </c>
      <c r="G774">
        <v>0</v>
      </c>
      <c r="H774">
        <v>1</v>
      </c>
      <c r="I774">
        <v>0</v>
      </c>
      <c r="J774">
        <v>0</v>
      </c>
      <c r="K774">
        <v>0</v>
      </c>
    </row>
    <row r="775" spans="1:11" x14ac:dyDescent="0.4">
      <c r="A775" s="12">
        <v>45331.072916666664</v>
      </c>
      <c r="B775">
        <v>0.8984375</v>
      </c>
      <c r="C775">
        <v>0</v>
      </c>
      <c r="D775">
        <v>9.9609375E-2</v>
      </c>
      <c r="E775">
        <v>0</v>
      </c>
      <c r="F775">
        <v>9.9609375E-2</v>
      </c>
      <c r="G775">
        <v>9.9609375E-2</v>
      </c>
      <c r="H775">
        <v>1</v>
      </c>
      <c r="I775">
        <v>0</v>
      </c>
      <c r="J775">
        <v>0</v>
      </c>
      <c r="K775">
        <v>0</v>
      </c>
    </row>
    <row r="776" spans="1:11" x14ac:dyDescent="0.4">
      <c r="A776" s="12">
        <v>45331.083333333336</v>
      </c>
      <c r="B776">
        <v>0.80078125</v>
      </c>
      <c r="C776">
        <v>0</v>
      </c>
      <c r="D776">
        <v>0.100585938</v>
      </c>
      <c r="E776">
        <v>0</v>
      </c>
      <c r="F776">
        <v>0.100585938</v>
      </c>
      <c r="G776">
        <v>0.100585938</v>
      </c>
      <c r="H776">
        <v>1</v>
      </c>
      <c r="I776">
        <v>0</v>
      </c>
      <c r="J776">
        <v>0</v>
      </c>
      <c r="K776">
        <v>0</v>
      </c>
    </row>
    <row r="777" spans="1:11" x14ac:dyDescent="0.4">
      <c r="A777" s="12">
        <v>45331.09375</v>
      </c>
      <c r="B777">
        <v>0.80078125</v>
      </c>
      <c r="C777">
        <v>0</v>
      </c>
      <c r="D777">
        <v>9.9609375E-2</v>
      </c>
      <c r="E777">
        <v>0</v>
      </c>
      <c r="F777">
        <v>9.9609375E-2</v>
      </c>
      <c r="G777">
        <v>9.9609375E-2</v>
      </c>
      <c r="H777">
        <v>1</v>
      </c>
      <c r="I777">
        <v>0</v>
      </c>
      <c r="J777">
        <v>0</v>
      </c>
      <c r="K777">
        <v>0</v>
      </c>
    </row>
    <row r="778" spans="1:11" x14ac:dyDescent="0.4">
      <c r="A778" s="12">
        <v>45331.104166666664</v>
      </c>
      <c r="B778">
        <v>0.796875</v>
      </c>
      <c r="C778">
        <v>0</v>
      </c>
      <c r="D778">
        <v>0</v>
      </c>
      <c r="E778">
        <v>0</v>
      </c>
      <c r="F778">
        <v>0</v>
      </c>
      <c r="G778">
        <v>0</v>
      </c>
      <c r="H778">
        <v>1</v>
      </c>
      <c r="I778">
        <v>0</v>
      </c>
      <c r="J778">
        <v>0</v>
      </c>
      <c r="K778">
        <v>0</v>
      </c>
    </row>
    <row r="779" spans="1:11" x14ac:dyDescent="0.4">
      <c r="A779" s="12">
        <v>45331.114583333336</v>
      </c>
      <c r="B779">
        <v>0.80078125</v>
      </c>
      <c r="C779">
        <v>0</v>
      </c>
      <c r="D779">
        <v>0.10009765599999999</v>
      </c>
      <c r="E779">
        <v>0</v>
      </c>
      <c r="F779">
        <v>0.10009765599999999</v>
      </c>
      <c r="G779">
        <v>0.10009765599999999</v>
      </c>
      <c r="H779">
        <v>1</v>
      </c>
      <c r="I779">
        <v>0</v>
      </c>
      <c r="J779">
        <v>0</v>
      </c>
      <c r="K779">
        <v>0</v>
      </c>
    </row>
    <row r="780" spans="1:11" x14ac:dyDescent="0.4">
      <c r="A780" s="12">
        <v>45331.125</v>
      </c>
      <c r="B780">
        <v>0.90234375</v>
      </c>
      <c r="C780">
        <v>0</v>
      </c>
      <c r="D780">
        <v>0.20068359399999999</v>
      </c>
      <c r="E780">
        <v>0</v>
      </c>
      <c r="F780">
        <v>0.20068359399999999</v>
      </c>
      <c r="G780">
        <v>0.20068359399999999</v>
      </c>
      <c r="H780">
        <v>1</v>
      </c>
      <c r="I780">
        <v>0</v>
      </c>
      <c r="J780">
        <v>0</v>
      </c>
      <c r="K780">
        <v>0</v>
      </c>
    </row>
    <row r="781" spans="1:11" x14ac:dyDescent="0.4">
      <c r="A781" s="12">
        <v>45331.135416666664</v>
      </c>
      <c r="B781">
        <v>0.796875</v>
      </c>
      <c r="C781">
        <v>0</v>
      </c>
      <c r="D781">
        <v>9.9609375E-2</v>
      </c>
      <c r="E781">
        <v>0</v>
      </c>
      <c r="F781">
        <v>9.9609375E-2</v>
      </c>
      <c r="G781">
        <v>9.9609375E-2</v>
      </c>
      <c r="H781">
        <v>1</v>
      </c>
      <c r="I781">
        <v>0</v>
      </c>
      <c r="J781">
        <v>0</v>
      </c>
      <c r="K781">
        <v>0</v>
      </c>
    </row>
    <row r="782" spans="1:11" x14ac:dyDescent="0.4">
      <c r="A782" s="12">
        <v>45331.145833333336</v>
      </c>
      <c r="B782">
        <v>0.80078125</v>
      </c>
      <c r="C782">
        <v>0</v>
      </c>
      <c r="D782">
        <v>9.9609375E-2</v>
      </c>
      <c r="E782">
        <v>0</v>
      </c>
      <c r="F782">
        <v>9.9609375E-2</v>
      </c>
      <c r="G782">
        <v>9.9609375E-2</v>
      </c>
      <c r="H782">
        <v>1</v>
      </c>
      <c r="I782">
        <v>0</v>
      </c>
      <c r="J782">
        <v>0</v>
      </c>
      <c r="K782">
        <v>0</v>
      </c>
    </row>
    <row r="783" spans="1:11" x14ac:dyDescent="0.4">
      <c r="A783" s="12">
        <v>45331.15625</v>
      </c>
      <c r="B783">
        <v>0.90234375</v>
      </c>
      <c r="C783">
        <v>0</v>
      </c>
      <c r="D783">
        <v>0</v>
      </c>
      <c r="E783">
        <v>0</v>
      </c>
      <c r="F783">
        <v>0</v>
      </c>
      <c r="G783">
        <v>0</v>
      </c>
      <c r="H783">
        <v>1</v>
      </c>
      <c r="I783">
        <v>0</v>
      </c>
      <c r="J783">
        <v>0</v>
      </c>
      <c r="K783">
        <v>0</v>
      </c>
    </row>
    <row r="784" spans="1:11" x14ac:dyDescent="0.4">
      <c r="A784" s="12">
        <v>45331.166666666664</v>
      </c>
      <c r="B784">
        <v>0.796875</v>
      </c>
      <c r="C784">
        <v>0</v>
      </c>
      <c r="D784">
        <v>0.100585938</v>
      </c>
      <c r="E784">
        <v>0</v>
      </c>
      <c r="F784">
        <v>0.100585938</v>
      </c>
      <c r="G784">
        <v>0.100585938</v>
      </c>
      <c r="H784">
        <v>1</v>
      </c>
      <c r="I784">
        <v>0</v>
      </c>
      <c r="J784">
        <v>0</v>
      </c>
      <c r="K784">
        <v>0</v>
      </c>
    </row>
    <row r="785" spans="1:11" x14ac:dyDescent="0.4">
      <c r="A785" s="12">
        <v>45331.177083333336</v>
      </c>
      <c r="B785">
        <v>1</v>
      </c>
      <c r="C785">
        <v>0</v>
      </c>
      <c r="D785">
        <v>9.9609375E-2</v>
      </c>
      <c r="E785">
        <v>0</v>
      </c>
      <c r="F785">
        <v>9.9609375E-2</v>
      </c>
      <c r="G785">
        <v>9.9609375E-2</v>
      </c>
      <c r="H785">
        <v>1</v>
      </c>
      <c r="I785">
        <v>0</v>
      </c>
      <c r="J785">
        <v>0</v>
      </c>
      <c r="K785">
        <v>0</v>
      </c>
    </row>
    <row r="786" spans="1:11" x14ac:dyDescent="0.4">
      <c r="A786" s="12">
        <v>45331.1875</v>
      </c>
      <c r="B786">
        <v>1</v>
      </c>
      <c r="C786">
        <v>0</v>
      </c>
      <c r="D786">
        <v>0</v>
      </c>
      <c r="E786">
        <v>0</v>
      </c>
      <c r="F786">
        <v>0</v>
      </c>
      <c r="G786">
        <v>0</v>
      </c>
      <c r="H786">
        <v>1</v>
      </c>
      <c r="I786">
        <v>0</v>
      </c>
      <c r="J786">
        <v>0</v>
      </c>
      <c r="K786">
        <v>0</v>
      </c>
    </row>
    <row r="787" spans="1:11" x14ac:dyDescent="0.4">
      <c r="A787" s="12">
        <v>45331.197916666664</v>
      </c>
      <c r="B787">
        <v>0.80078125</v>
      </c>
      <c r="C787">
        <v>0</v>
      </c>
      <c r="D787">
        <v>0.29931640599999998</v>
      </c>
      <c r="E787">
        <v>0</v>
      </c>
      <c r="F787">
        <v>0.29931640599999998</v>
      </c>
      <c r="G787">
        <v>0.29931640599999998</v>
      </c>
      <c r="H787">
        <v>1</v>
      </c>
      <c r="I787">
        <v>0</v>
      </c>
      <c r="J787">
        <v>0</v>
      </c>
      <c r="K787">
        <v>0</v>
      </c>
    </row>
    <row r="788" spans="1:11" x14ac:dyDescent="0.4">
      <c r="A788" s="12">
        <v>45331.208333333336</v>
      </c>
      <c r="B788">
        <v>0.80078125</v>
      </c>
      <c r="C788">
        <v>0</v>
      </c>
      <c r="D788">
        <v>0.10009765599999999</v>
      </c>
      <c r="E788">
        <v>0</v>
      </c>
      <c r="F788">
        <v>0.10009765599999999</v>
      </c>
      <c r="G788">
        <v>0.10009765599999999</v>
      </c>
      <c r="H788">
        <v>1</v>
      </c>
      <c r="I788">
        <v>0</v>
      </c>
      <c r="J788">
        <v>0</v>
      </c>
      <c r="K788">
        <v>0</v>
      </c>
    </row>
    <row r="789" spans="1:11" x14ac:dyDescent="0.4">
      <c r="A789" s="12">
        <v>45331.21875</v>
      </c>
      <c r="B789">
        <v>0.8984375</v>
      </c>
      <c r="C789">
        <v>0</v>
      </c>
      <c r="D789">
        <v>0.19970703100000001</v>
      </c>
      <c r="E789">
        <v>0</v>
      </c>
      <c r="F789">
        <v>0.19970703100000001</v>
      </c>
      <c r="G789">
        <v>0.19970703100000001</v>
      </c>
      <c r="H789">
        <v>1</v>
      </c>
      <c r="I789">
        <v>0</v>
      </c>
      <c r="J789">
        <v>0</v>
      </c>
      <c r="K789">
        <v>0</v>
      </c>
    </row>
    <row r="790" spans="1:11" x14ac:dyDescent="0.4">
      <c r="A790" s="12">
        <v>45331.229166666664</v>
      </c>
      <c r="B790">
        <v>0.80078125</v>
      </c>
      <c r="C790">
        <v>0</v>
      </c>
      <c r="D790">
        <v>0.100585938</v>
      </c>
      <c r="E790">
        <v>0</v>
      </c>
      <c r="F790">
        <v>0.100585938</v>
      </c>
      <c r="G790">
        <v>0.100585938</v>
      </c>
      <c r="H790">
        <v>1</v>
      </c>
      <c r="I790">
        <v>0</v>
      </c>
      <c r="J790">
        <v>0</v>
      </c>
      <c r="K790">
        <v>0</v>
      </c>
    </row>
    <row r="791" spans="1:11" x14ac:dyDescent="0.4">
      <c r="A791" s="12">
        <v>45331.239583333336</v>
      </c>
      <c r="B791">
        <v>0.90234375</v>
      </c>
      <c r="C791">
        <v>0</v>
      </c>
      <c r="D791">
        <v>0</v>
      </c>
      <c r="E791">
        <v>0</v>
      </c>
      <c r="F791">
        <v>0</v>
      </c>
      <c r="G791">
        <v>0</v>
      </c>
      <c r="H791">
        <v>1</v>
      </c>
      <c r="I791">
        <v>0</v>
      </c>
      <c r="J791">
        <v>0</v>
      </c>
      <c r="K791">
        <v>0</v>
      </c>
    </row>
    <row r="792" spans="1:11" x14ac:dyDescent="0.4">
      <c r="A792" s="12">
        <v>45331.25</v>
      </c>
      <c r="B792">
        <v>0.796875</v>
      </c>
      <c r="C792">
        <v>0</v>
      </c>
      <c r="D792">
        <v>0.100585938</v>
      </c>
      <c r="E792">
        <v>0</v>
      </c>
      <c r="F792">
        <v>0.100585938</v>
      </c>
      <c r="G792">
        <v>0.100585938</v>
      </c>
      <c r="H792">
        <v>1</v>
      </c>
      <c r="I792">
        <v>0</v>
      </c>
      <c r="J792">
        <v>0</v>
      </c>
      <c r="K792">
        <v>0</v>
      </c>
    </row>
    <row r="793" spans="1:11" x14ac:dyDescent="0.4">
      <c r="A793" s="12">
        <v>45331.260416666664</v>
      </c>
      <c r="B793">
        <v>0.90234375</v>
      </c>
      <c r="C793">
        <v>0</v>
      </c>
      <c r="D793">
        <v>9.9609375E-2</v>
      </c>
      <c r="E793">
        <v>0</v>
      </c>
      <c r="F793">
        <v>9.9609375E-2</v>
      </c>
      <c r="G793">
        <v>9.9609375E-2</v>
      </c>
      <c r="H793">
        <v>1</v>
      </c>
      <c r="I793">
        <v>0</v>
      </c>
      <c r="J793">
        <v>0</v>
      </c>
      <c r="K793">
        <v>0</v>
      </c>
    </row>
    <row r="794" spans="1:11" x14ac:dyDescent="0.4">
      <c r="A794" s="12">
        <v>45331.270833333336</v>
      </c>
      <c r="B794">
        <v>0.80078125</v>
      </c>
      <c r="C794">
        <v>0</v>
      </c>
      <c r="D794">
        <v>0.39941406299999999</v>
      </c>
      <c r="E794">
        <v>0</v>
      </c>
      <c r="F794">
        <v>0.39941406299999999</v>
      </c>
      <c r="G794">
        <v>0.39941406299999999</v>
      </c>
      <c r="H794">
        <v>1</v>
      </c>
      <c r="I794">
        <v>0</v>
      </c>
      <c r="J794">
        <v>0</v>
      </c>
      <c r="K794">
        <v>0</v>
      </c>
    </row>
    <row r="795" spans="1:11" x14ac:dyDescent="0.4">
      <c r="A795" s="12">
        <v>45331.28125</v>
      </c>
      <c r="B795">
        <v>0.8984375</v>
      </c>
      <c r="C795">
        <v>0</v>
      </c>
      <c r="D795">
        <v>0</v>
      </c>
      <c r="E795">
        <v>0</v>
      </c>
      <c r="F795">
        <v>0</v>
      </c>
      <c r="G795">
        <v>0</v>
      </c>
      <c r="H795">
        <v>1</v>
      </c>
      <c r="I795">
        <v>0</v>
      </c>
      <c r="J795">
        <v>0</v>
      </c>
      <c r="K795">
        <v>0</v>
      </c>
    </row>
    <row r="796" spans="1:11" x14ac:dyDescent="0.4">
      <c r="A796" s="12">
        <v>45331.291666666664</v>
      </c>
      <c r="B796">
        <v>0.69921875</v>
      </c>
      <c r="C796">
        <v>0</v>
      </c>
      <c r="D796">
        <v>0.10009765599999999</v>
      </c>
      <c r="E796">
        <v>0</v>
      </c>
      <c r="F796">
        <v>0.10009765599999999</v>
      </c>
      <c r="G796">
        <v>0.10009765599999999</v>
      </c>
      <c r="H796">
        <v>1</v>
      </c>
      <c r="I796">
        <v>0</v>
      </c>
      <c r="J796">
        <v>0</v>
      </c>
      <c r="K796">
        <v>0</v>
      </c>
    </row>
    <row r="797" spans="1:11" x14ac:dyDescent="0.4">
      <c r="A797" s="12">
        <v>45331.302083333336</v>
      </c>
      <c r="B797">
        <v>1.6015625</v>
      </c>
      <c r="C797">
        <v>0</v>
      </c>
      <c r="D797">
        <v>0.100585938</v>
      </c>
      <c r="E797">
        <v>0</v>
      </c>
      <c r="F797">
        <v>0.100585938</v>
      </c>
      <c r="G797">
        <v>0.100585938</v>
      </c>
      <c r="H797">
        <v>1</v>
      </c>
      <c r="I797">
        <v>0</v>
      </c>
      <c r="J797">
        <v>0</v>
      </c>
      <c r="K797">
        <v>0</v>
      </c>
    </row>
    <row r="798" spans="1:11" x14ac:dyDescent="0.4">
      <c r="A798" s="12">
        <v>45331.3125</v>
      </c>
      <c r="B798">
        <v>1.5</v>
      </c>
      <c r="C798">
        <v>0</v>
      </c>
      <c r="D798">
        <v>0</v>
      </c>
      <c r="E798">
        <v>0</v>
      </c>
      <c r="F798">
        <v>0</v>
      </c>
      <c r="G798">
        <v>0</v>
      </c>
      <c r="H798">
        <v>1</v>
      </c>
      <c r="I798">
        <v>0</v>
      </c>
      <c r="J798">
        <v>0</v>
      </c>
      <c r="K798">
        <v>0</v>
      </c>
    </row>
    <row r="799" spans="1:11" x14ac:dyDescent="0.4">
      <c r="A799" s="12">
        <v>45331.322916666664</v>
      </c>
      <c r="B799">
        <v>1.3984375</v>
      </c>
      <c r="C799">
        <v>0</v>
      </c>
      <c r="D799">
        <v>0.20019531300000001</v>
      </c>
      <c r="E799">
        <v>0</v>
      </c>
      <c r="F799">
        <v>0.20019531300000001</v>
      </c>
      <c r="G799">
        <v>0.20019531300000001</v>
      </c>
      <c r="H799">
        <v>1</v>
      </c>
      <c r="I799">
        <v>0</v>
      </c>
      <c r="J799">
        <v>0</v>
      </c>
      <c r="K799">
        <v>0</v>
      </c>
    </row>
    <row r="800" spans="1:11" x14ac:dyDescent="0.4">
      <c r="A800" s="12">
        <v>45331.333333333336</v>
      </c>
      <c r="B800">
        <v>1.40234375</v>
      </c>
      <c r="C800">
        <v>0</v>
      </c>
      <c r="D800">
        <v>0</v>
      </c>
      <c r="E800">
        <v>0</v>
      </c>
      <c r="F800">
        <v>0</v>
      </c>
      <c r="G800">
        <v>0</v>
      </c>
      <c r="H800">
        <v>1</v>
      </c>
      <c r="I800">
        <v>0</v>
      </c>
      <c r="J800">
        <v>0</v>
      </c>
      <c r="K800">
        <v>0</v>
      </c>
    </row>
    <row r="801" spans="1:11" x14ac:dyDescent="0.4">
      <c r="A801" s="12">
        <v>45331.34375</v>
      </c>
      <c r="B801">
        <v>1.5</v>
      </c>
      <c r="C801">
        <v>0</v>
      </c>
      <c r="D801">
        <v>0</v>
      </c>
      <c r="E801">
        <v>0</v>
      </c>
      <c r="F801">
        <v>0</v>
      </c>
      <c r="G801">
        <v>0</v>
      </c>
      <c r="H801">
        <v>1</v>
      </c>
      <c r="I801">
        <v>0</v>
      </c>
      <c r="J801">
        <v>0</v>
      </c>
      <c r="K801">
        <v>0</v>
      </c>
    </row>
    <row r="802" spans="1:11" x14ac:dyDescent="0.4">
      <c r="A802" s="12">
        <v>45331.354166666664</v>
      </c>
      <c r="B802">
        <v>1.296875</v>
      </c>
      <c r="C802">
        <v>0</v>
      </c>
      <c r="D802">
        <v>9.9609375E-2</v>
      </c>
      <c r="E802">
        <v>0</v>
      </c>
      <c r="F802">
        <v>9.9609375E-2</v>
      </c>
      <c r="G802">
        <v>9.9609375E-2</v>
      </c>
      <c r="H802">
        <v>1</v>
      </c>
      <c r="I802">
        <v>0</v>
      </c>
      <c r="J802">
        <v>0</v>
      </c>
      <c r="K802">
        <v>0</v>
      </c>
    </row>
    <row r="803" spans="1:11" x14ac:dyDescent="0.4">
      <c r="A803" s="12">
        <v>45331.364583333336</v>
      </c>
      <c r="B803">
        <v>1.1015625</v>
      </c>
      <c r="C803">
        <v>0</v>
      </c>
      <c r="D803">
        <v>0.29980468799999999</v>
      </c>
      <c r="E803">
        <v>0</v>
      </c>
      <c r="F803">
        <v>0.29980468799999999</v>
      </c>
      <c r="G803">
        <v>0.29980468799999999</v>
      </c>
      <c r="H803">
        <v>1</v>
      </c>
      <c r="I803">
        <v>0</v>
      </c>
      <c r="J803">
        <v>0</v>
      </c>
      <c r="K803">
        <v>0</v>
      </c>
    </row>
    <row r="804" spans="1:11" x14ac:dyDescent="0.4">
      <c r="A804" s="12">
        <v>45331.375</v>
      </c>
      <c r="B804">
        <v>1</v>
      </c>
      <c r="C804">
        <v>0</v>
      </c>
      <c r="D804">
        <v>0.20068359399999999</v>
      </c>
      <c r="E804">
        <v>0</v>
      </c>
      <c r="F804">
        <v>0.20068359399999999</v>
      </c>
      <c r="G804">
        <v>0.20068359399999999</v>
      </c>
      <c r="H804">
        <v>1</v>
      </c>
      <c r="I804">
        <v>0</v>
      </c>
      <c r="J804">
        <v>0</v>
      </c>
      <c r="K804">
        <v>0</v>
      </c>
    </row>
    <row r="805" spans="1:11" x14ac:dyDescent="0.4">
      <c r="A805" s="12">
        <v>45331.385416666664</v>
      </c>
      <c r="B805">
        <v>1</v>
      </c>
      <c r="C805">
        <v>0</v>
      </c>
      <c r="D805">
        <v>0</v>
      </c>
      <c r="E805">
        <v>0</v>
      </c>
      <c r="F805">
        <v>0</v>
      </c>
      <c r="G805">
        <v>0</v>
      </c>
      <c r="H805">
        <v>1</v>
      </c>
      <c r="I805">
        <v>0</v>
      </c>
      <c r="J805">
        <v>0</v>
      </c>
      <c r="K805">
        <v>0</v>
      </c>
    </row>
    <row r="806" spans="1:11" x14ac:dyDescent="0.4">
      <c r="A806" s="12">
        <v>45331.395833333336</v>
      </c>
      <c r="B806">
        <v>1</v>
      </c>
      <c r="C806">
        <v>0</v>
      </c>
      <c r="D806">
        <v>9.9609375E-2</v>
      </c>
      <c r="E806">
        <v>0</v>
      </c>
      <c r="F806">
        <v>9.9609375E-2</v>
      </c>
      <c r="G806">
        <v>9.9609375E-2</v>
      </c>
      <c r="H806">
        <v>1</v>
      </c>
      <c r="I806">
        <v>0</v>
      </c>
      <c r="J806">
        <v>0</v>
      </c>
      <c r="K806">
        <v>0</v>
      </c>
    </row>
    <row r="807" spans="1:11" x14ac:dyDescent="0.4">
      <c r="A807" s="12">
        <v>45331.40625</v>
      </c>
      <c r="B807">
        <v>1</v>
      </c>
      <c r="C807">
        <v>0</v>
      </c>
      <c r="D807">
        <v>0</v>
      </c>
      <c r="E807">
        <v>0</v>
      </c>
      <c r="F807">
        <v>0</v>
      </c>
      <c r="G807">
        <v>0</v>
      </c>
      <c r="H807">
        <v>1</v>
      </c>
      <c r="I807">
        <v>0</v>
      </c>
      <c r="J807">
        <v>0</v>
      </c>
      <c r="K807">
        <v>0</v>
      </c>
    </row>
    <row r="808" spans="1:11" x14ac:dyDescent="0.4">
      <c r="A808" s="12">
        <v>45331.416666666664</v>
      </c>
      <c r="B808">
        <v>1</v>
      </c>
      <c r="C808">
        <v>0</v>
      </c>
      <c r="D808">
        <v>9.9609375E-2</v>
      </c>
      <c r="E808">
        <v>0</v>
      </c>
      <c r="F808">
        <v>9.9609375E-2</v>
      </c>
      <c r="G808">
        <v>9.9609375E-2</v>
      </c>
      <c r="H808">
        <v>1</v>
      </c>
      <c r="I808">
        <v>0</v>
      </c>
      <c r="J808">
        <v>0</v>
      </c>
      <c r="K808">
        <v>0</v>
      </c>
    </row>
    <row r="809" spans="1:11" x14ac:dyDescent="0.4">
      <c r="A809" s="12">
        <v>45331.427083333336</v>
      </c>
      <c r="B809">
        <v>0.8984375</v>
      </c>
      <c r="C809">
        <v>0</v>
      </c>
      <c r="D809">
        <v>0.20019531300000001</v>
      </c>
      <c r="E809">
        <v>0</v>
      </c>
      <c r="F809">
        <v>0.20019531300000001</v>
      </c>
      <c r="G809">
        <v>0.20019531300000001</v>
      </c>
      <c r="H809">
        <v>1</v>
      </c>
      <c r="I809">
        <v>0</v>
      </c>
      <c r="J809">
        <v>0</v>
      </c>
      <c r="K809">
        <v>0</v>
      </c>
    </row>
    <row r="810" spans="1:11" x14ac:dyDescent="0.4">
      <c r="A810" s="12">
        <v>45331.4375</v>
      </c>
      <c r="B810">
        <v>1</v>
      </c>
      <c r="C810">
        <v>0</v>
      </c>
      <c r="D810">
        <v>0</v>
      </c>
      <c r="E810">
        <v>0</v>
      </c>
      <c r="F810">
        <v>0</v>
      </c>
      <c r="G810">
        <v>0</v>
      </c>
      <c r="H810">
        <v>1</v>
      </c>
      <c r="I810">
        <v>0</v>
      </c>
      <c r="J810">
        <v>0</v>
      </c>
      <c r="K810">
        <v>0</v>
      </c>
    </row>
    <row r="811" spans="1:11" x14ac:dyDescent="0.4">
      <c r="A811" s="12">
        <v>45331.447916666664</v>
      </c>
      <c r="B811">
        <v>1</v>
      </c>
      <c r="C811">
        <v>0</v>
      </c>
      <c r="D811">
        <v>9.9609375E-2</v>
      </c>
      <c r="E811">
        <v>0</v>
      </c>
      <c r="F811">
        <v>9.9609375E-2</v>
      </c>
      <c r="G811">
        <v>9.9609375E-2</v>
      </c>
      <c r="H811">
        <v>1</v>
      </c>
      <c r="I811">
        <v>0</v>
      </c>
      <c r="J811">
        <v>0</v>
      </c>
      <c r="K811">
        <v>0</v>
      </c>
    </row>
    <row r="812" spans="1:11" x14ac:dyDescent="0.4">
      <c r="A812" s="12">
        <v>45331.458333333336</v>
      </c>
      <c r="B812">
        <v>1</v>
      </c>
      <c r="C812">
        <v>0</v>
      </c>
      <c r="D812">
        <v>0.20019531300000001</v>
      </c>
      <c r="E812">
        <v>0</v>
      </c>
      <c r="F812">
        <v>0.20019531300000001</v>
      </c>
      <c r="G812">
        <v>0.20019531300000001</v>
      </c>
      <c r="H812">
        <v>1</v>
      </c>
      <c r="I812">
        <v>0</v>
      </c>
      <c r="J812">
        <v>0</v>
      </c>
      <c r="K812">
        <v>0</v>
      </c>
    </row>
    <row r="813" spans="1:11" x14ac:dyDescent="0.4">
      <c r="A813" s="12">
        <v>45331.46875</v>
      </c>
      <c r="B813">
        <v>0.90234375</v>
      </c>
      <c r="C813">
        <v>0</v>
      </c>
      <c r="D813">
        <v>0</v>
      </c>
      <c r="E813">
        <v>0</v>
      </c>
      <c r="F813">
        <v>0</v>
      </c>
      <c r="G813">
        <v>0</v>
      </c>
      <c r="H813">
        <v>1</v>
      </c>
      <c r="I813">
        <v>0</v>
      </c>
      <c r="J813">
        <v>0</v>
      </c>
      <c r="K813">
        <v>0</v>
      </c>
    </row>
    <row r="814" spans="1:11" x14ac:dyDescent="0.4">
      <c r="A814" s="12">
        <v>45331.479166666664</v>
      </c>
      <c r="B814">
        <v>0.8984375</v>
      </c>
      <c r="C814">
        <v>0</v>
      </c>
      <c r="D814">
        <v>9.9609375E-2</v>
      </c>
      <c r="E814">
        <v>0</v>
      </c>
      <c r="F814">
        <v>9.9609375E-2</v>
      </c>
      <c r="G814">
        <v>9.9609375E-2</v>
      </c>
      <c r="H814">
        <v>1</v>
      </c>
      <c r="I814">
        <v>0</v>
      </c>
      <c r="J814">
        <v>0</v>
      </c>
      <c r="K814">
        <v>0</v>
      </c>
    </row>
    <row r="815" spans="1:11" x14ac:dyDescent="0.4">
      <c r="A815" s="12">
        <v>45331.489583333336</v>
      </c>
      <c r="B815">
        <v>1</v>
      </c>
      <c r="C815">
        <v>0</v>
      </c>
      <c r="D815">
        <v>0</v>
      </c>
      <c r="E815">
        <v>0</v>
      </c>
      <c r="F815">
        <v>0</v>
      </c>
      <c r="G815">
        <v>0</v>
      </c>
      <c r="H815">
        <v>1</v>
      </c>
      <c r="I815">
        <v>0</v>
      </c>
      <c r="J815">
        <v>0</v>
      </c>
      <c r="K815">
        <v>0</v>
      </c>
    </row>
    <row r="816" spans="1:11" x14ac:dyDescent="0.4">
      <c r="A816" s="12">
        <v>45331.5</v>
      </c>
      <c r="B816">
        <v>0.90234375</v>
      </c>
      <c r="C816">
        <v>0</v>
      </c>
      <c r="D816">
        <v>0.100585938</v>
      </c>
      <c r="E816">
        <v>0</v>
      </c>
      <c r="F816">
        <v>0.100585938</v>
      </c>
      <c r="G816">
        <v>0.100585938</v>
      </c>
      <c r="H816">
        <v>1</v>
      </c>
      <c r="I816">
        <v>0</v>
      </c>
      <c r="J816">
        <v>0</v>
      </c>
      <c r="K816">
        <v>0</v>
      </c>
    </row>
    <row r="817" spans="1:11" x14ac:dyDescent="0.4">
      <c r="A817" s="12">
        <v>45331.510416666664</v>
      </c>
      <c r="B817">
        <v>1</v>
      </c>
      <c r="C817">
        <v>0</v>
      </c>
      <c r="D817">
        <v>0.19970703100000001</v>
      </c>
      <c r="E817">
        <v>0</v>
      </c>
      <c r="F817">
        <v>0.19970703100000001</v>
      </c>
      <c r="G817">
        <v>0.19970703100000001</v>
      </c>
      <c r="H817">
        <v>1</v>
      </c>
      <c r="I817">
        <v>0</v>
      </c>
      <c r="J817">
        <v>0</v>
      </c>
      <c r="K817">
        <v>0</v>
      </c>
    </row>
    <row r="818" spans="1:11" x14ac:dyDescent="0.4">
      <c r="A818" s="12">
        <v>45331.520833333336</v>
      </c>
      <c r="B818">
        <v>1</v>
      </c>
      <c r="C818">
        <v>0</v>
      </c>
      <c r="D818">
        <v>0</v>
      </c>
      <c r="E818">
        <v>0</v>
      </c>
      <c r="F818">
        <v>0</v>
      </c>
      <c r="G818">
        <v>0</v>
      </c>
      <c r="H818">
        <v>1</v>
      </c>
      <c r="I818">
        <v>0</v>
      </c>
      <c r="J818">
        <v>0</v>
      </c>
      <c r="K818">
        <v>0</v>
      </c>
    </row>
    <row r="819" spans="1:11" x14ac:dyDescent="0.4">
      <c r="A819" s="12">
        <v>45331.53125</v>
      </c>
      <c r="B819">
        <v>1.09765625</v>
      </c>
      <c r="C819">
        <v>0</v>
      </c>
      <c r="D819">
        <v>9.9609375E-2</v>
      </c>
      <c r="E819">
        <v>0</v>
      </c>
      <c r="F819">
        <v>9.9609375E-2</v>
      </c>
      <c r="G819">
        <v>9.9609375E-2</v>
      </c>
      <c r="H819">
        <v>1</v>
      </c>
      <c r="I819">
        <v>0</v>
      </c>
      <c r="J819">
        <v>0</v>
      </c>
      <c r="K819">
        <v>0</v>
      </c>
    </row>
    <row r="820" spans="1:11" x14ac:dyDescent="0.4">
      <c r="A820" s="12">
        <v>45331.541666666664</v>
      </c>
      <c r="B820">
        <v>0.90234375</v>
      </c>
      <c r="C820">
        <v>0</v>
      </c>
      <c r="D820">
        <v>0.10009765599999999</v>
      </c>
      <c r="E820">
        <v>0</v>
      </c>
      <c r="F820">
        <v>0.10009765599999999</v>
      </c>
      <c r="G820">
        <v>0.10009765599999999</v>
      </c>
      <c r="H820">
        <v>1</v>
      </c>
      <c r="I820">
        <v>0</v>
      </c>
      <c r="J820">
        <v>0</v>
      </c>
      <c r="K820">
        <v>0</v>
      </c>
    </row>
    <row r="821" spans="1:11" x14ac:dyDescent="0.4">
      <c r="A821" s="12">
        <v>45331.552083333336</v>
      </c>
      <c r="B821">
        <v>0.8984375</v>
      </c>
      <c r="C821">
        <v>0</v>
      </c>
      <c r="D821">
        <v>0.30126953099999998</v>
      </c>
      <c r="E821">
        <v>0</v>
      </c>
      <c r="F821">
        <v>0.30126953099999998</v>
      </c>
      <c r="G821">
        <v>0.30126953099999998</v>
      </c>
      <c r="H821">
        <v>1</v>
      </c>
      <c r="I821">
        <v>0</v>
      </c>
      <c r="J821">
        <v>0</v>
      </c>
      <c r="K821">
        <v>0</v>
      </c>
    </row>
    <row r="822" spans="1:11" x14ac:dyDescent="0.4">
      <c r="A822" s="12">
        <v>45331.5625</v>
      </c>
      <c r="B822">
        <v>0.8984375</v>
      </c>
      <c r="C822">
        <v>0</v>
      </c>
      <c r="D822">
        <v>0</v>
      </c>
      <c r="E822">
        <v>0</v>
      </c>
      <c r="F822">
        <v>0</v>
      </c>
      <c r="G822">
        <v>0</v>
      </c>
      <c r="H822">
        <v>1</v>
      </c>
      <c r="I822">
        <v>0</v>
      </c>
      <c r="J822">
        <v>0</v>
      </c>
      <c r="K822">
        <v>0</v>
      </c>
    </row>
    <row r="823" spans="1:11" x14ac:dyDescent="0.4">
      <c r="A823" s="12">
        <v>45331.572916666664</v>
      </c>
      <c r="B823">
        <v>0.90234375</v>
      </c>
      <c r="C823">
        <v>0</v>
      </c>
      <c r="D823">
        <v>9.9609375E-2</v>
      </c>
      <c r="E823">
        <v>0</v>
      </c>
      <c r="F823">
        <v>9.9609375E-2</v>
      </c>
      <c r="G823">
        <v>9.9609375E-2</v>
      </c>
      <c r="H823">
        <v>1</v>
      </c>
      <c r="I823">
        <v>0</v>
      </c>
      <c r="J823">
        <v>0</v>
      </c>
      <c r="K823">
        <v>0</v>
      </c>
    </row>
    <row r="824" spans="1:11" x14ac:dyDescent="0.4">
      <c r="A824" s="12">
        <v>45331.583333333336</v>
      </c>
      <c r="B824">
        <v>1</v>
      </c>
      <c r="C824">
        <v>0</v>
      </c>
      <c r="D824">
        <v>0.20019531300000001</v>
      </c>
      <c r="E824">
        <v>0</v>
      </c>
      <c r="F824">
        <v>0.20019531300000001</v>
      </c>
      <c r="G824">
        <v>0.20019531300000001</v>
      </c>
      <c r="H824">
        <v>1</v>
      </c>
      <c r="I824">
        <v>0</v>
      </c>
      <c r="J824">
        <v>0</v>
      </c>
      <c r="K824">
        <v>0</v>
      </c>
    </row>
    <row r="825" spans="1:11" x14ac:dyDescent="0.4">
      <c r="A825" s="12">
        <v>45331.59375</v>
      </c>
      <c r="B825">
        <v>0.8984375</v>
      </c>
      <c r="C825">
        <v>0</v>
      </c>
      <c r="D825">
        <v>0.10009765599999999</v>
      </c>
      <c r="E825">
        <v>0</v>
      </c>
      <c r="F825">
        <v>0.10009765599999999</v>
      </c>
      <c r="G825">
        <v>0.10009765599999999</v>
      </c>
      <c r="H825">
        <v>1</v>
      </c>
      <c r="I825">
        <v>0</v>
      </c>
      <c r="J825">
        <v>0</v>
      </c>
      <c r="K825">
        <v>0</v>
      </c>
    </row>
    <row r="826" spans="1:11" x14ac:dyDescent="0.4">
      <c r="A826" s="12">
        <v>45331.604166666664</v>
      </c>
      <c r="B826">
        <v>0.90234375</v>
      </c>
      <c r="C826">
        <v>0</v>
      </c>
      <c r="D826">
        <v>0.298828125</v>
      </c>
      <c r="E826">
        <v>0</v>
      </c>
      <c r="F826">
        <v>0.298828125</v>
      </c>
      <c r="G826">
        <v>0.298828125</v>
      </c>
      <c r="H826">
        <v>1</v>
      </c>
      <c r="I826">
        <v>0</v>
      </c>
      <c r="J826">
        <v>0</v>
      </c>
      <c r="K826">
        <v>0</v>
      </c>
    </row>
    <row r="827" spans="1:11" x14ac:dyDescent="0.4">
      <c r="A827" s="12">
        <v>45331.614583333336</v>
      </c>
      <c r="B827">
        <v>0.8984375</v>
      </c>
      <c r="C827">
        <v>0</v>
      </c>
      <c r="D827">
        <v>0</v>
      </c>
      <c r="E827">
        <v>0</v>
      </c>
      <c r="F827">
        <v>0</v>
      </c>
      <c r="G827">
        <v>0</v>
      </c>
      <c r="H827">
        <v>1</v>
      </c>
      <c r="I827">
        <v>0</v>
      </c>
      <c r="J827">
        <v>0</v>
      </c>
      <c r="K827">
        <v>0</v>
      </c>
    </row>
    <row r="828" spans="1:11" x14ac:dyDescent="0.4">
      <c r="A828" s="12">
        <v>45331.625</v>
      </c>
      <c r="B828">
        <v>0.8984375</v>
      </c>
      <c r="C828">
        <v>0</v>
      </c>
      <c r="D828">
        <v>0.100585938</v>
      </c>
      <c r="E828">
        <v>0</v>
      </c>
      <c r="F828">
        <v>0.100585938</v>
      </c>
      <c r="G828">
        <v>0.100585938</v>
      </c>
      <c r="H828">
        <v>1</v>
      </c>
      <c r="I828">
        <v>0</v>
      </c>
      <c r="J828">
        <v>0</v>
      </c>
      <c r="K828">
        <v>0</v>
      </c>
    </row>
    <row r="829" spans="1:11" x14ac:dyDescent="0.4">
      <c r="A829" s="12">
        <v>45331.635416666664</v>
      </c>
      <c r="B829">
        <v>0.90234375</v>
      </c>
      <c r="C829">
        <v>0</v>
      </c>
      <c r="D829">
        <v>0</v>
      </c>
      <c r="E829">
        <v>0</v>
      </c>
      <c r="F829">
        <v>0</v>
      </c>
      <c r="G829">
        <v>0</v>
      </c>
      <c r="H829">
        <v>1</v>
      </c>
      <c r="I829">
        <v>0</v>
      </c>
      <c r="J829">
        <v>0</v>
      </c>
      <c r="K829">
        <v>0</v>
      </c>
    </row>
    <row r="830" spans="1:11" x14ac:dyDescent="0.4">
      <c r="A830" s="12">
        <v>45331.645833333336</v>
      </c>
      <c r="B830">
        <v>0.8984375</v>
      </c>
      <c r="C830">
        <v>0</v>
      </c>
      <c r="D830">
        <v>0.29980468799999999</v>
      </c>
      <c r="E830">
        <v>0</v>
      </c>
      <c r="F830">
        <v>0.29980468799999999</v>
      </c>
      <c r="G830">
        <v>0.29980468799999999</v>
      </c>
      <c r="H830">
        <v>1</v>
      </c>
      <c r="I830">
        <v>0</v>
      </c>
      <c r="J830">
        <v>0</v>
      </c>
      <c r="K830">
        <v>0</v>
      </c>
    </row>
    <row r="831" spans="1:11" x14ac:dyDescent="0.4">
      <c r="A831" s="12">
        <v>45331.65625</v>
      </c>
      <c r="B831">
        <v>0.90234375</v>
      </c>
      <c r="C831">
        <v>0</v>
      </c>
      <c r="D831">
        <v>9.9609375E-2</v>
      </c>
      <c r="E831">
        <v>0</v>
      </c>
      <c r="F831">
        <v>9.9609375E-2</v>
      </c>
      <c r="G831">
        <v>9.9609375E-2</v>
      </c>
      <c r="H831">
        <v>1</v>
      </c>
      <c r="I831">
        <v>0</v>
      </c>
      <c r="J831">
        <v>0</v>
      </c>
      <c r="K831">
        <v>0</v>
      </c>
    </row>
    <row r="832" spans="1:11" x14ac:dyDescent="0.4">
      <c r="A832" s="12">
        <v>45331.666666666664</v>
      </c>
      <c r="B832">
        <v>0.8984375</v>
      </c>
      <c r="C832">
        <v>0</v>
      </c>
      <c r="D832">
        <v>0</v>
      </c>
      <c r="E832">
        <v>0</v>
      </c>
      <c r="F832">
        <v>0</v>
      </c>
      <c r="G832">
        <v>0</v>
      </c>
      <c r="H832">
        <v>1</v>
      </c>
      <c r="I832">
        <v>0</v>
      </c>
      <c r="J832">
        <v>0</v>
      </c>
      <c r="K832">
        <v>0</v>
      </c>
    </row>
    <row r="833" spans="1:11" x14ac:dyDescent="0.4">
      <c r="A833" s="12">
        <v>45331.677083333336</v>
      </c>
      <c r="B833">
        <v>0.8984375</v>
      </c>
      <c r="C833">
        <v>0</v>
      </c>
      <c r="D833">
        <v>0.100585938</v>
      </c>
      <c r="E833">
        <v>0</v>
      </c>
      <c r="F833">
        <v>0.100585938</v>
      </c>
      <c r="G833">
        <v>0.100585938</v>
      </c>
      <c r="H833">
        <v>1</v>
      </c>
      <c r="I833">
        <v>0</v>
      </c>
      <c r="J833">
        <v>0</v>
      </c>
      <c r="K833">
        <v>0</v>
      </c>
    </row>
    <row r="834" spans="1:11" x14ac:dyDescent="0.4">
      <c r="A834" s="12">
        <v>45331.6875</v>
      </c>
      <c r="B834">
        <v>1</v>
      </c>
      <c r="C834">
        <v>0</v>
      </c>
      <c r="D834">
        <v>0</v>
      </c>
      <c r="E834">
        <v>0</v>
      </c>
      <c r="F834">
        <v>0</v>
      </c>
      <c r="G834">
        <v>0</v>
      </c>
      <c r="H834">
        <v>1</v>
      </c>
      <c r="I834">
        <v>0</v>
      </c>
      <c r="J834">
        <v>0</v>
      </c>
      <c r="K834">
        <v>0</v>
      </c>
    </row>
    <row r="835" spans="1:11" x14ac:dyDescent="0.4">
      <c r="A835" s="12">
        <v>45331.697916666664</v>
      </c>
      <c r="B835">
        <v>0.90234375</v>
      </c>
      <c r="C835">
        <v>0</v>
      </c>
      <c r="D835">
        <v>0.100585938</v>
      </c>
      <c r="E835">
        <v>0</v>
      </c>
      <c r="F835">
        <v>0.100585938</v>
      </c>
      <c r="G835">
        <v>0.100585938</v>
      </c>
      <c r="H835">
        <v>1</v>
      </c>
      <c r="I835">
        <v>0</v>
      </c>
      <c r="J835">
        <v>0</v>
      </c>
      <c r="K835">
        <v>0</v>
      </c>
    </row>
    <row r="836" spans="1:11" x14ac:dyDescent="0.4">
      <c r="A836" s="12">
        <v>45331.708333333336</v>
      </c>
      <c r="B836">
        <v>0.8984375</v>
      </c>
      <c r="C836">
        <v>0</v>
      </c>
      <c r="D836">
        <v>9.9609375E-2</v>
      </c>
      <c r="E836">
        <v>0</v>
      </c>
      <c r="F836">
        <v>9.9609375E-2</v>
      </c>
      <c r="G836">
        <v>9.9609375E-2</v>
      </c>
      <c r="H836">
        <v>1</v>
      </c>
      <c r="I836">
        <v>0</v>
      </c>
      <c r="J836">
        <v>0</v>
      </c>
      <c r="K836">
        <v>0</v>
      </c>
    </row>
    <row r="837" spans="1:11" x14ac:dyDescent="0.4">
      <c r="A837" s="12">
        <v>45331.71875</v>
      </c>
      <c r="B837">
        <v>0.90234375</v>
      </c>
      <c r="C837">
        <v>0</v>
      </c>
      <c r="D837">
        <v>0.10009765599999999</v>
      </c>
      <c r="E837">
        <v>0</v>
      </c>
      <c r="F837">
        <v>0.10009765599999999</v>
      </c>
      <c r="G837">
        <v>0.10009765599999999</v>
      </c>
      <c r="H837">
        <v>1</v>
      </c>
      <c r="I837">
        <v>0</v>
      </c>
      <c r="J837">
        <v>0</v>
      </c>
      <c r="K837">
        <v>0</v>
      </c>
    </row>
    <row r="838" spans="1:11" x14ac:dyDescent="0.4">
      <c r="A838" s="12">
        <v>45331.729166666664</v>
      </c>
      <c r="B838">
        <v>1</v>
      </c>
      <c r="C838">
        <v>0</v>
      </c>
      <c r="D838">
        <v>0.29931640599999998</v>
      </c>
      <c r="E838">
        <v>0</v>
      </c>
      <c r="F838">
        <v>0.29931640599999998</v>
      </c>
      <c r="G838">
        <v>0.29931640599999998</v>
      </c>
      <c r="H838">
        <v>1</v>
      </c>
      <c r="I838">
        <v>0</v>
      </c>
      <c r="J838">
        <v>0</v>
      </c>
      <c r="K838">
        <v>0</v>
      </c>
    </row>
    <row r="839" spans="1:11" x14ac:dyDescent="0.4">
      <c r="A839" s="12">
        <v>45331.739583333336</v>
      </c>
      <c r="B839">
        <v>0.8984375</v>
      </c>
      <c r="C839">
        <v>0</v>
      </c>
      <c r="D839">
        <v>9.9609375E-2</v>
      </c>
      <c r="E839">
        <v>0</v>
      </c>
      <c r="F839">
        <v>9.9609375E-2</v>
      </c>
      <c r="G839">
        <v>9.9609375E-2</v>
      </c>
      <c r="H839">
        <v>1</v>
      </c>
      <c r="I839">
        <v>0</v>
      </c>
      <c r="J839">
        <v>0</v>
      </c>
      <c r="K839">
        <v>0</v>
      </c>
    </row>
    <row r="840" spans="1:11" x14ac:dyDescent="0.4">
      <c r="A840" s="12">
        <v>45331.75</v>
      </c>
      <c r="B840">
        <v>1.1015625</v>
      </c>
      <c r="C840">
        <v>0</v>
      </c>
      <c r="D840">
        <v>0.100585938</v>
      </c>
      <c r="E840">
        <v>0</v>
      </c>
      <c r="F840">
        <v>0.100585938</v>
      </c>
      <c r="G840">
        <v>0.100585938</v>
      </c>
      <c r="H840">
        <v>1</v>
      </c>
      <c r="I840">
        <v>0</v>
      </c>
      <c r="J840">
        <v>0</v>
      </c>
      <c r="K840">
        <v>0</v>
      </c>
    </row>
    <row r="841" spans="1:11" x14ac:dyDescent="0.4">
      <c r="A841" s="12">
        <v>45331.760416666664</v>
      </c>
      <c r="B841">
        <v>1.19921875</v>
      </c>
      <c r="C841">
        <v>0</v>
      </c>
      <c r="D841">
        <v>0</v>
      </c>
      <c r="E841">
        <v>0</v>
      </c>
      <c r="F841">
        <v>0</v>
      </c>
      <c r="G841">
        <v>0</v>
      </c>
      <c r="H841">
        <v>1</v>
      </c>
      <c r="I841">
        <v>0</v>
      </c>
      <c r="J841">
        <v>0</v>
      </c>
      <c r="K841">
        <v>0</v>
      </c>
    </row>
    <row r="842" spans="1:11" x14ac:dyDescent="0.4">
      <c r="A842" s="12">
        <v>45331.770833333336</v>
      </c>
      <c r="B842">
        <v>1.09765625</v>
      </c>
      <c r="C842">
        <v>0</v>
      </c>
      <c r="D842">
        <v>0</v>
      </c>
      <c r="E842">
        <v>0</v>
      </c>
      <c r="F842">
        <v>0</v>
      </c>
      <c r="G842">
        <v>0</v>
      </c>
      <c r="H842">
        <v>1</v>
      </c>
      <c r="I842">
        <v>0</v>
      </c>
      <c r="J842">
        <v>0</v>
      </c>
      <c r="K842">
        <v>0</v>
      </c>
    </row>
    <row r="843" spans="1:11" x14ac:dyDescent="0.4">
      <c r="A843" s="12">
        <v>45331.78125</v>
      </c>
      <c r="B843">
        <v>1.203125</v>
      </c>
      <c r="C843">
        <v>0</v>
      </c>
      <c r="D843">
        <v>9.9609375E-2</v>
      </c>
      <c r="E843">
        <v>0</v>
      </c>
      <c r="F843">
        <v>9.9609375E-2</v>
      </c>
      <c r="G843">
        <v>9.9609375E-2</v>
      </c>
      <c r="H843">
        <v>1</v>
      </c>
      <c r="I843">
        <v>0</v>
      </c>
      <c r="J843">
        <v>0</v>
      </c>
      <c r="K843">
        <v>0</v>
      </c>
    </row>
    <row r="844" spans="1:11" x14ac:dyDescent="0.4">
      <c r="A844" s="12">
        <v>45331.791666666664</v>
      </c>
      <c r="B844">
        <v>1.09765625</v>
      </c>
      <c r="C844">
        <v>0</v>
      </c>
      <c r="D844">
        <v>0.20019531300000001</v>
      </c>
      <c r="E844">
        <v>0</v>
      </c>
      <c r="F844">
        <v>0.20019531300000001</v>
      </c>
      <c r="G844">
        <v>0.20019531300000001</v>
      </c>
      <c r="H844">
        <v>1</v>
      </c>
      <c r="I844">
        <v>0</v>
      </c>
      <c r="J844">
        <v>0</v>
      </c>
      <c r="K844">
        <v>0</v>
      </c>
    </row>
    <row r="845" spans="1:11" x14ac:dyDescent="0.4">
      <c r="A845" s="12">
        <v>45331.802083333336</v>
      </c>
      <c r="B845">
        <v>1.19921875</v>
      </c>
      <c r="C845">
        <v>0</v>
      </c>
      <c r="D845">
        <v>0.100585938</v>
      </c>
      <c r="E845">
        <v>0</v>
      </c>
      <c r="F845">
        <v>0.100585938</v>
      </c>
      <c r="G845">
        <v>0.100585938</v>
      </c>
      <c r="H845">
        <v>1</v>
      </c>
      <c r="I845">
        <v>0</v>
      </c>
      <c r="J845">
        <v>0</v>
      </c>
      <c r="K845">
        <v>0</v>
      </c>
    </row>
    <row r="846" spans="1:11" x14ac:dyDescent="0.4">
      <c r="A846" s="12">
        <v>45331.8125</v>
      </c>
      <c r="B846">
        <v>1.203125</v>
      </c>
      <c r="C846">
        <v>0</v>
      </c>
      <c r="D846">
        <v>0.10009765599999999</v>
      </c>
      <c r="E846">
        <v>0</v>
      </c>
      <c r="F846">
        <v>0.10009765599999999</v>
      </c>
      <c r="G846">
        <v>0.10009765599999999</v>
      </c>
      <c r="H846">
        <v>1</v>
      </c>
      <c r="I846">
        <v>0</v>
      </c>
      <c r="J846">
        <v>0</v>
      </c>
      <c r="K846">
        <v>0</v>
      </c>
    </row>
    <row r="847" spans="1:11" x14ac:dyDescent="0.4">
      <c r="A847" s="12">
        <v>45331.822916666664</v>
      </c>
      <c r="B847">
        <v>1.19921875</v>
      </c>
      <c r="C847">
        <v>0</v>
      </c>
      <c r="D847">
        <v>0</v>
      </c>
      <c r="E847">
        <v>0</v>
      </c>
      <c r="F847">
        <v>0</v>
      </c>
      <c r="G847">
        <v>0</v>
      </c>
      <c r="H847">
        <v>1</v>
      </c>
      <c r="I847">
        <v>0</v>
      </c>
      <c r="J847">
        <v>0</v>
      </c>
      <c r="K847">
        <v>0</v>
      </c>
    </row>
    <row r="848" spans="1:11" x14ac:dyDescent="0.4">
      <c r="A848" s="12">
        <v>45331.833333333336</v>
      </c>
      <c r="B848">
        <v>1.09765625</v>
      </c>
      <c r="C848">
        <v>0</v>
      </c>
      <c r="D848">
        <v>0.19921875</v>
      </c>
      <c r="E848">
        <v>0</v>
      </c>
      <c r="F848">
        <v>0.19921875</v>
      </c>
      <c r="G848">
        <v>0.19921875</v>
      </c>
      <c r="H848">
        <v>1</v>
      </c>
      <c r="I848">
        <v>0</v>
      </c>
      <c r="J848">
        <v>0</v>
      </c>
      <c r="K848">
        <v>0</v>
      </c>
    </row>
    <row r="849" spans="1:11" x14ac:dyDescent="0.4">
      <c r="A849" s="12">
        <v>45331.84375</v>
      </c>
      <c r="B849">
        <v>1.203125</v>
      </c>
      <c r="C849">
        <v>0</v>
      </c>
      <c r="D849">
        <v>0</v>
      </c>
      <c r="E849">
        <v>0</v>
      </c>
      <c r="F849">
        <v>0</v>
      </c>
      <c r="G849">
        <v>0</v>
      </c>
      <c r="H849">
        <v>1</v>
      </c>
      <c r="I849">
        <v>0</v>
      </c>
      <c r="J849">
        <v>0</v>
      </c>
      <c r="K849">
        <v>0</v>
      </c>
    </row>
    <row r="850" spans="1:11" x14ac:dyDescent="0.4">
      <c r="A850" s="12">
        <v>45331.854166666664</v>
      </c>
      <c r="B850">
        <v>1.19921875</v>
      </c>
      <c r="C850">
        <v>0</v>
      </c>
      <c r="D850">
        <v>9.9609375E-2</v>
      </c>
      <c r="E850">
        <v>0</v>
      </c>
      <c r="F850">
        <v>9.9609375E-2</v>
      </c>
      <c r="G850">
        <v>9.9609375E-2</v>
      </c>
      <c r="H850">
        <v>1</v>
      </c>
      <c r="I850">
        <v>0</v>
      </c>
      <c r="J850">
        <v>0</v>
      </c>
      <c r="K850">
        <v>0</v>
      </c>
    </row>
    <row r="851" spans="1:11" x14ac:dyDescent="0.4">
      <c r="A851" s="12">
        <v>45331.864583333336</v>
      </c>
      <c r="B851">
        <v>1.30078125</v>
      </c>
      <c r="C851">
        <v>0</v>
      </c>
      <c r="D851">
        <v>0</v>
      </c>
      <c r="E851">
        <v>0</v>
      </c>
      <c r="F851">
        <v>0</v>
      </c>
      <c r="G851">
        <v>0</v>
      </c>
      <c r="H851">
        <v>1</v>
      </c>
      <c r="I851">
        <v>0</v>
      </c>
      <c r="J851">
        <v>0</v>
      </c>
      <c r="K851">
        <v>0</v>
      </c>
    </row>
    <row r="852" spans="1:11" x14ac:dyDescent="0.4">
      <c r="A852" s="12">
        <v>45331.875</v>
      </c>
      <c r="B852">
        <v>1.296875</v>
      </c>
      <c r="C852">
        <v>0</v>
      </c>
      <c r="D852">
        <v>0</v>
      </c>
      <c r="E852">
        <v>0</v>
      </c>
      <c r="F852">
        <v>0</v>
      </c>
      <c r="G852">
        <v>0</v>
      </c>
      <c r="H852">
        <v>1</v>
      </c>
      <c r="I852">
        <v>0</v>
      </c>
      <c r="J852">
        <v>0</v>
      </c>
      <c r="K852">
        <v>0</v>
      </c>
    </row>
    <row r="853" spans="1:11" x14ac:dyDescent="0.4">
      <c r="A853" s="12">
        <v>45331.885416666664</v>
      </c>
      <c r="B853">
        <v>1.1015625</v>
      </c>
      <c r="C853">
        <v>0</v>
      </c>
      <c r="D853">
        <v>0.50048828099999998</v>
      </c>
      <c r="E853">
        <v>0</v>
      </c>
      <c r="F853">
        <v>0.50048828099999998</v>
      </c>
      <c r="G853">
        <v>0.50048828099999998</v>
      </c>
      <c r="H853">
        <v>1</v>
      </c>
      <c r="I853">
        <v>0</v>
      </c>
      <c r="J853">
        <v>0</v>
      </c>
      <c r="K853">
        <v>0</v>
      </c>
    </row>
    <row r="854" spans="1:11" x14ac:dyDescent="0.4">
      <c r="A854" s="12">
        <v>45331.895833333336</v>
      </c>
      <c r="B854">
        <v>1.19921875</v>
      </c>
      <c r="C854">
        <v>0</v>
      </c>
      <c r="D854">
        <v>0</v>
      </c>
      <c r="E854">
        <v>0</v>
      </c>
      <c r="F854">
        <v>0</v>
      </c>
      <c r="G854">
        <v>0</v>
      </c>
      <c r="H854">
        <v>1</v>
      </c>
      <c r="I854">
        <v>0</v>
      </c>
      <c r="J854">
        <v>0</v>
      </c>
      <c r="K854">
        <v>0</v>
      </c>
    </row>
    <row r="855" spans="1:11" x14ac:dyDescent="0.4">
      <c r="A855" s="12">
        <v>45331.90625</v>
      </c>
      <c r="B855">
        <v>1.19921875</v>
      </c>
      <c r="C855">
        <v>0</v>
      </c>
      <c r="D855">
        <v>9.9609375E-2</v>
      </c>
      <c r="E855">
        <v>0</v>
      </c>
      <c r="F855">
        <v>9.9609375E-2</v>
      </c>
      <c r="G855">
        <v>9.9609375E-2</v>
      </c>
      <c r="H855">
        <v>1</v>
      </c>
      <c r="I855">
        <v>0</v>
      </c>
      <c r="J855">
        <v>0</v>
      </c>
      <c r="K855">
        <v>0</v>
      </c>
    </row>
    <row r="856" spans="1:11" x14ac:dyDescent="0.4">
      <c r="A856" s="12">
        <v>45331.916666666664</v>
      </c>
      <c r="B856">
        <v>1.1015625</v>
      </c>
      <c r="C856">
        <v>0</v>
      </c>
      <c r="D856">
        <v>9.9609375E-2</v>
      </c>
      <c r="E856">
        <v>0</v>
      </c>
      <c r="F856">
        <v>9.9609375E-2</v>
      </c>
      <c r="G856">
        <v>9.9609375E-2</v>
      </c>
      <c r="H856">
        <v>1</v>
      </c>
      <c r="I856">
        <v>0</v>
      </c>
      <c r="J856">
        <v>0</v>
      </c>
      <c r="K856">
        <v>0</v>
      </c>
    </row>
    <row r="857" spans="1:11" x14ac:dyDescent="0.4">
      <c r="A857" s="12">
        <v>45331.927083333336</v>
      </c>
      <c r="B857">
        <v>1.19921875</v>
      </c>
      <c r="C857">
        <v>0</v>
      </c>
      <c r="D857">
        <v>0.201171875</v>
      </c>
      <c r="E857">
        <v>0</v>
      </c>
      <c r="F857">
        <v>0.201171875</v>
      </c>
      <c r="G857">
        <v>0.201171875</v>
      </c>
      <c r="H857">
        <v>1</v>
      </c>
      <c r="I857">
        <v>0</v>
      </c>
      <c r="J857">
        <v>0</v>
      </c>
      <c r="K857">
        <v>0</v>
      </c>
    </row>
    <row r="858" spans="1:11" x14ac:dyDescent="0.4">
      <c r="A858" s="12">
        <v>45331.9375</v>
      </c>
      <c r="B858">
        <v>1.19921875</v>
      </c>
      <c r="C858">
        <v>0</v>
      </c>
      <c r="D858">
        <v>0.100585938</v>
      </c>
      <c r="E858">
        <v>0</v>
      </c>
      <c r="F858">
        <v>0.100585938</v>
      </c>
      <c r="G858">
        <v>0.100585938</v>
      </c>
      <c r="H858">
        <v>1</v>
      </c>
      <c r="I858">
        <v>0</v>
      </c>
      <c r="J858">
        <v>0</v>
      </c>
      <c r="K858">
        <v>0</v>
      </c>
    </row>
    <row r="859" spans="1:11" x14ac:dyDescent="0.4">
      <c r="A859" s="12">
        <v>45331.947916666664</v>
      </c>
      <c r="B859">
        <v>1.203125</v>
      </c>
      <c r="C859">
        <v>0</v>
      </c>
      <c r="D859">
        <v>0.20019531300000001</v>
      </c>
      <c r="E859">
        <v>0</v>
      </c>
      <c r="F859">
        <v>0.20019531300000001</v>
      </c>
      <c r="G859">
        <v>0.20019531300000001</v>
      </c>
      <c r="H859">
        <v>1</v>
      </c>
      <c r="I859">
        <v>0</v>
      </c>
      <c r="J859">
        <v>0</v>
      </c>
      <c r="K859">
        <v>0</v>
      </c>
    </row>
    <row r="860" spans="1:11" x14ac:dyDescent="0.4">
      <c r="A860" s="12">
        <v>45331.958333333336</v>
      </c>
      <c r="B860">
        <v>1.19921875</v>
      </c>
      <c r="C860">
        <v>0</v>
      </c>
      <c r="D860">
        <v>9.9609375E-2</v>
      </c>
      <c r="E860">
        <v>0</v>
      </c>
      <c r="F860">
        <v>9.9609375E-2</v>
      </c>
      <c r="G860">
        <v>9.9609375E-2</v>
      </c>
      <c r="H860">
        <v>1</v>
      </c>
      <c r="I860">
        <v>0</v>
      </c>
      <c r="J860">
        <v>0</v>
      </c>
      <c r="K860">
        <v>0</v>
      </c>
    </row>
    <row r="861" spans="1:11" x14ac:dyDescent="0.4">
      <c r="A861" s="12">
        <v>45331.96875</v>
      </c>
      <c r="B861">
        <v>1.19921875</v>
      </c>
      <c r="C861">
        <v>0</v>
      </c>
      <c r="D861">
        <v>0.10009765599999999</v>
      </c>
      <c r="E861">
        <v>0</v>
      </c>
      <c r="F861">
        <v>0.10009765599999999</v>
      </c>
      <c r="G861">
        <v>0.10009765599999999</v>
      </c>
      <c r="H861">
        <v>1</v>
      </c>
      <c r="I861">
        <v>0</v>
      </c>
      <c r="J861">
        <v>0</v>
      </c>
      <c r="K861">
        <v>0</v>
      </c>
    </row>
    <row r="862" spans="1:11" x14ac:dyDescent="0.4">
      <c r="A862" s="12">
        <v>45331.979166666664</v>
      </c>
      <c r="B862">
        <v>1.1015625</v>
      </c>
      <c r="C862">
        <v>0</v>
      </c>
      <c r="D862">
        <v>0.19921875</v>
      </c>
      <c r="E862">
        <v>0</v>
      </c>
      <c r="F862">
        <v>0.19921875</v>
      </c>
      <c r="G862">
        <v>0.19921875</v>
      </c>
      <c r="H862">
        <v>1</v>
      </c>
      <c r="I862">
        <v>0</v>
      </c>
      <c r="J862">
        <v>0</v>
      </c>
      <c r="K862">
        <v>0</v>
      </c>
    </row>
    <row r="863" spans="1:11" x14ac:dyDescent="0.4">
      <c r="A863" s="12">
        <v>45331.989583333336</v>
      </c>
      <c r="B863">
        <v>1.19921875</v>
      </c>
      <c r="C863">
        <v>0</v>
      </c>
      <c r="D863">
        <v>0</v>
      </c>
      <c r="E863">
        <v>0</v>
      </c>
      <c r="F863">
        <v>0</v>
      </c>
      <c r="G863">
        <v>0</v>
      </c>
      <c r="H863">
        <v>1</v>
      </c>
      <c r="I863">
        <v>0</v>
      </c>
      <c r="J863">
        <v>0</v>
      </c>
      <c r="K863">
        <v>0</v>
      </c>
    </row>
    <row r="864" spans="1:11" x14ac:dyDescent="0.4">
      <c r="A864" s="12">
        <v>45332</v>
      </c>
      <c r="B864">
        <v>1.19921875</v>
      </c>
      <c r="C864">
        <v>0</v>
      </c>
      <c r="D864">
        <v>0</v>
      </c>
      <c r="E864">
        <v>0</v>
      </c>
      <c r="F864">
        <v>0</v>
      </c>
      <c r="G864">
        <v>0</v>
      </c>
      <c r="H864">
        <v>0</v>
      </c>
      <c r="I864">
        <v>0</v>
      </c>
      <c r="J864">
        <v>1.19921875</v>
      </c>
      <c r="K864">
        <v>0</v>
      </c>
    </row>
    <row r="865" spans="1:11" x14ac:dyDescent="0.4">
      <c r="A865" s="12">
        <v>45332.010416666664</v>
      </c>
      <c r="B865">
        <v>1.19921875</v>
      </c>
      <c r="C865">
        <v>0</v>
      </c>
      <c r="D865">
        <v>0.100585938</v>
      </c>
      <c r="E865">
        <v>0</v>
      </c>
      <c r="F865">
        <v>0.100585938</v>
      </c>
      <c r="G865">
        <v>0.100585938</v>
      </c>
      <c r="H865">
        <v>0</v>
      </c>
      <c r="I865">
        <v>0</v>
      </c>
      <c r="J865">
        <v>1.19921875</v>
      </c>
      <c r="K865">
        <v>0</v>
      </c>
    </row>
    <row r="866" spans="1:11" x14ac:dyDescent="0.4">
      <c r="A866" s="12">
        <v>45332.020833333336</v>
      </c>
      <c r="B866">
        <v>1.19921875</v>
      </c>
      <c r="C866">
        <v>0</v>
      </c>
      <c r="D866">
        <v>0.100585938</v>
      </c>
      <c r="E866">
        <v>0</v>
      </c>
      <c r="F866">
        <v>0.100585938</v>
      </c>
      <c r="G866">
        <v>0.100585938</v>
      </c>
      <c r="H866">
        <v>0</v>
      </c>
      <c r="I866">
        <v>0</v>
      </c>
      <c r="J866">
        <v>1.19921875</v>
      </c>
      <c r="K866">
        <v>0</v>
      </c>
    </row>
    <row r="867" spans="1:11" x14ac:dyDescent="0.4">
      <c r="A867" s="12">
        <v>45332.03125</v>
      </c>
      <c r="B867">
        <v>1.203125</v>
      </c>
      <c r="C867">
        <v>0</v>
      </c>
      <c r="D867">
        <v>0.19970703100000001</v>
      </c>
      <c r="E867">
        <v>0</v>
      </c>
      <c r="F867">
        <v>0.19970703100000001</v>
      </c>
      <c r="G867">
        <v>0.19970703100000001</v>
      </c>
      <c r="H867">
        <v>0</v>
      </c>
      <c r="I867">
        <v>0</v>
      </c>
      <c r="J867">
        <v>1.203125</v>
      </c>
      <c r="K867">
        <v>2.3725831943620102E-2</v>
      </c>
    </row>
    <row r="868" spans="1:11" x14ac:dyDescent="0.4">
      <c r="A868" s="12">
        <v>45332.041666666664</v>
      </c>
      <c r="B868">
        <v>1.19921875</v>
      </c>
      <c r="C868">
        <v>0</v>
      </c>
      <c r="D868">
        <v>0</v>
      </c>
      <c r="E868">
        <v>0</v>
      </c>
      <c r="F868">
        <v>0</v>
      </c>
      <c r="G868">
        <v>0</v>
      </c>
      <c r="H868">
        <v>0</v>
      </c>
      <c r="I868">
        <v>0</v>
      </c>
      <c r="J868">
        <v>1.19921875</v>
      </c>
      <c r="K868">
        <v>0</v>
      </c>
    </row>
    <row r="869" spans="1:11" x14ac:dyDescent="0.4">
      <c r="A869" s="12">
        <v>45332.052083333336</v>
      </c>
      <c r="B869">
        <v>1.19921875</v>
      </c>
      <c r="C869">
        <v>0</v>
      </c>
      <c r="D869">
        <v>0.19970703100000001</v>
      </c>
      <c r="E869">
        <v>0</v>
      </c>
      <c r="F869">
        <v>0.19970703100000001</v>
      </c>
      <c r="G869">
        <v>0.19970703100000001</v>
      </c>
      <c r="H869">
        <v>0</v>
      </c>
      <c r="I869">
        <v>0</v>
      </c>
      <c r="J869">
        <v>1.19921875</v>
      </c>
      <c r="K869">
        <v>2.3725831943620102E-2</v>
      </c>
    </row>
    <row r="870" spans="1:11" x14ac:dyDescent="0.4">
      <c r="A870" s="12">
        <v>45332.0625</v>
      </c>
      <c r="B870">
        <v>1.19921875</v>
      </c>
      <c r="C870">
        <v>0</v>
      </c>
      <c r="D870">
        <v>0.100585938</v>
      </c>
      <c r="E870">
        <v>0</v>
      </c>
      <c r="F870">
        <v>0.100585938</v>
      </c>
      <c r="G870">
        <v>0.100585938</v>
      </c>
      <c r="H870">
        <v>0</v>
      </c>
      <c r="I870">
        <v>0</v>
      </c>
      <c r="J870">
        <v>1.19921875</v>
      </c>
      <c r="K870">
        <v>0</v>
      </c>
    </row>
    <row r="871" spans="1:11" x14ac:dyDescent="0.4">
      <c r="A871" s="12">
        <v>45332.072916666664</v>
      </c>
      <c r="B871">
        <v>1.19921875</v>
      </c>
      <c r="C871">
        <v>0</v>
      </c>
      <c r="D871">
        <v>9.9609375E-2</v>
      </c>
      <c r="E871">
        <v>0</v>
      </c>
      <c r="F871">
        <v>9.9609375E-2</v>
      </c>
      <c r="G871">
        <v>9.9609375E-2</v>
      </c>
      <c r="H871">
        <v>0</v>
      </c>
      <c r="I871">
        <v>0</v>
      </c>
      <c r="J871">
        <v>1.19921875</v>
      </c>
      <c r="K871">
        <v>0</v>
      </c>
    </row>
    <row r="872" spans="1:11" x14ac:dyDescent="0.4">
      <c r="A872" s="12">
        <v>45332.083333333336</v>
      </c>
      <c r="B872">
        <v>1.203125</v>
      </c>
      <c r="C872">
        <v>0</v>
      </c>
      <c r="D872">
        <v>9.9609375E-2</v>
      </c>
      <c r="E872">
        <v>0</v>
      </c>
      <c r="F872">
        <v>9.9609375E-2</v>
      </c>
      <c r="G872">
        <v>9.9609375E-2</v>
      </c>
      <c r="H872">
        <v>0</v>
      </c>
      <c r="I872">
        <v>0</v>
      </c>
      <c r="J872">
        <v>1.203125</v>
      </c>
      <c r="K872">
        <v>0</v>
      </c>
    </row>
    <row r="873" spans="1:11" x14ac:dyDescent="0.4">
      <c r="A873" s="12">
        <v>45332.09375</v>
      </c>
      <c r="B873">
        <v>1.19921875</v>
      </c>
      <c r="C873">
        <v>0</v>
      </c>
      <c r="D873">
        <v>0.10009765599999999</v>
      </c>
      <c r="E873">
        <v>0</v>
      </c>
      <c r="F873">
        <v>0.10009765599999999</v>
      </c>
      <c r="G873">
        <v>0.10009765599999999</v>
      </c>
      <c r="H873">
        <v>0</v>
      </c>
      <c r="I873">
        <v>0</v>
      </c>
      <c r="J873">
        <v>1.19921875</v>
      </c>
      <c r="K873">
        <v>0</v>
      </c>
    </row>
    <row r="874" spans="1:11" x14ac:dyDescent="0.4">
      <c r="A874" s="12">
        <v>45332.104166666664</v>
      </c>
      <c r="B874">
        <v>1.19921875</v>
      </c>
      <c r="C874">
        <v>0</v>
      </c>
      <c r="D874">
        <v>9.9609375E-2</v>
      </c>
      <c r="E874">
        <v>0</v>
      </c>
      <c r="F874">
        <v>9.9609375E-2</v>
      </c>
      <c r="G874">
        <v>9.9609375E-2</v>
      </c>
      <c r="H874">
        <v>0</v>
      </c>
      <c r="I874">
        <v>0</v>
      </c>
      <c r="J874">
        <v>1.19921875</v>
      </c>
      <c r="K874">
        <v>0</v>
      </c>
    </row>
    <row r="875" spans="1:11" x14ac:dyDescent="0.4">
      <c r="A875" s="12">
        <v>45332.114583333336</v>
      </c>
      <c r="B875">
        <v>1.19921875</v>
      </c>
      <c r="C875">
        <v>0</v>
      </c>
      <c r="D875">
        <v>9.9609375E-2</v>
      </c>
      <c r="E875">
        <v>0</v>
      </c>
      <c r="F875">
        <v>9.9609375E-2</v>
      </c>
      <c r="G875">
        <v>9.9609375E-2</v>
      </c>
      <c r="H875">
        <v>0</v>
      </c>
      <c r="I875">
        <v>0</v>
      </c>
      <c r="J875">
        <v>1.19921875</v>
      </c>
      <c r="K875">
        <v>0</v>
      </c>
    </row>
    <row r="876" spans="1:11" x14ac:dyDescent="0.4">
      <c r="A876" s="12">
        <v>45332.125</v>
      </c>
      <c r="B876">
        <v>1.19921875</v>
      </c>
      <c r="C876">
        <v>0</v>
      </c>
      <c r="D876">
        <v>0.10009765599999999</v>
      </c>
      <c r="E876">
        <v>0</v>
      </c>
      <c r="F876">
        <v>0.10009765599999999</v>
      </c>
      <c r="G876">
        <v>0.10009765599999999</v>
      </c>
      <c r="H876">
        <v>0</v>
      </c>
      <c r="I876">
        <v>0</v>
      </c>
      <c r="J876">
        <v>1.19921875</v>
      </c>
      <c r="K876">
        <v>0</v>
      </c>
    </row>
    <row r="877" spans="1:11" x14ac:dyDescent="0.4">
      <c r="A877" s="12">
        <v>45332.135416666664</v>
      </c>
      <c r="B877">
        <v>1.203125</v>
      </c>
      <c r="C877">
        <v>0</v>
      </c>
      <c r="D877">
        <v>0.100585938</v>
      </c>
      <c r="E877">
        <v>0</v>
      </c>
      <c r="F877">
        <v>0.100585938</v>
      </c>
      <c r="G877">
        <v>0.100585938</v>
      </c>
      <c r="H877">
        <v>0</v>
      </c>
      <c r="I877">
        <v>0</v>
      </c>
      <c r="J877">
        <v>1.203125</v>
      </c>
      <c r="K877">
        <v>0</v>
      </c>
    </row>
    <row r="878" spans="1:11" x14ac:dyDescent="0.4">
      <c r="A878" s="12">
        <v>45332.145833333336</v>
      </c>
      <c r="B878">
        <v>1.09765625</v>
      </c>
      <c r="C878">
        <v>0</v>
      </c>
      <c r="D878">
        <v>0</v>
      </c>
      <c r="E878">
        <v>0</v>
      </c>
      <c r="F878">
        <v>0</v>
      </c>
      <c r="G878">
        <v>0</v>
      </c>
      <c r="H878">
        <v>0</v>
      </c>
      <c r="I878">
        <v>0</v>
      </c>
      <c r="J878">
        <v>1.09765625</v>
      </c>
      <c r="K878">
        <v>0</v>
      </c>
    </row>
    <row r="879" spans="1:11" x14ac:dyDescent="0.4">
      <c r="A879" s="12">
        <v>45332.15625</v>
      </c>
      <c r="B879">
        <v>1.19921875</v>
      </c>
      <c r="C879">
        <v>0</v>
      </c>
      <c r="D879">
        <v>9.9609375E-2</v>
      </c>
      <c r="E879">
        <v>0</v>
      </c>
      <c r="F879">
        <v>9.9609375E-2</v>
      </c>
      <c r="G879">
        <v>9.9609375E-2</v>
      </c>
      <c r="H879">
        <v>0</v>
      </c>
      <c r="I879">
        <v>0</v>
      </c>
      <c r="J879">
        <v>1.19921875</v>
      </c>
      <c r="K879">
        <v>0</v>
      </c>
    </row>
    <row r="880" spans="1:11" x14ac:dyDescent="0.4">
      <c r="A880" s="12">
        <v>45332.166666666664</v>
      </c>
      <c r="B880">
        <v>1.203125</v>
      </c>
      <c r="C880">
        <v>0</v>
      </c>
      <c r="D880">
        <v>0.20019531300000001</v>
      </c>
      <c r="E880">
        <v>0</v>
      </c>
      <c r="F880">
        <v>0.20019531300000001</v>
      </c>
      <c r="G880">
        <v>0.20019531300000001</v>
      </c>
      <c r="H880">
        <v>0</v>
      </c>
      <c r="I880">
        <v>0</v>
      </c>
      <c r="J880">
        <v>1.203125</v>
      </c>
      <c r="K880">
        <v>2.4214113943620101E-2</v>
      </c>
    </row>
    <row r="881" spans="1:11" x14ac:dyDescent="0.4">
      <c r="A881" s="12">
        <v>45332.177083333336</v>
      </c>
      <c r="B881">
        <v>1.19921875</v>
      </c>
      <c r="C881">
        <v>0</v>
      </c>
      <c r="D881">
        <v>0</v>
      </c>
      <c r="E881">
        <v>0</v>
      </c>
      <c r="F881">
        <v>0</v>
      </c>
      <c r="G881">
        <v>0</v>
      </c>
      <c r="H881">
        <v>0</v>
      </c>
      <c r="I881">
        <v>0</v>
      </c>
      <c r="J881">
        <v>1.19921875</v>
      </c>
      <c r="K881">
        <v>0</v>
      </c>
    </row>
    <row r="882" spans="1:11" x14ac:dyDescent="0.4">
      <c r="A882" s="12">
        <v>45332.1875</v>
      </c>
      <c r="B882">
        <v>1.19921875</v>
      </c>
      <c r="C882">
        <v>0</v>
      </c>
      <c r="D882">
        <v>0.100585938</v>
      </c>
      <c r="E882">
        <v>0</v>
      </c>
      <c r="F882">
        <v>0.100585938</v>
      </c>
      <c r="G882">
        <v>0.100585938</v>
      </c>
      <c r="H882">
        <v>0</v>
      </c>
      <c r="I882">
        <v>0</v>
      </c>
      <c r="J882">
        <v>1.19921875</v>
      </c>
      <c r="K882">
        <v>0</v>
      </c>
    </row>
    <row r="883" spans="1:11" x14ac:dyDescent="0.4">
      <c r="A883" s="12">
        <v>45332.197916666664</v>
      </c>
      <c r="B883">
        <v>1.19921875</v>
      </c>
      <c r="C883">
        <v>0</v>
      </c>
      <c r="D883">
        <v>0</v>
      </c>
      <c r="E883">
        <v>0</v>
      </c>
      <c r="F883">
        <v>0</v>
      </c>
      <c r="G883">
        <v>0</v>
      </c>
      <c r="H883">
        <v>0</v>
      </c>
      <c r="I883">
        <v>0</v>
      </c>
      <c r="J883">
        <v>1.19921875</v>
      </c>
      <c r="K883">
        <v>0</v>
      </c>
    </row>
    <row r="884" spans="1:11" x14ac:dyDescent="0.4">
      <c r="A884" s="12">
        <v>45332.208333333336</v>
      </c>
      <c r="B884">
        <v>1.40234375</v>
      </c>
      <c r="C884">
        <v>0</v>
      </c>
      <c r="D884">
        <v>0.29931640599999998</v>
      </c>
      <c r="E884">
        <v>0</v>
      </c>
      <c r="F884">
        <v>0.29931640599999998</v>
      </c>
      <c r="G884">
        <v>0.29931640599999998</v>
      </c>
      <c r="H884">
        <v>0</v>
      </c>
      <c r="I884">
        <v>0</v>
      </c>
      <c r="J884">
        <v>1.40234375</v>
      </c>
      <c r="K884">
        <v>0.12333520694362</v>
      </c>
    </row>
    <row r="885" spans="1:11" x14ac:dyDescent="0.4">
      <c r="A885" s="12">
        <v>45332.21875</v>
      </c>
      <c r="B885">
        <v>1.19921875</v>
      </c>
      <c r="C885">
        <v>0</v>
      </c>
      <c r="D885">
        <v>0.10009765599999999</v>
      </c>
      <c r="E885">
        <v>0</v>
      </c>
      <c r="F885">
        <v>0.10009765599999999</v>
      </c>
      <c r="G885">
        <v>0.10009765599999999</v>
      </c>
      <c r="H885">
        <v>0</v>
      </c>
      <c r="I885">
        <v>0</v>
      </c>
      <c r="J885">
        <v>1.19921875</v>
      </c>
      <c r="K885">
        <v>0</v>
      </c>
    </row>
    <row r="886" spans="1:11" x14ac:dyDescent="0.4">
      <c r="A886" s="12">
        <v>45332.229166666664</v>
      </c>
      <c r="B886">
        <v>1.30078125</v>
      </c>
      <c r="C886">
        <v>0</v>
      </c>
      <c r="D886">
        <v>0</v>
      </c>
      <c r="E886">
        <v>0</v>
      </c>
      <c r="F886">
        <v>0</v>
      </c>
      <c r="G886">
        <v>0</v>
      </c>
      <c r="H886">
        <v>0</v>
      </c>
      <c r="I886">
        <v>0</v>
      </c>
      <c r="J886">
        <v>1.30078125</v>
      </c>
      <c r="K886">
        <v>0</v>
      </c>
    </row>
    <row r="887" spans="1:11" x14ac:dyDescent="0.4">
      <c r="A887" s="12">
        <v>45332.239583333336</v>
      </c>
      <c r="B887">
        <v>1.19921875</v>
      </c>
      <c r="C887">
        <v>0</v>
      </c>
      <c r="D887">
        <v>0.29980468799999999</v>
      </c>
      <c r="E887">
        <v>0</v>
      </c>
      <c r="F887">
        <v>0.29980468799999999</v>
      </c>
      <c r="G887">
        <v>0.29980468799999999</v>
      </c>
      <c r="H887">
        <v>0</v>
      </c>
      <c r="I887">
        <v>0</v>
      </c>
      <c r="J887">
        <v>1.19921875</v>
      </c>
      <c r="K887">
        <v>0.12382348894362</v>
      </c>
    </row>
    <row r="888" spans="1:11" x14ac:dyDescent="0.4">
      <c r="A888" s="12">
        <v>45332.25</v>
      </c>
      <c r="B888">
        <v>1.19921875</v>
      </c>
      <c r="C888">
        <v>0</v>
      </c>
      <c r="D888">
        <v>0</v>
      </c>
      <c r="E888">
        <v>0</v>
      </c>
      <c r="F888">
        <v>0</v>
      </c>
      <c r="G888">
        <v>0</v>
      </c>
      <c r="H888">
        <v>0</v>
      </c>
      <c r="I888">
        <v>0</v>
      </c>
      <c r="J888">
        <v>1.19921875</v>
      </c>
      <c r="K888">
        <v>0</v>
      </c>
    </row>
    <row r="889" spans="1:11" x14ac:dyDescent="0.4">
      <c r="A889" s="12">
        <v>45332.260416666664</v>
      </c>
      <c r="B889">
        <v>1.19921875</v>
      </c>
      <c r="C889">
        <v>0</v>
      </c>
      <c r="D889">
        <v>0.30078125</v>
      </c>
      <c r="E889">
        <v>0</v>
      </c>
      <c r="F889">
        <v>0.30078125</v>
      </c>
      <c r="G889">
        <v>0.30078125</v>
      </c>
      <c r="H889">
        <v>0</v>
      </c>
      <c r="I889">
        <v>0</v>
      </c>
      <c r="J889">
        <v>1.19921875</v>
      </c>
      <c r="K889">
        <v>0.12480005094362</v>
      </c>
    </row>
    <row r="890" spans="1:11" x14ac:dyDescent="0.4">
      <c r="A890" s="12">
        <v>45332.270833333336</v>
      </c>
      <c r="B890">
        <v>1.19921875</v>
      </c>
      <c r="C890">
        <v>0</v>
      </c>
      <c r="D890">
        <v>0</v>
      </c>
      <c r="E890">
        <v>0</v>
      </c>
      <c r="F890">
        <v>0</v>
      </c>
      <c r="G890">
        <v>0</v>
      </c>
      <c r="H890">
        <v>0</v>
      </c>
      <c r="I890">
        <v>0</v>
      </c>
      <c r="J890">
        <v>1.19921875</v>
      </c>
      <c r="K890">
        <v>0</v>
      </c>
    </row>
    <row r="891" spans="1:11" x14ac:dyDescent="0.4">
      <c r="A891" s="12">
        <v>45332.28125</v>
      </c>
      <c r="B891">
        <v>1.203125</v>
      </c>
      <c r="C891">
        <v>0</v>
      </c>
      <c r="D891">
        <v>0.29931640599999998</v>
      </c>
      <c r="E891">
        <v>0</v>
      </c>
      <c r="F891">
        <v>0.29931640599999998</v>
      </c>
      <c r="G891">
        <v>0.29931640599999998</v>
      </c>
      <c r="H891">
        <v>0</v>
      </c>
      <c r="I891">
        <v>0</v>
      </c>
      <c r="J891">
        <v>1.203125</v>
      </c>
      <c r="K891">
        <v>0.12333520694362</v>
      </c>
    </row>
    <row r="892" spans="1:11" x14ac:dyDescent="0.4">
      <c r="A892" s="12">
        <v>45332.291666666664</v>
      </c>
      <c r="B892">
        <v>1.19921875</v>
      </c>
      <c r="C892">
        <v>0</v>
      </c>
      <c r="D892">
        <v>0</v>
      </c>
      <c r="E892">
        <v>0</v>
      </c>
      <c r="F892">
        <v>0</v>
      </c>
      <c r="G892">
        <v>0</v>
      </c>
      <c r="H892">
        <v>0</v>
      </c>
      <c r="I892">
        <v>0</v>
      </c>
      <c r="J892">
        <v>1.19921875</v>
      </c>
      <c r="K892">
        <v>0</v>
      </c>
    </row>
    <row r="893" spans="1:11" x14ac:dyDescent="0.4">
      <c r="A893" s="12">
        <v>45332.302083333336</v>
      </c>
      <c r="B893">
        <v>1.19921875</v>
      </c>
      <c r="C893">
        <v>0</v>
      </c>
      <c r="D893">
        <v>9.9609375E-2</v>
      </c>
      <c r="E893">
        <v>0</v>
      </c>
      <c r="F893">
        <v>9.9609375E-2</v>
      </c>
      <c r="G893">
        <v>9.9609375E-2</v>
      </c>
      <c r="H893">
        <v>0</v>
      </c>
      <c r="I893">
        <v>0</v>
      </c>
      <c r="J893">
        <v>1.19921875</v>
      </c>
      <c r="K893">
        <v>0</v>
      </c>
    </row>
    <row r="894" spans="1:11" x14ac:dyDescent="0.4">
      <c r="A894" s="12">
        <v>45332.3125</v>
      </c>
      <c r="B894">
        <v>1.19921875</v>
      </c>
      <c r="C894">
        <v>0</v>
      </c>
      <c r="D894">
        <v>0.20068359399999999</v>
      </c>
      <c r="E894">
        <v>0</v>
      </c>
      <c r="F894">
        <v>0.20068359399999999</v>
      </c>
      <c r="G894">
        <v>0.20068359399999999</v>
      </c>
      <c r="H894">
        <v>0</v>
      </c>
      <c r="I894">
        <v>0</v>
      </c>
      <c r="J894">
        <v>1.19921875</v>
      </c>
      <c r="K894">
        <v>2.4702394943620101E-2</v>
      </c>
    </row>
    <row r="895" spans="1:11" x14ac:dyDescent="0.4">
      <c r="A895" s="12">
        <v>45332.322916666664</v>
      </c>
      <c r="B895">
        <v>1.19921875</v>
      </c>
      <c r="C895">
        <v>0</v>
      </c>
      <c r="D895">
        <v>0.10009765599999999</v>
      </c>
      <c r="E895">
        <v>0</v>
      </c>
      <c r="F895">
        <v>0.10009765599999999</v>
      </c>
      <c r="G895">
        <v>0.10009765599999999</v>
      </c>
      <c r="H895">
        <v>0</v>
      </c>
      <c r="I895">
        <v>0</v>
      </c>
      <c r="J895">
        <v>1.19921875</v>
      </c>
      <c r="K895">
        <v>0</v>
      </c>
    </row>
    <row r="896" spans="1:11" x14ac:dyDescent="0.4">
      <c r="A896" s="12">
        <v>45332.333333333336</v>
      </c>
      <c r="B896">
        <v>1.203125</v>
      </c>
      <c r="C896">
        <v>0</v>
      </c>
      <c r="D896">
        <v>9.9609375E-2</v>
      </c>
      <c r="E896">
        <v>0</v>
      </c>
      <c r="F896">
        <v>9.9609375E-2</v>
      </c>
      <c r="G896">
        <v>9.9609375E-2</v>
      </c>
      <c r="H896">
        <v>0</v>
      </c>
      <c r="I896">
        <v>0</v>
      </c>
      <c r="J896">
        <v>1.203125</v>
      </c>
      <c r="K896">
        <v>0</v>
      </c>
    </row>
    <row r="897" spans="1:11" x14ac:dyDescent="0.4">
      <c r="A897" s="12">
        <v>45332.34375</v>
      </c>
      <c r="B897">
        <v>1.19921875</v>
      </c>
      <c r="C897">
        <v>0</v>
      </c>
      <c r="D897">
        <v>0</v>
      </c>
      <c r="E897">
        <v>0</v>
      </c>
      <c r="F897">
        <v>0</v>
      </c>
      <c r="G897">
        <v>0</v>
      </c>
      <c r="H897">
        <v>0</v>
      </c>
      <c r="I897">
        <v>0</v>
      </c>
      <c r="J897">
        <v>1.19921875</v>
      </c>
      <c r="K897">
        <v>0</v>
      </c>
    </row>
    <row r="898" spans="1:11" x14ac:dyDescent="0.4">
      <c r="A898" s="12">
        <v>45332.354166666664</v>
      </c>
      <c r="B898">
        <v>1.19921875</v>
      </c>
      <c r="C898">
        <v>0</v>
      </c>
      <c r="D898">
        <v>0.19970703100000001</v>
      </c>
      <c r="E898">
        <v>0</v>
      </c>
      <c r="F898">
        <v>0.19970703100000001</v>
      </c>
      <c r="G898">
        <v>0.19970703100000001</v>
      </c>
      <c r="H898">
        <v>0</v>
      </c>
      <c r="I898">
        <v>0</v>
      </c>
      <c r="J898">
        <v>1.19921875</v>
      </c>
      <c r="K898">
        <v>2.3725831943620102E-2</v>
      </c>
    </row>
    <row r="899" spans="1:11" x14ac:dyDescent="0.4">
      <c r="A899" s="12">
        <v>45332.364583333336</v>
      </c>
      <c r="B899">
        <v>1.19921875</v>
      </c>
      <c r="C899">
        <v>0</v>
      </c>
      <c r="D899">
        <v>9.9609375E-2</v>
      </c>
      <c r="E899">
        <v>0</v>
      </c>
      <c r="F899">
        <v>9.9609375E-2</v>
      </c>
      <c r="G899">
        <v>9.9609375E-2</v>
      </c>
      <c r="H899">
        <v>0</v>
      </c>
      <c r="I899">
        <v>0</v>
      </c>
      <c r="J899">
        <v>1.19921875</v>
      </c>
      <c r="K899">
        <v>0</v>
      </c>
    </row>
    <row r="900" spans="1:11" x14ac:dyDescent="0.4">
      <c r="A900" s="12">
        <v>45332.375</v>
      </c>
      <c r="B900">
        <v>1.19921875</v>
      </c>
      <c r="C900">
        <v>0</v>
      </c>
      <c r="D900">
        <v>0.10009765599999999</v>
      </c>
      <c r="E900">
        <v>0</v>
      </c>
      <c r="F900">
        <v>0.10009765599999999</v>
      </c>
      <c r="G900">
        <v>0.10009765599999999</v>
      </c>
      <c r="H900">
        <v>0</v>
      </c>
      <c r="I900">
        <v>0</v>
      </c>
      <c r="J900">
        <v>1.19921875</v>
      </c>
      <c r="K900">
        <v>0</v>
      </c>
    </row>
    <row r="901" spans="1:11" x14ac:dyDescent="0.4">
      <c r="A901" s="12">
        <v>45332.385416666664</v>
      </c>
      <c r="B901">
        <v>1.203125</v>
      </c>
      <c r="C901">
        <v>0</v>
      </c>
      <c r="D901">
        <v>0.100585938</v>
      </c>
      <c r="E901">
        <v>0</v>
      </c>
      <c r="F901">
        <v>0.100585938</v>
      </c>
      <c r="G901">
        <v>0.100585938</v>
      </c>
      <c r="H901">
        <v>0</v>
      </c>
      <c r="I901">
        <v>0</v>
      </c>
      <c r="J901">
        <v>1.203125</v>
      </c>
      <c r="K901">
        <v>0</v>
      </c>
    </row>
    <row r="902" spans="1:11" x14ac:dyDescent="0.4">
      <c r="A902" s="12">
        <v>45332.395833333336</v>
      </c>
      <c r="B902">
        <v>1.19921875</v>
      </c>
      <c r="C902">
        <v>0</v>
      </c>
      <c r="D902">
        <v>0.20068359399999999</v>
      </c>
      <c r="E902">
        <v>0</v>
      </c>
      <c r="F902">
        <v>0.20068359399999999</v>
      </c>
      <c r="G902">
        <v>0.20068359399999999</v>
      </c>
      <c r="H902">
        <v>0</v>
      </c>
      <c r="I902">
        <v>0</v>
      </c>
      <c r="J902">
        <v>1.19921875</v>
      </c>
      <c r="K902">
        <v>2.4702394943620101E-2</v>
      </c>
    </row>
    <row r="903" spans="1:11" x14ac:dyDescent="0.4">
      <c r="A903" s="12">
        <v>45332.40625</v>
      </c>
      <c r="B903">
        <v>1.09765625</v>
      </c>
      <c r="C903">
        <v>0</v>
      </c>
      <c r="D903">
        <v>0</v>
      </c>
      <c r="E903">
        <v>0</v>
      </c>
      <c r="F903">
        <v>0</v>
      </c>
      <c r="G903">
        <v>0</v>
      </c>
      <c r="H903">
        <v>0</v>
      </c>
      <c r="I903">
        <v>0</v>
      </c>
      <c r="J903">
        <v>1.09765625</v>
      </c>
      <c r="K903">
        <v>0</v>
      </c>
    </row>
    <row r="904" spans="1:11" x14ac:dyDescent="0.4">
      <c r="A904" s="12">
        <v>45332.416666666664</v>
      </c>
      <c r="B904">
        <v>1.203125</v>
      </c>
      <c r="C904">
        <v>0</v>
      </c>
      <c r="D904">
        <v>9.9609375E-2</v>
      </c>
      <c r="E904">
        <v>0</v>
      </c>
      <c r="F904">
        <v>9.9609375E-2</v>
      </c>
      <c r="G904">
        <v>9.9609375E-2</v>
      </c>
      <c r="H904">
        <v>0</v>
      </c>
      <c r="I904">
        <v>0</v>
      </c>
      <c r="J904">
        <v>1.203125</v>
      </c>
      <c r="K904">
        <v>0</v>
      </c>
    </row>
    <row r="905" spans="1:11" x14ac:dyDescent="0.4">
      <c r="A905" s="12">
        <v>45332.427083333336</v>
      </c>
      <c r="B905">
        <v>1.09765625</v>
      </c>
      <c r="C905">
        <v>0</v>
      </c>
      <c r="D905">
        <v>0.10009765599999999</v>
      </c>
      <c r="E905">
        <v>0</v>
      </c>
      <c r="F905">
        <v>0.10009765599999999</v>
      </c>
      <c r="G905">
        <v>0.10009765599999999</v>
      </c>
      <c r="H905">
        <v>0</v>
      </c>
      <c r="I905">
        <v>0</v>
      </c>
      <c r="J905">
        <v>1.09765625</v>
      </c>
      <c r="K905">
        <v>0</v>
      </c>
    </row>
    <row r="906" spans="1:11" x14ac:dyDescent="0.4">
      <c r="A906" s="12">
        <v>45332.4375</v>
      </c>
      <c r="B906">
        <v>1.1015625</v>
      </c>
      <c r="C906">
        <v>0</v>
      </c>
      <c r="D906">
        <v>0.20019531300000001</v>
      </c>
      <c r="E906">
        <v>0</v>
      </c>
      <c r="F906">
        <v>0.20019531300000001</v>
      </c>
      <c r="G906">
        <v>0.20019531300000001</v>
      </c>
      <c r="H906">
        <v>0</v>
      </c>
      <c r="I906">
        <v>0</v>
      </c>
      <c r="J906">
        <v>1.1015625</v>
      </c>
      <c r="K906">
        <v>2.4214113943620101E-2</v>
      </c>
    </row>
    <row r="907" spans="1:11" x14ac:dyDescent="0.4">
      <c r="A907" s="12">
        <v>45332.447916666664</v>
      </c>
      <c r="B907">
        <v>1.09765625</v>
      </c>
      <c r="C907">
        <v>0</v>
      </c>
      <c r="D907">
        <v>9.9609375E-2</v>
      </c>
      <c r="E907">
        <v>0</v>
      </c>
      <c r="F907">
        <v>9.9609375E-2</v>
      </c>
      <c r="G907">
        <v>9.9609375E-2</v>
      </c>
      <c r="H907">
        <v>0</v>
      </c>
      <c r="I907">
        <v>0</v>
      </c>
      <c r="J907">
        <v>1.09765625</v>
      </c>
      <c r="K907">
        <v>0</v>
      </c>
    </row>
    <row r="908" spans="1:11" x14ac:dyDescent="0.4">
      <c r="A908" s="12">
        <v>45332.458333333336</v>
      </c>
      <c r="B908">
        <v>1.1015625</v>
      </c>
      <c r="C908">
        <v>0</v>
      </c>
      <c r="D908">
        <v>9.9609375E-2</v>
      </c>
      <c r="E908">
        <v>0</v>
      </c>
      <c r="F908">
        <v>9.9609375E-2</v>
      </c>
      <c r="G908">
        <v>9.9609375E-2</v>
      </c>
      <c r="H908">
        <v>0</v>
      </c>
      <c r="I908">
        <v>0</v>
      </c>
      <c r="J908">
        <v>1.1015625</v>
      </c>
      <c r="K908">
        <v>0</v>
      </c>
    </row>
    <row r="909" spans="1:11" x14ac:dyDescent="0.4">
      <c r="A909" s="12">
        <v>45332.46875</v>
      </c>
      <c r="B909">
        <v>1.1015625</v>
      </c>
      <c r="C909">
        <v>0</v>
      </c>
      <c r="D909">
        <v>0</v>
      </c>
      <c r="E909">
        <v>0</v>
      </c>
      <c r="F909">
        <v>0</v>
      </c>
      <c r="G909">
        <v>0</v>
      </c>
      <c r="H909">
        <v>0</v>
      </c>
      <c r="I909">
        <v>0</v>
      </c>
      <c r="J909">
        <v>1.1015625</v>
      </c>
      <c r="K909">
        <v>0</v>
      </c>
    </row>
    <row r="910" spans="1:11" x14ac:dyDescent="0.4">
      <c r="A910" s="12">
        <v>45332.479166666664</v>
      </c>
      <c r="B910">
        <v>1.09765625</v>
      </c>
      <c r="C910">
        <v>0</v>
      </c>
      <c r="D910">
        <v>0</v>
      </c>
      <c r="E910">
        <v>0</v>
      </c>
      <c r="F910">
        <v>0</v>
      </c>
      <c r="G910">
        <v>0</v>
      </c>
      <c r="H910">
        <v>0</v>
      </c>
      <c r="I910">
        <v>0</v>
      </c>
      <c r="J910">
        <v>1.09765625</v>
      </c>
      <c r="K910">
        <v>0</v>
      </c>
    </row>
    <row r="911" spans="1:11" x14ac:dyDescent="0.4">
      <c r="A911" s="12">
        <v>45332.489583333336</v>
      </c>
      <c r="B911">
        <v>1.1015625</v>
      </c>
      <c r="C911">
        <v>0</v>
      </c>
      <c r="D911">
        <v>0.20019531300000001</v>
      </c>
      <c r="E911">
        <v>0</v>
      </c>
      <c r="F911">
        <v>0.20019531300000001</v>
      </c>
      <c r="G911">
        <v>0.20019531300000001</v>
      </c>
      <c r="H911">
        <v>0</v>
      </c>
      <c r="I911">
        <v>0</v>
      </c>
      <c r="J911">
        <v>1.1015625</v>
      </c>
      <c r="K911">
        <v>2.4214113943620101E-2</v>
      </c>
    </row>
    <row r="912" spans="1:11" x14ac:dyDescent="0.4">
      <c r="A912" s="12">
        <v>45332.5</v>
      </c>
      <c r="B912">
        <v>1</v>
      </c>
      <c r="C912">
        <v>0</v>
      </c>
      <c r="D912">
        <v>0.10009765599999999</v>
      </c>
      <c r="E912">
        <v>0</v>
      </c>
      <c r="F912">
        <v>0.10009765599999999</v>
      </c>
      <c r="G912">
        <v>0.10009765599999999</v>
      </c>
      <c r="H912">
        <v>0</v>
      </c>
      <c r="I912">
        <v>0</v>
      </c>
      <c r="J912">
        <v>1</v>
      </c>
      <c r="K912">
        <v>0</v>
      </c>
    </row>
    <row r="913" spans="1:11" x14ac:dyDescent="0.4">
      <c r="A913" s="12">
        <v>45332.510416666664</v>
      </c>
      <c r="B913">
        <v>1.09765625</v>
      </c>
      <c r="C913">
        <v>0</v>
      </c>
      <c r="D913">
        <v>0.20068359399999999</v>
      </c>
      <c r="E913">
        <v>0</v>
      </c>
      <c r="F913">
        <v>0.20068359399999999</v>
      </c>
      <c r="G913">
        <v>0.20068359399999999</v>
      </c>
      <c r="H913">
        <v>0</v>
      </c>
      <c r="I913">
        <v>0</v>
      </c>
      <c r="J913">
        <v>1.09765625</v>
      </c>
      <c r="K913">
        <v>2.4702394943620101E-2</v>
      </c>
    </row>
    <row r="914" spans="1:11" x14ac:dyDescent="0.4">
      <c r="A914" s="12">
        <v>45332.520833333336</v>
      </c>
      <c r="B914">
        <v>1.1015625</v>
      </c>
      <c r="C914">
        <v>0</v>
      </c>
      <c r="D914">
        <v>0</v>
      </c>
      <c r="E914">
        <v>0</v>
      </c>
      <c r="F914">
        <v>0</v>
      </c>
      <c r="G914">
        <v>0</v>
      </c>
      <c r="H914">
        <v>0</v>
      </c>
      <c r="I914">
        <v>0</v>
      </c>
      <c r="J914">
        <v>1.1015625</v>
      </c>
      <c r="K914">
        <v>0</v>
      </c>
    </row>
    <row r="915" spans="1:11" x14ac:dyDescent="0.4">
      <c r="A915" s="12">
        <v>45332.53125</v>
      </c>
      <c r="B915">
        <v>1</v>
      </c>
      <c r="C915">
        <v>0</v>
      </c>
      <c r="D915">
        <v>0</v>
      </c>
      <c r="E915">
        <v>0</v>
      </c>
      <c r="F915">
        <v>0</v>
      </c>
      <c r="G915">
        <v>0</v>
      </c>
      <c r="H915">
        <v>0</v>
      </c>
      <c r="I915">
        <v>0</v>
      </c>
      <c r="J915">
        <v>1</v>
      </c>
      <c r="K915">
        <v>0</v>
      </c>
    </row>
    <row r="916" spans="1:11" x14ac:dyDescent="0.4">
      <c r="A916" s="12">
        <v>45332.541666666664</v>
      </c>
      <c r="B916">
        <v>1.19921875</v>
      </c>
      <c r="C916">
        <v>0</v>
      </c>
      <c r="D916">
        <v>0.19921875</v>
      </c>
      <c r="E916">
        <v>0</v>
      </c>
      <c r="F916">
        <v>0.19921875</v>
      </c>
      <c r="G916">
        <v>0.19921875</v>
      </c>
      <c r="H916">
        <v>0</v>
      </c>
      <c r="I916">
        <v>0</v>
      </c>
      <c r="J916">
        <v>1.19921875</v>
      </c>
      <c r="K916">
        <v>2.3237550943620101E-2</v>
      </c>
    </row>
    <row r="917" spans="1:11" x14ac:dyDescent="0.4">
      <c r="A917" s="12">
        <v>45332.552083333336</v>
      </c>
      <c r="B917">
        <v>1.19921875</v>
      </c>
      <c r="C917">
        <v>0</v>
      </c>
      <c r="D917">
        <v>9.9609375E-2</v>
      </c>
      <c r="E917">
        <v>0</v>
      </c>
      <c r="F917">
        <v>9.9609375E-2</v>
      </c>
      <c r="G917">
        <v>9.9609375E-2</v>
      </c>
      <c r="H917">
        <v>0</v>
      </c>
      <c r="I917">
        <v>0</v>
      </c>
      <c r="J917">
        <v>1.19921875</v>
      </c>
      <c r="K917">
        <v>0</v>
      </c>
    </row>
    <row r="918" spans="1:11" x14ac:dyDescent="0.4">
      <c r="A918" s="12">
        <v>45332.5625</v>
      </c>
      <c r="B918">
        <v>1.1015625</v>
      </c>
      <c r="C918">
        <v>0</v>
      </c>
      <c r="D918">
        <v>0.20068359399999999</v>
      </c>
      <c r="E918">
        <v>0</v>
      </c>
      <c r="F918">
        <v>0.20068359399999999</v>
      </c>
      <c r="G918">
        <v>0.20068359399999999</v>
      </c>
      <c r="H918">
        <v>0</v>
      </c>
      <c r="I918">
        <v>0</v>
      </c>
      <c r="J918">
        <v>1.1015625</v>
      </c>
      <c r="K918">
        <v>2.4702394943620101E-2</v>
      </c>
    </row>
    <row r="919" spans="1:11" x14ac:dyDescent="0.4">
      <c r="A919" s="12">
        <v>45332.572916666664</v>
      </c>
      <c r="B919">
        <v>1.1015625</v>
      </c>
      <c r="C919">
        <v>0</v>
      </c>
      <c r="D919">
        <v>0</v>
      </c>
      <c r="E919">
        <v>0</v>
      </c>
      <c r="F919">
        <v>0</v>
      </c>
      <c r="G919">
        <v>0</v>
      </c>
      <c r="H919">
        <v>0</v>
      </c>
      <c r="I919">
        <v>0</v>
      </c>
      <c r="J919">
        <v>1.1015625</v>
      </c>
      <c r="K919">
        <v>0</v>
      </c>
    </row>
    <row r="920" spans="1:11" x14ac:dyDescent="0.4">
      <c r="A920" s="12">
        <v>45332.583333333336</v>
      </c>
      <c r="B920">
        <v>1.09765625</v>
      </c>
      <c r="C920">
        <v>0</v>
      </c>
      <c r="D920">
        <v>0.29980468799999999</v>
      </c>
      <c r="E920">
        <v>0</v>
      </c>
      <c r="F920">
        <v>0.29980468799999999</v>
      </c>
      <c r="G920">
        <v>0.29980468799999999</v>
      </c>
      <c r="H920">
        <v>0</v>
      </c>
      <c r="I920">
        <v>0</v>
      </c>
      <c r="J920">
        <v>1.09765625</v>
      </c>
      <c r="K920">
        <v>0.12382348894362</v>
      </c>
    </row>
    <row r="921" spans="1:11" x14ac:dyDescent="0.4">
      <c r="A921" s="12">
        <v>45332.59375</v>
      </c>
      <c r="B921">
        <v>1</v>
      </c>
      <c r="C921">
        <v>0</v>
      </c>
      <c r="D921">
        <v>0.20019531300000001</v>
      </c>
      <c r="E921">
        <v>0</v>
      </c>
      <c r="F921">
        <v>0.20019531300000001</v>
      </c>
      <c r="G921">
        <v>0.20019531300000001</v>
      </c>
      <c r="H921">
        <v>0</v>
      </c>
      <c r="I921">
        <v>0</v>
      </c>
      <c r="J921">
        <v>1</v>
      </c>
      <c r="K921">
        <v>2.4214113943620101E-2</v>
      </c>
    </row>
    <row r="922" spans="1:11" x14ac:dyDescent="0.4">
      <c r="A922" s="12">
        <v>45332.604166666664</v>
      </c>
      <c r="B922">
        <v>1</v>
      </c>
      <c r="C922">
        <v>0</v>
      </c>
      <c r="D922">
        <v>0</v>
      </c>
      <c r="E922">
        <v>0</v>
      </c>
      <c r="F922">
        <v>0</v>
      </c>
      <c r="G922">
        <v>0</v>
      </c>
      <c r="H922">
        <v>0</v>
      </c>
      <c r="I922">
        <v>0</v>
      </c>
      <c r="J922">
        <v>1</v>
      </c>
      <c r="K922">
        <v>0</v>
      </c>
    </row>
    <row r="923" spans="1:11" x14ac:dyDescent="0.4">
      <c r="A923" s="12">
        <v>45332.614583333336</v>
      </c>
      <c r="B923">
        <v>1.1015625</v>
      </c>
      <c r="C923">
        <v>0</v>
      </c>
      <c r="D923">
        <v>9.9609375E-2</v>
      </c>
      <c r="E923">
        <v>0</v>
      </c>
      <c r="F923">
        <v>9.9609375E-2</v>
      </c>
      <c r="G923">
        <v>9.9609375E-2</v>
      </c>
      <c r="H923">
        <v>0</v>
      </c>
      <c r="I923">
        <v>0</v>
      </c>
      <c r="J923">
        <v>1.1015625</v>
      </c>
      <c r="K923">
        <v>0</v>
      </c>
    </row>
    <row r="924" spans="1:11" x14ac:dyDescent="0.4">
      <c r="A924" s="12">
        <v>45332.625</v>
      </c>
      <c r="B924">
        <v>1</v>
      </c>
      <c r="C924">
        <v>0</v>
      </c>
      <c r="D924">
        <v>0</v>
      </c>
      <c r="E924">
        <v>0</v>
      </c>
      <c r="F924">
        <v>0</v>
      </c>
      <c r="G924">
        <v>0</v>
      </c>
      <c r="H924">
        <v>0</v>
      </c>
      <c r="I924">
        <v>0</v>
      </c>
      <c r="J924">
        <v>1</v>
      </c>
      <c r="K924">
        <v>0</v>
      </c>
    </row>
    <row r="925" spans="1:11" x14ac:dyDescent="0.4">
      <c r="A925" s="12">
        <v>45332.635416666664</v>
      </c>
      <c r="B925">
        <v>1.09765625</v>
      </c>
      <c r="C925">
        <v>0</v>
      </c>
      <c r="D925">
        <v>0.201171875</v>
      </c>
      <c r="E925">
        <v>0</v>
      </c>
      <c r="F925">
        <v>0.201171875</v>
      </c>
      <c r="G925">
        <v>0.201171875</v>
      </c>
      <c r="H925">
        <v>0</v>
      </c>
      <c r="I925">
        <v>0</v>
      </c>
      <c r="J925">
        <v>1.09765625</v>
      </c>
      <c r="K925">
        <v>2.5190675943620101E-2</v>
      </c>
    </row>
    <row r="926" spans="1:11" x14ac:dyDescent="0.4">
      <c r="A926" s="12">
        <v>45332.645833333336</v>
      </c>
      <c r="B926">
        <v>1</v>
      </c>
      <c r="C926">
        <v>0</v>
      </c>
      <c r="D926">
        <v>0.10009765599999999</v>
      </c>
      <c r="E926">
        <v>0</v>
      </c>
      <c r="F926">
        <v>0.10009765599999999</v>
      </c>
      <c r="G926">
        <v>0.10009765599999999</v>
      </c>
      <c r="H926">
        <v>0</v>
      </c>
      <c r="I926">
        <v>0</v>
      </c>
      <c r="J926">
        <v>1</v>
      </c>
      <c r="K926">
        <v>0</v>
      </c>
    </row>
    <row r="927" spans="1:11" x14ac:dyDescent="0.4">
      <c r="A927" s="12">
        <v>45332.65625</v>
      </c>
      <c r="B927">
        <v>1.1015625</v>
      </c>
      <c r="C927">
        <v>0</v>
      </c>
      <c r="D927">
        <v>0</v>
      </c>
      <c r="E927">
        <v>0</v>
      </c>
      <c r="F927">
        <v>0</v>
      </c>
      <c r="G927">
        <v>0</v>
      </c>
      <c r="H927">
        <v>0</v>
      </c>
      <c r="I927">
        <v>0</v>
      </c>
      <c r="J927">
        <v>1.1015625</v>
      </c>
      <c r="K927">
        <v>0</v>
      </c>
    </row>
    <row r="928" spans="1:11" x14ac:dyDescent="0.4">
      <c r="A928" s="12">
        <v>45332.666666666664</v>
      </c>
      <c r="B928">
        <v>1</v>
      </c>
      <c r="C928">
        <v>0</v>
      </c>
      <c r="D928">
        <v>0.19970703100000001</v>
      </c>
      <c r="E928">
        <v>0</v>
      </c>
      <c r="F928">
        <v>0.19970703100000001</v>
      </c>
      <c r="G928">
        <v>0.19970703100000001</v>
      </c>
      <c r="H928">
        <v>0</v>
      </c>
      <c r="I928">
        <v>0</v>
      </c>
      <c r="J928">
        <v>1</v>
      </c>
      <c r="K928">
        <v>2.3725831943620102E-2</v>
      </c>
    </row>
    <row r="929" spans="1:11" x14ac:dyDescent="0.4">
      <c r="A929" s="12">
        <v>45332.677083333336</v>
      </c>
      <c r="B929">
        <v>1.1015625</v>
      </c>
      <c r="C929">
        <v>0</v>
      </c>
      <c r="D929">
        <v>0.19921875</v>
      </c>
      <c r="E929">
        <v>0</v>
      </c>
      <c r="F929">
        <v>0.19921875</v>
      </c>
      <c r="G929">
        <v>0.19921875</v>
      </c>
      <c r="H929">
        <v>0</v>
      </c>
      <c r="I929">
        <v>0</v>
      </c>
      <c r="J929">
        <v>1.1015625</v>
      </c>
      <c r="K929">
        <v>2.3237550943620101E-2</v>
      </c>
    </row>
    <row r="930" spans="1:11" x14ac:dyDescent="0.4">
      <c r="A930" s="12">
        <v>45332.6875</v>
      </c>
      <c r="B930">
        <v>1</v>
      </c>
      <c r="C930">
        <v>0</v>
      </c>
      <c r="D930">
        <v>0.100585938</v>
      </c>
      <c r="E930">
        <v>0</v>
      </c>
      <c r="F930">
        <v>0.100585938</v>
      </c>
      <c r="G930">
        <v>0.100585938</v>
      </c>
      <c r="H930">
        <v>0</v>
      </c>
      <c r="I930">
        <v>0</v>
      </c>
      <c r="J930">
        <v>1</v>
      </c>
      <c r="K930">
        <v>0</v>
      </c>
    </row>
    <row r="931" spans="1:11" x14ac:dyDescent="0.4">
      <c r="A931" s="12">
        <v>45332.697916666664</v>
      </c>
      <c r="B931">
        <v>1.09765625</v>
      </c>
      <c r="C931">
        <v>0</v>
      </c>
      <c r="D931">
        <v>0</v>
      </c>
      <c r="E931">
        <v>0</v>
      </c>
      <c r="F931">
        <v>0</v>
      </c>
      <c r="G931">
        <v>0</v>
      </c>
      <c r="H931">
        <v>0</v>
      </c>
      <c r="I931">
        <v>0</v>
      </c>
      <c r="J931">
        <v>1.09765625</v>
      </c>
      <c r="K931">
        <v>0</v>
      </c>
    </row>
    <row r="932" spans="1:11" x14ac:dyDescent="0.4">
      <c r="A932" s="12">
        <v>45332.708333333336</v>
      </c>
      <c r="B932">
        <v>1</v>
      </c>
      <c r="C932">
        <v>0</v>
      </c>
      <c r="D932">
        <v>0</v>
      </c>
      <c r="E932">
        <v>0</v>
      </c>
      <c r="F932">
        <v>0</v>
      </c>
      <c r="G932">
        <v>0</v>
      </c>
      <c r="H932">
        <v>0</v>
      </c>
      <c r="I932">
        <v>0</v>
      </c>
      <c r="J932">
        <v>1</v>
      </c>
      <c r="K932">
        <v>0</v>
      </c>
    </row>
    <row r="933" spans="1:11" x14ac:dyDescent="0.4">
      <c r="A933" s="12">
        <v>45332.71875</v>
      </c>
      <c r="B933">
        <v>1.1015625</v>
      </c>
      <c r="C933">
        <v>0</v>
      </c>
      <c r="D933">
        <v>0.19970703100000001</v>
      </c>
      <c r="E933">
        <v>0</v>
      </c>
      <c r="F933">
        <v>0.19970703100000001</v>
      </c>
      <c r="G933">
        <v>0.19970703100000001</v>
      </c>
      <c r="H933">
        <v>0</v>
      </c>
      <c r="I933">
        <v>0</v>
      </c>
      <c r="J933">
        <v>1.1015625</v>
      </c>
      <c r="K933">
        <v>2.3725831943620102E-2</v>
      </c>
    </row>
    <row r="934" spans="1:11" x14ac:dyDescent="0.4">
      <c r="A934" s="12">
        <v>45332.729166666664</v>
      </c>
      <c r="B934">
        <v>1.09765625</v>
      </c>
      <c r="C934">
        <v>0</v>
      </c>
      <c r="D934">
        <v>0.20068359399999999</v>
      </c>
      <c r="E934">
        <v>0</v>
      </c>
      <c r="F934">
        <v>0.20068359399999999</v>
      </c>
      <c r="G934">
        <v>0.20068359399999999</v>
      </c>
      <c r="H934">
        <v>0</v>
      </c>
      <c r="I934">
        <v>0</v>
      </c>
      <c r="J934">
        <v>1.09765625</v>
      </c>
      <c r="K934">
        <v>2.4702394943620101E-2</v>
      </c>
    </row>
    <row r="935" spans="1:11" x14ac:dyDescent="0.4">
      <c r="A935" s="12">
        <v>45332.739583333336</v>
      </c>
      <c r="B935">
        <v>1.1015625</v>
      </c>
      <c r="C935">
        <v>0</v>
      </c>
      <c r="D935">
        <v>9.9609375E-2</v>
      </c>
      <c r="E935">
        <v>0</v>
      </c>
      <c r="F935">
        <v>9.9609375E-2</v>
      </c>
      <c r="G935">
        <v>9.9609375E-2</v>
      </c>
      <c r="H935">
        <v>0</v>
      </c>
      <c r="I935">
        <v>0</v>
      </c>
      <c r="J935">
        <v>1.1015625</v>
      </c>
      <c r="K935">
        <v>0</v>
      </c>
    </row>
    <row r="936" spans="1:11" x14ac:dyDescent="0.4">
      <c r="A936" s="12">
        <v>45332.75</v>
      </c>
      <c r="B936">
        <v>1.1015625</v>
      </c>
      <c r="C936">
        <v>0</v>
      </c>
      <c r="D936">
        <v>0.10009765599999999</v>
      </c>
      <c r="E936">
        <v>0</v>
      </c>
      <c r="F936">
        <v>0.10009765599999999</v>
      </c>
      <c r="G936">
        <v>0.10009765599999999</v>
      </c>
      <c r="H936">
        <v>0</v>
      </c>
      <c r="I936">
        <v>0</v>
      </c>
      <c r="J936">
        <v>1.1015625</v>
      </c>
      <c r="K936">
        <v>0</v>
      </c>
    </row>
    <row r="937" spans="1:11" x14ac:dyDescent="0.4">
      <c r="A937" s="12">
        <v>45332.760416666664</v>
      </c>
      <c r="B937">
        <v>1</v>
      </c>
      <c r="C937">
        <v>0</v>
      </c>
      <c r="D937">
        <v>0</v>
      </c>
      <c r="E937">
        <v>0</v>
      </c>
      <c r="F937">
        <v>0</v>
      </c>
      <c r="G937">
        <v>0</v>
      </c>
      <c r="H937">
        <v>0</v>
      </c>
      <c r="I937">
        <v>0</v>
      </c>
      <c r="J937">
        <v>1</v>
      </c>
      <c r="K937">
        <v>0</v>
      </c>
    </row>
    <row r="938" spans="1:11" x14ac:dyDescent="0.4">
      <c r="A938" s="12">
        <v>45332.770833333336</v>
      </c>
      <c r="B938">
        <v>1.09765625</v>
      </c>
      <c r="C938">
        <v>0</v>
      </c>
      <c r="D938">
        <v>0.20019531300000001</v>
      </c>
      <c r="E938">
        <v>0</v>
      </c>
      <c r="F938">
        <v>0.20019531300000001</v>
      </c>
      <c r="G938">
        <v>0.20019531300000001</v>
      </c>
      <c r="H938">
        <v>0</v>
      </c>
      <c r="I938">
        <v>0</v>
      </c>
      <c r="J938">
        <v>1.09765625</v>
      </c>
      <c r="K938">
        <v>2.4214113943620101E-2</v>
      </c>
    </row>
    <row r="939" spans="1:11" x14ac:dyDescent="0.4">
      <c r="A939" s="12">
        <v>45332.78125</v>
      </c>
      <c r="B939">
        <v>1.1015625</v>
      </c>
      <c r="C939">
        <v>0</v>
      </c>
      <c r="D939">
        <v>0</v>
      </c>
      <c r="E939">
        <v>0</v>
      </c>
      <c r="F939">
        <v>0</v>
      </c>
      <c r="G939">
        <v>0</v>
      </c>
      <c r="H939">
        <v>0</v>
      </c>
      <c r="I939">
        <v>0</v>
      </c>
      <c r="J939">
        <v>1.1015625</v>
      </c>
      <c r="K939">
        <v>0</v>
      </c>
    </row>
    <row r="940" spans="1:11" x14ac:dyDescent="0.4">
      <c r="A940" s="12">
        <v>45332.791666666664</v>
      </c>
      <c r="B940">
        <v>1.09765625</v>
      </c>
      <c r="C940">
        <v>0</v>
      </c>
      <c r="D940">
        <v>0.19921875</v>
      </c>
      <c r="E940">
        <v>0</v>
      </c>
      <c r="F940">
        <v>0.19921875</v>
      </c>
      <c r="G940">
        <v>0.19921875</v>
      </c>
      <c r="H940">
        <v>0</v>
      </c>
      <c r="I940">
        <v>0</v>
      </c>
      <c r="J940">
        <v>1.09765625</v>
      </c>
      <c r="K940">
        <v>2.3237550943620101E-2</v>
      </c>
    </row>
    <row r="941" spans="1:11" x14ac:dyDescent="0.4">
      <c r="A941" s="12">
        <v>45332.802083333336</v>
      </c>
      <c r="B941">
        <v>1.1015625</v>
      </c>
      <c r="C941">
        <v>0</v>
      </c>
      <c r="D941">
        <v>0</v>
      </c>
      <c r="E941">
        <v>0</v>
      </c>
      <c r="F941">
        <v>0</v>
      </c>
      <c r="G941">
        <v>0</v>
      </c>
      <c r="H941">
        <v>0</v>
      </c>
      <c r="I941">
        <v>0</v>
      </c>
      <c r="J941">
        <v>1.1015625</v>
      </c>
      <c r="K941">
        <v>0</v>
      </c>
    </row>
    <row r="942" spans="1:11" x14ac:dyDescent="0.4">
      <c r="A942" s="12">
        <v>45332.8125</v>
      </c>
      <c r="B942">
        <v>1.19921875</v>
      </c>
      <c r="C942">
        <v>0</v>
      </c>
      <c r="D942">
        <v>0.100585938</v>
      </c>
      <c r="E942">
        <v>0</v>
      </c>
      <c r="F942">
        <v>0.100585938</v>
      </c>
      <c r="G942">
        <v>0.100585938</v>
      </c>
      <c r="H942">
        <v>0</v>
      </c>
      <c r="I942">
        <v>0</v>
      </c>
      <c r="J942">
        <v>1.19921875</v>
      </c>
      <c r="K942">
        <v>0</v>
      </c>
    </row>
    <row r="943" spans="1:11" x14ac:dyDescent="0.4">
      <c r="A943" s="12">
        <v>45332.822916666664</v>
      </c>
      <c r="B943">
        <v>1.1015625</v>
      </c>
      <c r="C943">
        <v>0</v>
      </c>
      <c r="D943">
        <v>9.9609375E-2</v>
      </c>
      <c r="E943">
        <v>0</v>
      </c>
      <c r="F943">
        <v>9.9609375E-2</v>
      </c>
      <c r="G943">
        <v>9.9609375E-2</v>
      </c>
      <c r="H943">
        <v>0</v>
      </c>
      <c r="I943">
        <v>0</v>
      </c>
      <c r="J943">
        <v>1.1015625</v>
      </c>
      <c r="K943">
        <v>0</v>
      </c>
    </row>
    <row r="944" spans="1:11" x14ac:dyDescent="0.4">
      <c r="A944" s="12">
        <v>45332.833333333336</v>
      </c>
      <c r="B944">
        <v>1.19921875</v>
      </c>
      <c r="C944">
        <v>0</v>
      </c>
      <c r="D944">
        <v>9.9609375E-2</v>
      </c>
      <c r="E944">
        <v>0</v>
      </c>
      <c r="F944">
        <v>9.9609375E-2</v>
      </c>
      <c r="G944">
        <v>9.9609375E-2</v>
      </c>
      <c r="H944">
        <v>0</v>
      </c>
      <c r="I944">
        <v>0</v>
      </c>
      <c r="J944">
        <v>1.19921875</v>
      </c>
      <c r="K944">
        <v>0</v>
      </c>
    </row>
    <row r="945" spans="1:11" x14ac:dyDescent="0.4">
      <c r="A945" s="12">
        <v>45332.84375</v>
      </c>
      <c r="B945">
        <v>1.1015625</v>
      </c>
      <c r="C945">
        <v>0</v>
      </c>
      <c r="D945">
        <v>9.9609375E-2</v>
      </c>
      <c r="E945">
        <v>0</v>
      </c>
      <c r="F945">
        <v>9.9609375E-2</v>
      </c>
      <c r="G945">
        <v>9.9609375E-2</v>
      </c>
      <c r="H945">
        <v>0</v>
      </c>
      <c r="I945">
        <v>0</v>
      </c>
      <c r="J945">
        <v>1.1015625</v>
      </c>
      <c r="K945">
        <v>0</v>
      </c>
    </row>
    <row r="946" spans="1:11" x14ac:dyDescent="0.4">
      <c r="A946" s="12">
        <v>45332.854166666664</v>
      </c>
      <c r="B946">
        <v>1.09765625</v>
      </c>
      <c r="C946">
        <v>0</v>
      </c>
      <c r="D946">
        <v>0</v>
      </c>
      <c r="E946">
        <v>0</v>
      </c>
      <c r="F946">
        <v>0</v>
      </c>
      <c r="G946">
        <v>0</v>
      </c>
      <c r="H946">
        <v>0</v>
      </c>
      <c r="I946">
        <v>0</v>
      </c>
      <c r="J946">
        <v>1.09765625</v>
      </c>
      <c r="K946">
        <v>0</v>
      </c>
    </row>
    <row r="947" spans="1:11" x14ac:dyDescent="0.4">
      <c r="A947" s="12">
        <v>45332.864583333336</v>
      </c>
      <c r="B947">
        <v>1.19921875</v>
      </c>
      <c r="C947">
        <v>0</v>
      </c>
      <c r="D947">
        <v>0.30029296900000002</v>
      </c>
      <c r="E947">
        <v>0</v>
      </c>
      <c r="F947">
        <v>0.30029296900000002</v>
      </c>
      <c r="G947">
        <v>0.30029296900000002</v>
      </c>
      <c r="H947">
        <v>0</v>
      </c>
      <c r="I947">
        <v>0</v>
      </c>
      <c r="J947">
        <v>1.19921875</v>
      </c>
      <c r="K947">
        <v>0.12431176994362</v>
      </c>
    </row>
    <row r="948" spans="1:11" x14ac:dyDescent="0.4">
      <c r="A948" s="12">
        <v>45332.875</v>
      </c>
      <c r="B948">
        <v>1.203125</v>
      </c>
      <c r="C948">
        <v>0</v>
      </c>
      <c r="D948">
        <v>0</v>
      </c>
      <c r="E948">
        <v>0</v>
      </c>
      <c r="F948">
        <v>0</v>
      </c>
      <c r="G948">
        <v>0</v>
      </c>
      <c r="H948">
        <v>0</v>
      </c>
      <c r="I948">
        <v>0</v>
      </c>
      <c r="J948">
        <v>1.203125</v>
      </c>
      <c r="K948">
        <v>0</v>
      </c>
    </row>
    <row r="949" spans="1:11" x14ac:dyDescent="0.4">
      <c r="A949" s="12">
        <v>45332.885416666664</v>
      </c>
      <c r="B949">
        <v>1.296875</v>
      </c>
      <c r="C949">
        <v>0</v>
      </c>
      <c r="D949">
        <v>0.10009765599999999</v>
      </c>
      <c r="E949">
        <v>0</v>
      </c>
      <c r="F949">
        <v>0.10009765599999999</v>
      </c>
      <c r="G949">
        <v>0.10009765599999999</v>
      </c>
      <c r="H949">
        <v>0</v>
      </c>
      <c r="I949">
        <v>0</v>
      </c>
      <c r="J949">
        <v>1.296875</v>
      </c>
      <c r="K949">
        <v>0</v>
      </c>
    </row>
    <row r="950" spans="1:11" x14ac:dyDescent="0.4">
      <c r="A950" s="12">
        <v>45332.895833333336</v>
      </c>
      <c r="B950">
        <v>1.203125</v>
      </c>
      <c r="C950">
        <v>0</v>
      </c>
      <c r="D950">
        <v>0.20068359399999999</v>
      </c>
      <c r="E950">
        <v>0</v>
      </c>
      <c r="F950">
        <v>0.20068359399999999</v>
      </c>
      <c r="G950">
        <v>0.20068359399999999</v>
      </c>
      <c r="H950">
        <v>0</v>
      </c>
      <c r="I950">
        <v>0</v>
      </c>
      <c r="J950">
        <v>1.203125</v>
      </c>
      <c r="K950">
        <v>2.4702394943620101E-2</v>
      </c>
    </row>
    <row r="951" spans="1:11" x14ac:dyDescent="0.4">
      <c r="A951" s="12">
        <v>45332.90625</v>
      </c>
      <c r="B951">
        <v>1.09765625</v>
      </c>
      <c r="C951">
        <v>0</v>
      </c>
      <c r="D951">
        <v>0.10009765599999999</v>
      </c>
      <c r="E951">
        <v>0</v>
      </c>
      <c r="F951">
        <v>0.10009765599999999</v>
      </c>
      <c r="G951">
        <v>0.10009765599999999</v>
      </c>
      <c r="H951">
        <v>0</v>
      </c>
      <c r="I951">
        <v>0</v>
      </c>
      <c r="J951">
        <v>1.09765625</v>
      </c>
      <c r="K951">
        <v>0</v>
      </c>
    </row>
    <row r="952" spans="1:11" x14ac:dyDescent="0.4">
      <c r="A952" s="12">
        <v>45332.916666666664</v>
      </c>
      <c r="B952">
        <v>1.19921875</v>
      </c>
      <c r="C952">
        <v>0</v>
      </c>
      <c r="D952">
        <v>0.19921875</v>
      </c>
      <c r="E952">
        <v>0</v>
      </c>
      <c r="F952">
        <v>0.19921875</v>
      </c>
      <c r="G952">
        <v>0.19921875</v>
      </c>
      <c r="H952">
        <v>0</v>
      </c>
      <c r="I952">
        <v>0</v>
      </c>
      <c r="J952">
        <v>1.19921875</v>
      </c>
      <c r="K952">
        <v>2.3237550943620101E-2</v>
      </c>
    </row>
    <row r="953" spans="1:11" x14ac:dyDescent="0.4">
      <c r="A953" s="12">
        <v>45332.927083333336</v>
      </c>
      <c r="B953">
        <v>1.203125</v>
      </c>
      <c r="C953">
        <v>0</v>
      </c>
      <c r="D953">
        <v>9.9609375E-2</v>
      </c>
      <c r="E953">
        <v>0</v>
      </c>
      <c r="F953">
        <v>9.9609375E-2</v>
      </c>
      <c r="G953">
        <v>9.9609375E-2</v>
      </c>
      <c r="H953">
        <v>0</v>
      </c>
      <c r="I953">
        <v>0</v>
      </c>
      <c r="J953">
        <v>1.203125</v>
      </c>
      <c r="K953">
        <v>0</v>
      </c>
    </row>
    <row r="954" spans="1:11" x14ac:dyDescent="0.4">
      <c r="A954" s="12">
        <v>45332.9375</v>
      </c>
      <c r="B954">
        <v>1.09765625</v>
      </c>
      <c r="C954">
        <v>0</v>
      </c>
      <c r="D954">
        <v>0</v>
      </c>
      <c r="E954">
        <v>0</v>
      </c>
      <c r="F954">
        <v>0</v>
      </c>
      <c r="G954">
        <v>0</v>
      </c>
      <c r="H954">
        <v>0</v>
      </c>
      <c r="I954">
        <v>0</v>
      </c>
      <c r="J954">
        <v>1.09765625</v>
      </c>
      <c r="K954">
        <v>0</v>
      </c>
    </row>
    <row r="955" spans="1:11" x14ac:dyDescent="0.4">
      <c r="A955" s="12">
        <v>45332.947916666664</v>
      </c>
      <c r="B955">
        <v>1.19921875</v>
      </c>
      <c r="C955">
        <v>0</v>
      </c>
      <c r="D955">
        <v>0.20068359399999999</v>
      </c>
      <c r="E955">
        <v>0</v>
      </c>
      <c r="F955">
        <v>0.20068359399999999</v>
      </c>
      <c r="G955">
        <v>0.20068359399999999</v>
      </c>
      <c r="H955">
        <v>0</v>
      </c>
      <c r="I955">
        <v>0</v>
      </c>
      <c r="J955">
        <v>1.19921875</v>
      </c>
      <c r="K955">
        <v>2.4702394943620101E-2</v>
      </c>
    </row>
    <row r="956" spans="1:11" x14ac:dyDescent="0.4">
      <c r="A956" s="12">
        <v>45332.958333333336</v>
      </c>
      <c r="B956">
        <v>1.203125</v>
      </c>
      <c r="C956">
        <v>0</v>
      </c>
      <c r="D956">
        <v>0.100585938</v>
      </c>
      <c r="E956">
        <v>0</v>
      </c>
      <c r="F956">
        <v>0.100585938</v>
      </c>
      <c r="G956">
        <v>0.100585938</v>
      </c>
      <c r="H956">
        <v>0</v>
      </c>
      <c r="I956">
        <v>0</v>
      </c>
      <c r="J956">
        <v>1.203125</v>
      </c>
      <c r="K956">
        <v>0</v>
      </c>
    </row>
    <row r="957" spans="1:11" x14ac:dyDescent="0.4">
      <c r="A957" s="12">
        <v>45332.96875</v>
      </c>
      <c r="B957">
        <v>1.19921875</v>
      </c>
      <c r="C957">
        <v>0</v>
      </c>
      <c r="D957">
        <v>9.9609375E-2</v>
      </c>
      <c r="E957">
        <v>0</v>
      </c>
      <c r="F957">
        <v>9.9609375E-2</v>
      </c>
      <c r="G957">
        <v>9.9609375E-2</v>
      </c>
      <c r="H957">
        <v>0</v>
      </c>
      <c r="I957">
        <v>0</v>
      </c>
      <c r="J957">
        <v>1.19921875</v>
      </c>
      <c r="K957">
        <v>0</v>
      </c>
    </row>
    <row r="958" spans="1:11" x14ac:dyDescent="0.4">
      <c r="A958" s="12">
        <v>45332.979166666664</v>
      </c>
      <c r="B958">
        <v>1.09765625</v>
      </c>
      <c r="C958">
        <v>0</v>
      </c>
      <c r="D958">
        <v>0</v>
      </c>
      <c r="E958">
        <v>0</v>
      </c>
      <c r="F958">
        <v>0</v>
      </c>
      <c r="G958">
        <v>0</v>
      </c>
      <c r="H958">
        <v>0</v>
      </c>
      <c r="I958">
        <v>0</v>
      </c>
      <c r="J958">
        <v>1.09765625</v>
      </c>
      <c r="K958">
        <v>0</v>
      </c>
    </row>
    <row r="959" spans="1:11" x14ac:dyDescent="0.4">
      <c r="A959" s="12">
        <v>45332.989583333336</v>
      </c>
      <c r="B959">
        <v>1.203125</v>
      </c>
      <c r="C959">
        <v>0</v>
      </c>
      <c r="D959">
        <v>0.19970703100000001</v>
      </c>
      <c r="E959">
        <v>0</v>
      </c>
      <c r="F959">
        <v>0.19970703100000001</v>
      </c>
      <c r="G959">
        <v>0.19970703100000001</v>
      </c>
      <c r="H959">
        <v>0</v>
      </c>
      <c r="I959">
        <v>0</v>
      </c>
      <c r="J959">
        <v>1.203125</v>
      </c>
      <c r="K959">
        <v>2.3725831943620102E-2</v>
      </c>
    </row>
    <row r="960" spans="1:11" x14ac:dyDescent="0.4">
      <c r="A960" s="12">
        <v>45333</v>
      </c>
      <c r="B960">
        <v>1.09765625</v>
      </c>
      <c r="C960">
        <v>0</v>
      </c>
      <c r="D960">
        <v>0</v>
      </c>
      <c r="E960">
        <v>0</v>
      </c>
      <c r="F960">
        <v>0</v>
      </c>
      <c r="G960">
        <v>0</v>
      </c>
      <c r="H960">
        <v>1</v>
      </c>
      <c r="I960">
        <v>0</v>
      </c>
      <c r="J960">
        <v>0</v>
      </c>
      <c r="K960">
        <v>0</v>
      </c>
    </row>
    <row r="961" spans="1:11" x14ac:dyDescent="0.4">
      <c r="A961" s="12">
        <v>45333.010416666664</v>
      </c>
      <c r="B961">
        <v>1.19921875</v>
      </c>
      <c r="C961">
        <v>0</v>
      </c>
      <c r="D961">
        <v>0.19970703100000001</v>
      </c>
      <c r="E961">
        <v>0</v>
      </c>
      <c r="F961">
        <v>0.19970703100000001</v>
      </c>
      <c r="G961">
        <v>0.19970703100000001</v>
      </c>
      <c r="H961">
        <v>1</v>
      </c>
      <c r="I961">
        <v>0</v>
      </c>
      <c r="J961">
        <v>0</v>
      </c>
      <c r="K961">
        <v>0</v>
      </c>
    </row>
    <row r="962" spans="1:11" x14ac:dyDescent="0.4">
      <c r="A962" s="12">
        <v>45333.020833333336</v>
      </c>
      <c r="B962">
        <v>1.203125</v>
      </c>
      <c r="C962">
        <v>0</v>
      </c>
      <c r="D962">
        <v>0.100585938</v>
      </c>
      <c r="E962">
        <v>0</v>
      </c>
      <c r="F962">
        <v>0.100585938</v>
      </c>
      <c r="G962">
        <v>0.100585938</v>
      </c>
      <c r="H962">
        <v>1</v>
      </c>
      <c r="I962">
        <v>0</v>
      </c>
      <c r="J962">
        <v>0</v>
      </c>
      <c r="K962">
        <v>0</v>
      </c>
    </row>
    <row r="963" spans="1:11" x14ac:dyDescent="0.4">
      <c r="A963" s="12">
        <v>45333.03125</v>
      </c>
      <c r="B963">
        <v>1.19921875</v>
      </c>
      <c r="C963">
        <v>0</v>
      </c>
      <c r="D963">
        <v>0</v>
      </c>
      <c r="E963">
        <v>0</v>
      </c>
      <c r="F963">
        <v>0</v>
      </c>
      <c r="G963">
        <v>0</v>
      </c>
      <c r="H963">
        <v>1</v>
      </c>
      <c r="I963">
        <v>0</v>
      </c>
      <c r="J963">
        <v>0</v>
      </c>
      <c r="K963">
        <v>0</v>
      </c>
    </row>
    <row r="964" spans="1:11" x14ac:dyDescent="0.4">
      <c r="A964" s="12">
        <v>45333.041666666664</v>
      </c>
      <c r="B964">
        <v>1.19921875</v>
      </c>
      <c r="C964">
        <v>0</v>
      </c>
      <c r="D964">
        <v>0.19970703100000001</v>
      </c>
      <c r="E964">
        <v>0</v>
      </c>
      <c r="F964">
        <v>0.19970703100000001</v>
      </c>
      <c r="G964">
        <v>0.19970703100000001</v>
      </c>
      <c r="H964">
        <v>1</v>
      </c>
      <c r="I964">
        <v>0</v>
      </c>
      <c r="J964">
        <v>0</v>
      </c>
      <c r="K964">
        <v>0</v>
      </c>
    </row>
    <row r="965" spans="1:11" x14ac:dyDescent="0.4">
      <c r="A965" s="12">
        <v>45333.052083333336</v>
      </c>
      <c r="B965">
        <v>1.19921875</v>
      </c>
      <c r="C965">
        <v>0</v>
      </c>
      <c r="D965">
        <v>9.9609375E-2</v>
      </c>
      <c r="E965">
        <v>0</v>
      </c>
      <c r="F965">
        <v>9.9609375E-2</v>
      </c>
      <c r="G965">
        <v>9.9609375E-2</v>
      </c>
      <c r="H965">
        <v>1</v>
      </c>
      <c r="I965">
        <v>0</v>
      </c>
      <c r="J965">
        <v>0</v>
      </c>
      <c r="K965">
        <v>0</v>
      </c>
    </row>
    <row r="966" spans="1:11" x14ac:dyDescent="0.4">
      <c r="A966" s="12">
        <v>45333.0625</v>
      </c>
      <c r="B966">
        <v>1.19921875</v>
      </c>
      <c r="C966">
        <v>0</v>
      </c>
      <c r="D966">
        <v>0.19970703100000001</v>
      </c>
      <c r="E966">
        <v>0</v>
      </c>
      <c r="F966">
        <v>0.19970703100000001</v>
      </c>
      <c r="G966">
        <v>0.19970703100000001</v>
      </c>
      <c r="H966">
        <v>1</v>
      </c>
      <c r="I966">
        <v>0</v>
      </c>
      <c r="J966">
        <v>0</v>
      </c>
      <c r="K966">
        <v>0</v>
      </c>
    </row>
    <row r="967" spans="1:11" x14ac:dyDescent="0.4">
      <c r="A967" s="12">
        <v>45333.072916666664</v>
      </c>
      <c r="B967">
        <v>1.203125</v>
      </c>
      <c r="C967">
        <v>0</v>
      </c>
      <c r="D967">
        <v>0.100585938</v>
      </c>
      <c r="E967">
        <v>0</v>
      </c>
      <c r="F967">
        <v>0.100585938</v>
      </c>
      <c r="G967">
        <v>0.100585938</v>
      </c>
      <c r="H967">
        <v>1</v>
      </c>
      <c r="I967">
        <v>0</v>
      </c>
      <c r="J967">
        <v>0</v>
      </c>
      <c r="K967">
        <v>0</v>
      </c>
    </row>
    <row r="968" spans="1:11" x14ac:dyDescent="0.4">
      <c r="A968" s="12">
        <v>45333.083333333336</v>
      </c>
      <c r="B968">
        <v>1.19921875</v>
      </c>
      <c r="C968">
        <v>0</v>
      </c>
      <c r="D968">
        <v>0.10009765599999999</v>
      </c>
      <c r="E968">
        <v>0</v>
      </c>
      <c r="F968">
        <v>0.10009765599999999</v>
      </c>
      <c r="G968">
        <v>0.10009765599999999</v>
      </c>
      <c r="H968">
        <v>1</v>
      </c>
      <c r="I968">
        <v>0</v>
      </c>
      <c r="J968">
        <v>0</v>
      </c>
      <c r="K968">
        <v>0</v>
      </c>
    </row>
    <row r="969" spans="1:11" x14ac:dyDescent="0.4">
      <c r="A969" s="12">
        <v>45333.09375</v>
      </c>
      <c r="B969">
        <v>1.19921875</v>
      </c>
      <c r="C969">
        <v>0</v>
      </c>
      <c r="D969">
        <v>9.9609375E-2</v>
      </c>
      <c r="E969">
        <v>0</v>
      </c>
      <c r="F969">
        <v>9.9609375E-2</v>
      </c>
      <c r="G969">
        <v>9.9609375E-2</v>
      </c>
      <c r="H969">
        <v>1</v>
      </c>
      <c r="I969">
        <v>0</v>
      </c>
      <c r="J969">
        <v>0</v>
      </c>
      <c r="K969">
        <v>0</v>
      </c>
    </row>
    <row r="970" spans="1:11" x14ac:dyDescent="0.4">
      <c r="A970" s="12">
        <v>45333.104166666664</v>
      </c>
      <c r="B970">
        <v>1.19921875</v>
      </c>
      <c r="C970">
        <v>0</v>
      </c>
      <c r="D970">
        <v>0.100585938</v>
      </c>
      <c r="E970">
        <v>0</v>
      </c>
      <c r="F970">
        <v>0.100585938</v>
      </c>
      <c r="G970">
        <v>0.100585938</v>
      </c>
      <c r="H970">
        <v>1</v>
      </c>
      <c r="I970">
        <v>0</v>
      </c>
      <c r="J970">
        <v>0</v>
      </c>
      <c r="K970">
        <v>0</v>
      </c>
    </row>
    <row r="971" spans="1:11" x14ac:dyDescent="0.4">
      <c r="A971" s="12">
        <v>45333.114583333336</v>
      </c>
      <c r="B971">
        <v>1.19921875</v>
      </c>
      <c r="C971">
        <v>0</v>
      </c>
      <c r="D971">
        <v>0</v>
      </c>
      <c r="E971">
        <v>0</v>
      </c>
      <c r="F971">
        <v>0</v>
      </c>
      <c r="G971">
        <v>0</v>
      </c>
      <c r="H971">
        <v>1</v>
      </c>
      <c r="I971">
        <v>0</v>
      </c>
      <c r="J971">
        <v>0</v>
      </c>
      <c r="K971">
        <v>0</v>
      </c>
    </row>
    <row r="972" spans="1:11" x14ac:dyDescent="0.4">
      <c r="A972" s="12">
        <v>45333.125</v>
      </c>
      <c r="B972">
        <v>1.203125</v>
      </c>
      <c r="C972">
        <v>0</v>
      </c>
      <c r="D972">
        <v>9.9609375E-2</v>
      </c>
      <c r="E972">
        <v>0</v>
      </c>
      <c r="F972">
        <v>9.9609375E-2</v>
      </c>
      <c r="G972">
        <v>9.9609375E-2</v>
      </c>
      <c r="H972">
        <v>1</v>
      </c>
      <c r="I972">
        <v>0</v>
      </c>
      <c r="J972">
        <v>0</v>
      </c>
      <c r="K972">
        <v>0</v>
      </c>
    </row>
    <row r="973" spans="1:11" x14ac:dyDescent="0.4">
      <c r="A973" s="12">
        <v>45333.135416666664</v>
      </c>
      <c r="B973">
        <v>1.19921875</v>
      </c>
      <c r="C973">
        <v>0</v>
      </c>
      <c r="D973">
        <v>0.10009765599999999</v>
      </c>
      <c r="E973">
        <v>0</v>
      </c>
      <c r="F973">
        <v>0.10009765599999999</v>
      </c>
      <c r="G973">
        <v>0.10009765599999999</v>
      </c>
      <c r="H973">
        <v>1</v>
      </c>
      <c r="I973">
        <v>0</v>
      </c>
      <c r="J973">
        <v>0</v>
      </c>
      <c r="K973">
        <v>0</v>
      </c>
    </row>
    <row r="974" spans="1:11" x14ac:dyDescent="0.4">
      <c r="A974" s="12">
        <v>45333.145833333336</v>
      </c>
      <c r="B974">
        <v>1.19921875</v>
      </c>
      <c r="C974">
        <v>0</v>
      </c>
      <c r="D974">
        <v>0.20019531300000001</v>
      </c>
      <c r="E974">
        <v>0</v>
      </c>
      <c r="F974">
        <v>0.20019531300000001</v>
      </c>
      <c r="G974">
        <v>0.20019531300000001</v>
      </c>
      <c r="H974">
        <v>1</v>
      </c>
      <c r="I974">
        <v>0</v>
      </c>
      <c r="J974">
        <v>0</v>
      </c>
      <c r="K974">
        <v>0</v>
      </c>
    </row>
    <row r="975" spans="1:11" x14ac:dyDescent="0.4">
      <c r="A975" s="12">
        <v>45333.15625</v>
      </c>
      <c r="B975">
        <v>1.19921875</v>
      </c>
      <c r="C975">
        <v>0</v>
      </c>
      <c r="D975">
        <v>9.9609375E-2</v>
      </c>
      <c r="E975">
        <v>0</v>
      </c>
      <c r="F975">
        <v>9.9609375E-2</v>
      </c>
      <c r="G975">
        <v>9.9609375E-2</v>
      </c>
      <c r="H975">
        <v>1</v>
      </c>
      <c r="I975">
        <v>0</v>
      </c>
      <c r="J975">
        <v>0</v>
      </c>
      <c r="K975">
        <v>0</v>
      </c>
    </row>
    <row r="976" spans="1:11" x14ac:dyDescent="0.4">
      <c r="A976" s="12">
        <v>45333.166666666664</v>
      </c>
      <c r="B976">
        <v>1.30078125</v>
      </c>
      <c r="C976">
        <v>0</v>
      </c>
      <c r="D976">
        <v>9.9609375E-2</v>
      </c>
      <c r="E976">
        <v>0</v>
      </c>
      <c r="F976">
        <v>9.9609375E-2</v>
      </c>
      <c r="G976">
        <v>9.9609375E-2</v>
      </c>
      <c r="H976">
        <v>1</v>
      </c>
      <c r="I976">
        <v>0</v>
      </c>
      <c r="J976">
        <v>0</v>
      </c>
      <c r="K976">
        <v>0</v>
      </c>
    </row>
    <row r="977" spans="1:11" x14ac:dyDescent="0.4">
      <c r="A977" s="12">
        <v>45333.177083333336</v>
      </c>
      <c r="B977">
        <v>1.19921875</v>
      </c>
      <c r="C977">
        <v>0</v>
      </c>
      <c r="D977">
        <v>0</v>
      </c>
      <c r="E977">
        <v>0</v>
      </c>
      <c r="F977">
        <v>0</v>
      </c>
      <c r="G977">
        <v>0</v>
      </c>
      <c r="H977">
        <v>1</v>
      </c>
      <c r="I977">
        <v>0</v>
      </c>
      <c r="J977">
        <v>0</v>
      </c>
      <c r="K977">
        <v>0</v>
      </c>
    </row>
    <row r="978" spans="1:11" x14ac:dyDescent="0.4">
      <c r="A978" s="12">
        <v>45333.1875</v>
      </c>
      <c r="B978">
        <v>1.19921875</v>
      </c>
      <c r="C978">
        <v>0</v>
      </c>
      <c r="D978">
        <v>0</v>
      </c>
      <c r="E978">
        <v>0</v>
      </c>
      <c r="F978">
        <v>0</v>
      </c>
      <c r="G978">
        <v>0</v>
      </c>
      <c r="H978">
        <v>1</v>
      </c>
      <c r="I978">
        <v>0</v>
      </c>
      <c r="J978">
        <v>0</v>
      </c>
      <c r="K978">
        <v>0</v>
      </c>
    </row>
    <row r="979" spans="1:11" x14ac:dyDescent="0.4">
      <c r="A979" s="12">
        <v>45333.197916666664</v>
      </c>
      <c r="B979">
        <v>1.30078125</v>
      </c>
      <c r="C979">
        <v>0</v>
      </c>
      <c r="D979">
        <v>0.201171875</v>
      </c>
      <c r="E979">
        <v>0</v>
      </c>
      <c r="F979">
        <v>0.201171875</v>
      </c>
      <c r="G979">
        <v>0.201171875</v>
      </c>
      <c r="H979">
        <v>1</v>
      </c>
      <c r="I979">
        <v>0</v>
      </c>
      <c r="J979">
        <v>0</v>
      </c>
      <c r="K979">
        <v>0</v>
      </c>
    </row>
    <row r="980" spans="1:11" x14ac:dyDescent="0.4">
      <c r="A980" s="12">
        <v>45333.208333333336</v>
      </c>
      <c r="B980">
        <v>1.19921875</v>
      </c>
      <c r="C980">
        <v>0</v>
      </c>
      <c r="D980">
        <v>0.10009765599999999</v>
      </c>
      <c r="E980">
        <v>0</v>
      </c>
      <c r="F980">
        <v>0.10009765599999999</v>
      </c>
      <c r="G980">
        <v>0.10009765599999999</v>
      </c>
      <c r="H980">
        <v>1</v>
      </c>
      <c r="I980">
        <v>0</v>
      </c>
      <c r="J980">
        <v>0</v>
      </c>
      <c r="K980">
        <v>0</v>
      </c>
    </row>
    <row r="981" spans="1:11" x14ac:dyDescent="0.4">
      <c r="A981" s="12">
        <v>45333.21875</v>
      </c>
      <c r="B981">
        <v>1.203125</v>
      </c>
      <c r="C981">
        <v>0</v>
      </c>
      <c r="D981">
        <v>0.29980468799999999</v>
      </c>
      <c r="E981">
        <v>0</v>
      </c>
      <c r="F981">
        <v>0.29980468799999999</v>
      </c>
      <c r="G981">
        <v>0.29980468799999999</v>
      </c>
      <c r="H981">
        <v>1</v>
      </c>
      <c r="I981">
        <v>0</v>
      </c>
      <c r="J981">
        <v>0</v>
      </c>
      <c r="K981">
        <v>0</v>
      </c>
    </row>
    <row r="982" spans="1:11" x14ac:dyDescent="0.4">
      <c r="A982" s="12">
        <v>45333.229166666664</v>
      </c>
      <c r="B982">
        <v>1.5</v>
      </c>
      <c r="C982">
        <v>0</v>
      </c>
      <c r="D982">
        <v>0.10009765599999999</v>
      </c>
      <c r="E982">
        <v>0</v>
      </c>
      <c r="F982">
        <v>0.10009765599999999</v>
      </c>
      <c r="G982">
        <v>0.10009765599999999</v>
      </c>
      <c r="H982">
        <v>1</v>
      </c>
      <c r="I982">
        <v>0</v>
      </c>
      <c r="J982">
        <v>0</v>
      </c>
      <c r="K982">
        <v>0</v>
      </c>
    </row>
    <row r="983" spans="1:11" x14ac:dyDescent="0.4">
      <c r="A983" s="12">
        <v>45333.239583333336</v>
      </c>
      <c r="B983">
        <v>1.296875</v>
      </c>
      <c r="C983">
        <v>0</v>
      </c>
      <c r="D983">
        <v>9.9609375E-2</v>
      </c>
      <c r="E983">
        <v>0</v>
      </c>
      <c r="F983">
        <v>9.9609375E-2</v>
      </c>
      <c r="G983">
        <v>9.9609375E-2</v>
      </c>
      <c r="H983">
        <v>1</v>
      </c>
      <c r="I983">
        <v>0</v>
      </c>
      <c r="J983">
        <v>0</v>
      </c>
      <c r="K983">
        <v>0</v>
      </c>
    </row>
    <row r="984" spans="1:11" x14ac:dyDescent="0.4">
      <c r="A984" s="12">
        <v>45333.25</v>
      </c>
      <c r="B984">
        <v>1.203125</v>
      </c>
      <c r="C984">
        <v>0</v>
      </c>
      <c r="D984">
        <v>0.19921875</v>
      </c>
      <c r="E984">
        <v>0</v>
      </c>
      <c r="F984">
        <v>0.19921875</v>
      </c>
      <c r="G984">
        <v>0.19921875</v>
      </c>
      <c r="H984">
        <v>1</v>
      </c>
      <c r="I984">
        <v>0</v>
      </c>
      <c r="J984">
        <v>0</v>
      </c>
      <c r="K984">
        <v>0</v>
      </c>
    </row>
    <row r="985" spans="1:11" x14ac:dyDescent="0.4">
      <c r="A985" s="12">
        <v>45333.260416666664</v>
      </c>
      <c r="B985">
        <v>1.296875</v>
      </c>
      <c r="C985">
        <v>0</v>
      </c>
      <c r="D985">
        <v>0</v>
      </c>
      <c r="E985">
        <v>0</v>
      </c>
      <c r="F985">
        <v>0</v>
      </c>
      <c r="G985">
        <v>0</v>
      </c>
      <c r="H985">
        <v>1</v>
      </c>
      <c r="I985">
        <v>0</v>
      </c>
      <c r="J985">
        <v>0</v>
      </c>
      <c r="K985">
        <v>0</v>
      </c>
    </row>
    <row r="986" spans="1:11" x14ac:dyDescent="0.4">
      <c r="A986" s="12">
        <v>45333.270833333336</v>
      </c>
      <c r="B986">
        <v>1.30078125</v>
      </c>
      <c r="C986">
        <v>0</v>
      </c>
      <c r="D986">
        <v>0.100585938</v>
      </c>
      <c r="E986">
        <v>0</v>
      </c>
      <c r="F986">
        <v>0.100585938</v>
      </c>
      <c r="G986">
        <v>0.100585938</v>
      </c>
      <c r="H986">
        <v>1</v>
      </c>
      <c r="I986">
        <v>0</v>
      </c>
      <c r="J986">
        <v>0</v>
      </c>
      <c r="K986">
        <v>0</v>
      </c>
    </row>
    <row r="987" spans="1:11" x14ac:dyDescent="0.4">
      <c r="A987" s="12">
        <v>45333.28125</v>
      </c>
      <c r="B987">
        <v>1.19921875</v>
      </c>
      <c r="C987">
        <v>0</v>
      </c>
      <c r="D987">
        <v>0</v>
      </c>
      <c r="E987">
        <v>0</v>
      </c>
      <c r="F987">
        <v>0</v>
      </c>
      <c r="G987">
        <v>0</v>
      </c>
      <c r="H987">
        <v>1</v>
      </c>
      <c r="I987">
        <v>0</v>
      </c>
      <c r="J987">
        <v>0</v>
      </c>
      <c r="K987">
        <v>0</v>
      </c>
    </row>
    <row r="988" spans="1:11" x14ac:dyDescent="0.4">
      <c r="A988" s="12">
        <v>45333.291666666664</v>
      </c>
      <c r="B988">
        <v>1.30078125</v>
      </c>
      <c r="C988">
        <v>0</v>
      </c>
      <c r="D988">
        <v>0.19970703100000001</v>
      </c>
      <c r="E988">
        <v>0</v>
      </c>
      <c r="F988">
        <v>0.19970703100000001</v>
      </c>
      <c r="G988">
        <v>0.19970703100000001</v>
      </c>
      <c r="H988">
        <v>1</v>
      </c>
      <c r="I988">
        <v>0</v>
      </c>
      <c r="J988">
        <v>0</v>
      </c>
      <c r="K988">
        <v>0</v>
      </c>
    </row>
    <row r="989" spans="1:11" x14ac:dyDescent="0.4">
      <c r="A989" s="12">
        <v>45333.302083333336</v>
      </c>
      <c r="B989">
        <v>1.19921875</v>
      </c>
      <c r="C989">
        <v>0</v>
      </c>
      <c r="D989">
        <v>0.19970703100000001</v>
      </c>
      <c r="E989">
        <v>0</v>
      </c>
      <c r="F989">
        <v>0.19970703100000001</v>
      </c>
      <c r="G989">
        <v>0.19970703100000001</v>
      </c>
      <c r="H989">
        <v>1</v>
      </c>
      <c r="I989">
        <v>0</v>
      </c>
      <c r="J989">
        <v>0</v>
      </c>
      <c r="K989">
        <v>0</v>
      </c>
    </row>
    <row r="990" spans="1:11" x14ac:dyDescent="0.4">
      <c r="A990" s="12">
        <v>45333.3125</v>
      </c>
      <c r="B990">
        <v>1.30078125</v>
      </c>
      <c r="C990">
        <v>0</v>
      </c>
      <c r="D990">
        <v>0</v>
      </c>
      <c r="E990">
        <v>0</v>
      </c>
      <c r="F990">
        <v>0</v>
      </c>
      <c r="G990">
        <v>0</v>
      </c>
      <c r="H990">
        <v>1</v>
      </c>
      <c r="I990">
        <v>0</v>
      </c>
      <c r="J990">
        <v>0</v>
      </c>
      <c r="K990">
        <v>0</v>
      </c>
    </row>
    <row r="991" spans="1:11" x14ac:dyDescent="0.4">
      <c r="A991" s="12">
        <v>45333.322916666664</v>
      </c>
      <c r="B991">
        <v>1.30078125</v>
      </c>
      <c r="C991">
        <v>0</v>
      </c>
      <c r="D991">
        <v>0.100585938</v>
      </c>
      <c r="E991">
        <v>0</v>
      </c>
      <c r="F991">
        <v>0.100585938</v>
      </c>
      <c r="G991">
        <v>0.100585938</v>
      </c>
      <c r="H991">
        <v>1</v>
      </c>
      <c r="I991">
        <v>0</v>
      </c>
      <c r="J991">
        <v>0</v>
      </c>
      <c r="K991">
        <v>0</v>
      </c>
    </row>
    <row r="992" spans="1:11" x14ac:dyDescent="0.4">
      <c r="A992" s="12">
        <v>45333.333333333336</v>
      </c>
      <c r="B992">
        <v>1.19921875</v>
      </c>
      <c r="C992">
        <v>0</v>
      </c>
      <c r="D992">
        <v>0.100585938</v>
      </c>
      <c r="E992">
        <v>0</v>
      </c>
      <c r="F992">
        <v>0.100585938</v>
      </c>
      <c r="G992">
        <v>0.100585938</v>
      </c>
      <c r="H992">
        <v>1</v>
      </c>
      <c r="I992">
        <v>0</v>
      </c>
      <c r="J992">
        <v>0</v>
      </c>
      <c r="K992">
        <v>0</v>
      </c>
    </row>
    <row r="993" spans="1:11" x14ac:dyDescent="0.4">
      <c r="A993" s="12">
        <v>45333.34375</v>
      </c>
      <c r="B993">
        <v>1.19921875</v>
      </c>
      <c r="C993">
        <v>0</v>
      </c>
      <c r="D993">
        <v>9.9609375E-2</v>
      </c>
      <c r="E993">
        <v>0</v>
      </c>
      <c r="F993">
        <v>9.9609375E-2</v>
      </c>
      <c r="G993">
        <v>9.9609375E-2</v>
      </c>
      <c r="H993">
        <v>1</v>
      </c>
      <c r="I993">
        <v>0</v>
      </c>
      <c r="J993">
        <v>0</v>
      </c>
      <c r="K993">
        <v>0</v>
      </c>
    </row>
    <row r="994" spans="1:11" x14ac:dyDescent="0.4">
      <c r="A994" s="12">
        <v>45333.354166666664</v>
      </c>
      <c r="B994">
        <v>1.30078125</v>
      </c>
      <c r="C994">
        <v>0</v>
      </c>
      <c r="D994">
        <v>0</v>
      </c>
      <c r="E994">
        <v>0</v>
      </c>
      <c r="F994">
        <v>0</v>
      </c>
      <c r="G994">
        <v>0</v>
      </c>
      <c r="H994">
        <v>1</v>
      </c>
      <c r="I994">
        <v>0</v>
      </c>
      <c r="J994">
        <v>0</v>
      </c>
      <c r="K994">
        <v>0</v>
      </c>
    </row>
    <row r="995" spans="1:11" x14ac:dyDescent="0.4">
      <c r="A995" s="12">
        <v>45333.364583333336</v>
      </c>
      <c r="B995">
        <v>1.19921875</v>
      </c>
      <c r="C995">
        <v>0</v>
      </c>
      <c r="D995">
        <v>0.19970703100000001</v>
      </c>
      <c r="E995">
        <v>0</v>
      </c>
      <c r="F995">
        <v>0.19970703100000001</v>
      </c>
      <c r="G995">
        <v>0.19970703100000001</v>
      </c>
      <c r="H995">
        <v>1</v>
      </c>
      <c r="I995">
        <v>0</v>
      </c>
      <c r="J995">
        <v>0</v>
      </c>
      <c r="K995">
        <v>0</v>
      </c>
    </row>
    <row r="996" spans="1:11" x14ac:dyDescent="0.4">
      <c r="A996" s="12">
        <v>45333.375</v>
      </c>
      <c r="B996">
        <v>1.30078125</v>
      </c>
      <c r="C996">
        <v>0</v>
      </c>
      <c r="D996">
        <v>9.9609375E-2</v>
      </c>
      <c r="E996">
        <v>0</v>
      </c>
      <c r="F996">
        <v>9.9609375E-2</v>
      </c>
      <c r="G996">
        <v>9.9609375E-2</v>
      </c>
      <c r="H996">
        <v>1</v>
      </c>
      <c r="I996">
        <v>0</v>
      </c>
      <c r="J996">
        <v>0</v>
      </c>
      <c r="K996">
        <v>0</v>
      </c>
    </row>
    <row r="997" spans="1:11" x14ac:dyDescent="0.4">
      <c r="A997" s="12">
        <v>45333.385416666664</v>
      </c>
      <c r="B997">
        <v>1.19921875</v>
      </c>
      <c r="C997">
        <v>0</v>
      </c>
      <c r="D997">
        <v>0.19970703100000001</v>
      </c>
      <c r="E997">
        <v>0</v>
      </c>
      <c r="F997">
        <v>0.19970703100000001</v>
      </c>
      <c r="G997">
        <v>0.19970703100000001</v>
      </c>
      <c r="H997">
        <v>1</v>
      </c>
      <c r="I997">
        <v>0</v>
      </c>
      <c r="J997">
        <v>0</v>
      </c>
      <c r="K997">
        <v>0</v>
      </c>
    </row>
    <row r="998" spans="1:11" x14ac:dyDescent="0.4">
      <c r="A998" s="12">
        <v>45333.395833333336</v>
      </c>
      <c r="B998">
        <v>1.203125</v>
      </c>
      <c r="C998">
        <v>0</v>
      </c>
      <c r="D998">
        <v>0.100585938</v>
      </c>
      <c r="E998">
        <v>0</v>
      </c>
      <c r="F998">
        <v>0.100585938</v>
      </c>
      <c r="G998">
        <v>0.100585938</v>
      </c>
      <c r="H998">
        <v>1</v>
      </c>
      <c r="I998">
        <v>0</v>
      </c>
      <c r="J998">
        <v>0</v>
      </c>
      <c r="K998">
        <v>0</v>
      </c>
    </row>
    <row r="999" spans="1:11" x14ac:dyDescent="0.4">
      <c r="A999" s="12">
        <v>45333.40625</v>
      </c>
      <c r="B999">
        <v>1.19921875</v>
      </c>
      <c r="C999">
        <v>0</v>
      </c>
      <c r="D999">
        <v>0.10009765599999999</v>
      </c>
      <c r="E999">
        <v>0</v>
      </c>
      <c r="F999">
        <v>0.10009765599999999</v>
      </c>
      <c r="G999">
        <v>0.10009765599999999</v>
      </c>
      <c r="H999">
        <v>1</v>
      </c>
      <c r="I999">
        <v>0</v>
      </c>
      <c r="J999">
        <v>0</v>
      </c>
      <c r="K999">
        <v>0</v>
      </c>
    </row>
    <row r="1000" spans="1:11" x14ac:dyDescent="0.4">
      <c r="A1000" s="12">
        <v>45333.416666666664</v>
      </c>
      <c r="B1000">
        <v>1.19921875</v>
      </c>
      <c r="C1000">
        <v>0</v>
      </c>
      <c r="D1000">
        <v>0</v>
      </c>
      <c r="E1000">
        <v>0</v>
      </c>
      <c r="F1000">
        <v>0</v>
      </c>
      <c r="G1000">
        <v>0</v>
      </c>
      <c r="H1000">
        <v>1</v>
      </c>
      <c r="I1000">
        <v>0</v>
      </c>
      <c r="J1000">
        <v>0</v>
      </c>
      <c r="K1000">
        <v>0</v>
      </c>
    </row>
    <row r="1001" spans="1:11" x14ac:dyDescent="0.4">
      <c r="A1001" s="12">
        <v>45333.427083333336</v>
      </c>
      <c r="B1001">
        <v>1.19921875</v>
      </c>
      <c r="C1001">
        <v>0</v>
      </c>
      <c r="D1001">
        <v>0.20019531300000001</v>
      </c>
      <c r="E1001">
        <v>0</v>
      </c>
      <c r="F1001">
        <v>0.20019531300000001</v>
      </c>
      <c r="G1001">
        <v>0.20019531300000001</v>
      </c>
      <c r="H1001">
        <v>1</v>
      </c>
      <c r="I1001">
        <v>0</v>
      </c>
      <c r="J1001">
        <v>0</v>
      </c>
      <c r="K1001">
        <v>0</v>
      </c>
    </row>
    <row r="1002" spans="1:11" x14ac:dyDescent="0.4">
      <c r="A1002" s="12">
        <v>45333.4375</v>
      </c>
      <c r="B1002">
        <v>1.19921875</v>
      </c>
      <c r="C1002">
        <v>0</v>
      </c>
      <c r="D1002">
        <v>0.10009765599999999</v>
      </c>
      <c r="E1002">
        <v>0</v>
      </c>
      <c r="F1002">
        <v>0.10009765599999999</v>
      </c>
      <c r="G1002">
        <v>0.10009765599999999</v>
      </c>
      <c r="H1002">
        <v>1</v>
      </c>
      <c r="I1002">
        <v>0</v>
      </c>
      <c r="J1002">
        <v>0</v>
      </c>
      <c r="K1002">
        <v>0</v>
      </c>
    </row>
    <row r="1003" spans="1:11" x14ac:dyDescent="0.4">
      <c r="A1003" s="12">
        <v>45333.447916666664</v>
      </c>
      <c r="B1003">
        <v>1.1015625</v>
      </c>
      <c r="C1003">
        <v>0</v>
      </c>
      <c r="D1003">
        <v>0.20068359399999999</v>
      </c>
      <c r="E1003">
        <v>0</v>
      </c>
      <c r="F1003">
        <v>0.20068359399999999</v>
      </c>
      <c r="G1003">
        <v>0.20068359399999999</v>
      </c>
      <c r="H1003">
        <v>1</v>
      </c>
      <c r="I1003">
        <v>0</v>
      </c>
      <c r="J1003">
        <v>0</v>
      </c>
      <c r="K1003">
        <v>0</v>
      </c>
    </row>
    <row r="1004" spans="1:11" x14ac:dyDescent="0.4">
      <c r="A1004" s="12">
        <v>45333.458333333336</v>
      </c>
      <c r="B1004">
        <v>1.19921875</v>
      </c>
      <c r="C1004">
        <v>0</v>
      </c>
      <c r="D1004">
        <v>0</v>
      </c>
      <c r="E1004">
        <v>0</v>
      </c>
      <c r="F1004">
        <v>0</v>
      </c>
      <c r="G1004">
        <v>0</v>
      </c>
      <c r="H1004">
        <v>1</v>
      </c>
      <c r="I1004">
        <v>0</v>
      </c>
      <c r="J1004">
        <v>0</v>
      </c>
      <c r="K1004">
        <v>0</v>
      </c>
    </row>
    <row r="1005" spans="1:11" x14ac:dyDescent="0.4">
      <c r="A1005" s="12">
        <v>45333.46875</v>
      </c>
      <c r="B1005">
        <v>1.1015625</v>
      </c>
      <c r="C1005">
        <v>0</v>
      </c>
      <c r="D1005">
        <v>0</v>
      </c>
      <c r="E1005">
        <v>0</v>
      </c>
      <c r="F1005">
        <v>0</v>
      </c>
      <c r="G1005">
        <v>0</v>
      </c>
      <c r="H1005">
        <v>1</v>
      </c>
      <c r="I1005">
        <v>0</v>
      </c>
      <c r="J1005">
        <v>0</v>
      </c>
      <c r="K1005">
        <v>0</v>
      </c>
    </row>
    <row r="1006" spans="1:11" x14ac:dyDescent="0.4">
      <c r="A1006" s="12">
        <v>45333.479166666664</v>
      </c>
      <c r="B1006">
        <v>1.09765625</v>
      </c>
      <c r="C1006">
        <v>0</v>
      </c>
      <c r="D1006">
        <v>0.19921875</v>
      </c>
      <c r="E1006">
        <v>0</v>
      </c>
      <c r="F1006">
        <v>0.19921875</v>
      </c>
      <c r="G1006">
        <v>0.19921875</v>
      </c>
      <c r="H1006">
        <v>1</v>
      </c>
      <c r="I1006">
        <v>0</v>
      </c>
      <c r="J1006">
        <v>0</v>
      </c>
      <c r="K1006">
        <v>0</v>
      </c>
    </row>
    <row r="1007" spans="1:11" x14ac:dyDescent="0.4">
      <c r="A1007" s="12">
        <v>45333.489583333336</v>
      </c>
      <c r="B1007">
        <v>1.203125</v>
      </c>
      <c r="C1007">
        <v>0</v>
      </c>
      <c r="D1007">
        <v>0</v>
      </c>
      <c r="E1007">
        <v>0</v>
      </c>
      <c r="F1007">
        <v>0</v>
      </c>
      <c r="G1007">
        <v>0</v>
      </c>
      <c r="H1007">
        <v>1</v>
      </c>
      <c r="I1007">
        <v>0</v>
      </c>
      <c r="J1007">
        <v>0</v>
      </c>
      <c r="K1007">
        <v>0</v>
      </c>
    </row>
    <row r="1008" spans="1:11" x14ac:dyDescent="0.4">
      <c r="A1008" s="12">
        <v>45333.5</v>
      </c>
      <c r="B1008">
        <v>1.09765625</v>
      </c>
      <c r="C1008">
        <v>0</v>
      </c>
      <c r="D1008">
        <v>9.9609375E-2</v>
      </c>
      <c r="E1008">
        <v>0</v>
      </c>
      <c r="F1008">
        <v>9.9609375E-2</v>
      </c>
      <c r="G1008">
        <v>9.9609375E-2</v>
      </c>
      <c r="H1008">
        <v>1</v>
      </c>
      <c r="I1008">
        <v>0</v>
      </c>
      <c r="J1008">
        <v>0</v>
      </c>
      <c r="K1008">
        <v>0</v>
      </c>
    </row>
    <row r="1009" spans="1:11" x14ac:dyDescent="0.4">
      <c r="A1009" s="12">
        <v>45333.510416666664</v>
      </c>
      <c r="B1009">
        <v>1.1015625</v>
      </c>
      <c r="C1009">
        <v>0</v>
      </c>
      <c r="D1009">
        <v>0.19970703100000001</v>
      </c>
      <c r="E1009">
        <v>0</v>
      </c>
      <c r="F1009">
        <v>0.19970703100000001</v>
      </c>
      <c r="G1009">
        <v>0.19970703100000001</v>
      </c>
      <c r="H1009">
        <v>1</v>
      </c>
      <c r="I1009">
        <v>0</v>
      </c>
      <c r="J1009">
        <v>0</v>
      </c>
      <c r="K1009">
        <v>0</v>
      </c>
    </row>
    <row r="1010" spans="1:11" x14ac:dyDescent="0.4">
      <c r="A1010" s="12">
        <v>45333.520833333336</v>
      </c>
      <c r="B1010">
        <v>1.09765625</v>
      </c>
      <c r="C1010">
        <v>0</v>
      </c>
      <c r="D1010">
        <v>0.20019531300000001</v>
      </c>
      <c r="E1010">
        <v>0</v>
      </c>
      <c r="F1010">
        <v>0.20019531300000001</v>
      </c>
      <c r="G1010">
        <v>0.20019531300000001</v>
      </c>
      <c r="H1010">
        <v>1</v>
      </c>
      <c r="I1010">
        <v>0</v>
      </c>
      <c r="J1010">
        <v>0</v>
      </c>
      <c r="K1010">
        <v>0</v>
      </c>
    </row>
    <row r="1011" spans="1:11" x14ac:dyDescent="0.4">
      <c r="A1011" s="12">
        <v>45333.53125</v>
      </c>
      <c r="B1011">
        <v>1.1015625</v>
      </c>
      <c r="C1011">
        <v>0</v>
      </c>
      <c r="D1011">
        <v>9.9609375E-2</v>
      </c>
      <c r="E1011">
        <v>0</v>
      </c>
      <c r="F1011">
        <v>9.9609375E-2</v>
      </c>
      <c r="G1011">
        <v>9.9609375E-2</v>
      </c>
      <c r="H1011">
        <v>1</v>
      </c>
      <c r="I1011">
        <v>0</v>
      </c>
      <c r="J1011">
        <v>0</v>
      </c>
      <c r="K1011">
        <v>0</v>
      </c>
    </row>
    <row r="1012" spans="1:11" x14ac:dyDescent="0.4">
      <c r="A1012" s="12">
        <v>45333.541666666664</v>
      </c>
      <c r="B1012">
        <v>1.1015625</v>
      </c>
      <c r="C1012">
        <v>0</v>
      </c>
      <c r="D1012">
        <v>0</v>
      </c>
      <c r="E1012">
        <v>0</v>
      </c>
      <c r="F1012">
        <v>0</v>
      </c>
      <c r="G1012">
        <v>0</v>
      </c>
      <c r="H1012">
        <v>1</v>
      </c>
      <c r="I1012">
        <v>0</v>
      </c>
      <c r="J1012">
        <v>0</v>
      </c>
      <c r="K1012">
        <v>0</v>
      </c>
    </row>
    <row r="1013" spans="1:11" x14ac:dyDescent="0.4">
      <c r="A1013" s="12">
        <v>45333.552083333336</v>
      </c>
      <c r="B1013">
        <v>1.09765625</v>
      </c>
      <c r="C1013">
        <v>0</v>
      </c>
      <c r="D1013">
        <v>0.19970703100000001</v>
      </c>
      <c r="E1013">
        <v>0</v>
      </c>
      <c r="F1013">
        <v>0.19970703100000001</v>
      </c>
      <c r="G1013">
        <v>0.19970703100000001</v>
      </c>
      <c r="H1013">
        <v>1</v>
      </c>
      <c r="I1013">
        <v>0</v>
      </c>
      <c r="J1013">
        <v>0</v>
      </c>
      <c r="K1013">
        <v>0</v>
      </c>
    </row>
    <row r="1014" spans="1:11" x14ac:dyDescent="0.4">
      <c r="A1014" s="12">
        <v>45333.5625</v>
      </c>
      <c r="B1014">
        <v>1.1015625</v>
      </c>
      <c r="C1014">
        <v>0</v>
      </c>
      <c r="D1014">
        <v>0</v>
      </c>
      <c r="E1014">
        <v>0</v>
      </c>
      <c r="F1014">
        <v>0</v>
      </c>
      <c r="G1014">
        <v>0</v>
      </c>
      <c r="H1014">
        <v>1</v>
      </c>
      <c r="I1014">
        <v>0</v>
      </c>
      <c r="J1014">
        <v>0</v>
      </c>
      <c r="K1014">
        <v>0</v>
      </c>
    </row>
    <row r="1015" spans="1:11" x14ac:dyDescent="0.4">
      <c r="A1015" s="12">
        <v>45333.572916666664</v>
      </c>
      <c r="B1015">
        <v>1.30078125</v>
      </c>
      <c r="C1015">
        <v>0</v>
      </c>
      <c r="D1015">
        <v>0.201171875</v>
      </c>
      <c r="E1015">
        <v>0</v>
      </c>
      <c r="F1015">
        <v>0.201171875</v>
      </c>
      <c r="G1015">
        <v>0.201171875</v>
      </c>
      <c r="H1015">
        <v>1</v>
      </c>
      <c r="I1015">
        <v>0</v>
      </c>
      <c r="J1015">
        <v>0</v>
      </c>
      <c r="K1015">
        <v>0</v>
      </c>
    </row>
    <row r="1016" spans="1:11" x14ac:dyDescent="0.4">
      <c r="A1016" s="12">
        <v>45333.583333333336</v>
      </c>
      <c r="B1016">
        <v>1.09765625</v>
      </c>
      <c r="C1016">
        <v>0</v>
      </c>
      <c r="D1016">
        <v>0.20068359399999999</v>
      </c>
      <c r="E1016">
        <v>0</v>
      </c>
      <c r="F1016">
        <v>0.20068359399999999</v>
      </c>
      <c r="G1016">
        <v>0.20068359399999999</v>
      </c>
      <c r="H1016">
        <v>1</v>
      </c>
      <c r="I1016">
        <v>0</v>
      </c>
      <c r="J1016">
        <v>0</v>
      </c>
      <c r="K1016">
        <v>0</v>
      </c>
    </row>
    <row r="1017" spans="1:11" x14ac:dyDescent="0.4">
      <c r="A1017" s="12">
        <v>45333.59375</v>
      </c>
      <c r="B1017">
        <v>1.1015625</v>
      </c>
      <c r="C1017">
        <v>0</v>
      </c>
      <c r="D1017">
        <v>9.9609375E-2</v>
      </c>
      <c r="E1017">
        <v>0</v>
      </c>
      <c r="F1017">
        <v>9.9609375E-2</v>
      </c>
      <c r="G1017">
        <v>9.9609375E-2</v>
      </c>
      <c r="H1017">
        <v>1</v>
      </c>
      <c r="I1017">
        <v>0</v>
      </c>
      <c r="J1017">
        <v>0</v>
      </c>
      <c r="K1017">
        <v>0</v>
      </c>
    </row>
    <row r="1018" spans="1:11" x14ac:dyDescent="0.4">
      <c r="A1018" s="12">
        <v>45333.604166666664</v>
      </c>
      <c r="B1018">
        <v>1.09765625</v>
      </c>
      <c r="C1018">
        <v>0</v>
      </c>
      <c r="D1018">
        <v>9.9609375E-2</v>
      </c>
      <c r="E1018">
        <v>0</v>
      </c>
      <c r="F1018">
        <v>9.9609375E-2</v>
      </c>
      <c r="G1018">
        <v>9.9609375E-2</v>
      </c>
      <c r="H1018">
        <v>1</v>
      </c>
      <c r="I1018">
        <v>0</v>
      </c>
      <c r="J1018">
        <v>0</v>
      </c>
      <c r="K1018">
        <v>0</v>
      </c>
    </row>
    <row r="1019" spans="1:11" x14ac:dyDescent="0.4">
      <c r="A1019" s="12">
        <v>45333.614583333336</v>
      </c>
      <c r="B1019">
        <v>1.1015625</v>
      </c>
      <c r="C1019">
        <v>0</v>
      </c>
      <c r="D1019">
        <v>9.9609375E-2</v>
      </c>
      <c r="E1019">
        <v>0</v>
      </c>
      <c r="F1019">
        <v>9.9609375E-2</v>
      </c>
      <c r="G1019">
        <v>9.9609375E-2</v>
      </c>
      <c r="H1019">
        <v>1</v>
      </c>
      <c r="I1019">
        <v>0</v>
      </c>
      <c r="J1019">
        <v>0</v>
      </c>
      <c r="K1019">
        <v>0</v>
      </c>
    </row>
    <row r="1020" spans="1:11" x14ac:dyDescent="0.4">
      <c r="A1020" s="12">
        <v>45333.625</v>
      </c>
      <c r="B1020">
        <v>1.1015625</v>
      </c>
      <c r="C1020">
        <v>0</v>
      </c>
      <c r="D1020">
        <v>9.9609375E-2</v>
      </c>
      <c r="E1020">
        <v>0</v>
      </c>
      <c r="F1020">
        <v>9.9609375E-2</v>
      </c>
      <c r="G1020">
        <v>9.9609375E-2</v>
      </c>
      <c r="H1020">
        <v>1</v>
      </c>
      <c r="I1020">
        <v>0</v>
      </c>
      <c r="J1020">
        <v>0</v>
      </c>
      <c r="K1020">
        <v>0</v>
      </c>
    </row>
    <row r="1021" spans="1:11" x14ac:dyDescent="0.4">
      <c r="A1021" s="12">
        <v>45333.635416666664</v>
      </c>
      <c r="B1021">
        <v>1</v>
      </c>
      <c r="C1021">
        <v>0</v>
      </c>
      <c r="D1021">
        <v>0</v>
      </c>
      <c r="E1021">
        <v>0</v>
      </c>
      <c r="F1021">
        <v>0</v>
      </c>
      <c r="G1021">
        <v>0</v>
      </c>
      <c r="H1021">
        <v>1</v>
      </c>
      <c r="I1021">
        <v>0</v>
      </c>
      <c r="J1021">
        <v>0</v>
      </c>
      <c r="K1021">
        <v>0</v>
      </c>
    </row>
    <row r="1022" spans="1:11" x14ac:dyDescent="0.4">
      <c r="A1022" s="12">
        <v>45333.645833333336</v>
      </c>
      <c r="B1022">
        <v>1.09765625</v>
      </c>
      <c r="C1022">
        <v>0</v>
      </c>
      <c r="D1022">
        <v>0</v>
      </c>
      <c r="E1022">
        <v>0</v>
      </c>
      <c r="F1022">
        <v>0</v>
      </c>
      <c r="G1022">
        <v>0</v>
      </c>
      <c r="H1022">
        <v>1</v>
      </c>
      <c r="I1022">
        <v>0</v>
      </c>
      <c r="J1022">
        <v>0</v>
      </c>
      <c r="K1022">
        <v>0</v>
      </c>
    </row>
    <row r="1023" spans="1:11" x14ac:dyDescent="0.4">
      <c r="A1023" s="12">
        <v>45333.65625</v>
      </c>
      <c r="B1023">
        <v>1.1015625</v>
      </c>
      <c r="C1023">
        <v>0</v>
      </c>
      <c r="D1023">
        <v>0.100585938</v>
      </c>
      <c r="E1023">
        <v>0</v>
      </c>
      <c r="F1023">
        <v>0.100585938</v>
      </c>
      <c r="G1023">
        <v>0.100585938</v>
      </c>
      <c r="H1023">
        <v>1</v>
      </c>
      <c r="I1023">
        <v>0</v>
      </c>
      <c r="J1023">
        <v>0</v>
      </c>
      <c r="K1023">
        <v>0</v>
      </c>
    </row>
    <row r="1024" spans="1:11" x14ac:dyDescent="0.4">
      <c r="A1024" s="12">
        <v>45333.666666666664</v>
      </c>
      <c r="B1024">
        <v>1.09765625</v>
      </c>
      <c r="C1024">
        <v>0</v>
      </c>
      <c r="D1024">
        <v>0.30078125</v>
      </c>
      <c r="E1024">
        <v>0</v>
      </c>
      <c r="F1024">
        <v>0.30078125</v>
      </c>
      <c r="G1024">
        <v>0.30078125</v>
      </c>
      <c r="H1024">
        <v>1</v>
      </c>
      <c r="I1024">
        <v>0</v>
      </c>
      <c r="J1024">
        <v>0</v>
      </c>
      <c r="K1024">
        <v>0</v>
      </c>
    </row>
    <row r="1025" spans="1:11" x14ac:dyDescent="0.4">
      <c r="A1025" s="12">
        <v>45333.677083333336</v>
      </c>
      <c r="B1025">
        <v>1.1015625</v>
      </c>
      <c r="C1025">
        <v>0</v>
      </c>
      <c r="D1025">
        <v>9.9609375E-2</v>
      </c>
      <c r="E1025">
        <v>0</v>
      </c>
      <c r="F1025">
        <v>9.9609375E-2</v>
      </c>
      <c r="G1025">
        <v>9.9609375E-2</v>
      </c>
      <c r="H1025">
        <v>1</v>
      </c>
      <c r="I1025">
        <v>0</v>
      </c>
      <c r="J1025">
        <v>0</v>
      </c>
      <c r="K1025">
        <v>0</v>
      </c>
    </row>
    <row r="1026" spans="1:11" x14ac:dyDescent="0.4">
      <c r="A1026" s="12">
        <v>45333.6875</v>
      </c>
      <c r="B1026">
        <v>1.1015625</v>
      </c>
      <c r="C1026">
        <v>0</v>
      </c>
      <c r="D1026">
        <v>0</v>
      </c>
      <c r="E1026">
        <v>0</v>
      </c>
      <c r="F1026">
        <v>0</v>
      </c>
      <c r="G1026">
        <v>0</v>
      </c>
      <c r="H1026">
        <v>1</v>
      </c>
      <c r="I1026">
        <v>0</v>
      </c>
      <c r="J1026">
        <v>0</v>
      </c>
      <c r="K1026">
        <v>0</v>
      </c>
    </row>
    <row r="1027" spans="1:11" x14ac:dyDescent="0.4">
      <c r="A1027" s="12">
        <v>45333.697916666664</v>
      </c>
      <c r="B1027">
        <v>1.09765625</v>
      </c>
      <c r="C1027">
        <v>0</v>
      </c>
      <c r="D1027">
        <v>0.100585938</v>
      </c>
      <c r="E1027">
        <v>0</v>
      </c>
      <c r="F1027">
        <v>0.100585938</v>
      </c>
      <c r="G1027">
        <v>0.100585938</v>
      </c>
      <c r="H1027">
        <v>1</v>
      </c>
      <c r="I1027">
        <v>0</v>
      </c>
      <c r="J1027">
        <v>0</v>
      </c>
      <c r="K1027">
        <v>0</v>
      </c>
    </row>
    <row r="1028" spans="1:11" x14ac:dyDescent="0.4">
      <c r="A1028" s="12">
        <v>45333.708333333336</v>
      </c>
      <c r="B1028">
        <v>1.1015625</v>
      </c>
      <c r="C1028">
        <v>0</v>
      </c>
      <c r="D1028">
        <v>9.9609375E-2</v>
      </c>
      <c r="E1028">
        <v>0</v>
      </c>
      <c r="F1028">
        <v>9.9609375E-2</v>
      </c>
      <c r="G1028">
        <v>9.9609375E-2</v>
      </c>
      <c r="H1028">
        <v>1</v>
      </c>
      <c r="I1028">
        <v>0</v>
      </c>
      <c r="J1028">
        <v>0</v>
      </c>
      <c r="K1028">
        <v>0</v>
      </c>
    </row>
    <row r="1029" spans="1:11" x14ac:dyDescent="0.4">
      <c r="A1029" s="12">
        <v>45333.71875</v>
      </c>
      <c r="B1029">
        <v>1.09765625</v>
      </c>
      <c r="C1029">
        <v>0</v>
      </c>
      <c r="D1029">
        <v>0.10009765599999999</v>
      </c>
      <c r="E1029">
        <v>0</v>
      </c>
      <c r="F1029">
        <v>0.10009765599999999</v>
      </c>
      <c r="G1029">
        <v>0.10009765599999999</v>
      </c>
      <c r="H1029">
        <v>1</v>
      </c>
      <c r="I1029">
        <v>0</v>
      </c>
      <c r="J1029">
        <v>0</v>
      </c>
      <c r="K1029">
        <v>0</v>
      </c>
    </row>
    <row r="1030" spans="1:11" x14ac:dyDescent="0.4">
      <c r="A1030" s="12">
        <v>45333.729166666664</v>
      </c>
      <c r="B1030">
        <v>1.1015625</v>
      </c>
      <c r="C1030">
        <v>0</v>
      </c>
      <c r="D1030">
        <v>0.19970703100000001</v>
      </c>
      <c r="E1030">
        <v>0</v>
      </c>
      <c r="F1030">
        <v>0.19970703100000001</v>
      </c>
      <c r="G1030">
        <v>0.19970703100000001</v>
      </c>
      <c r="H1030">
        <v>1</v>
      </c>
      <c r="I1030">
        <v>0</v>
      </c>
      <c r="J1030">
        <v>0</v>
      </c>
      <c r="K1030">
        <v>0</v>
      </c>
    </row>
    <row r="1031" spans="1:11" x14ac:dyDescent="0.4">
      <c r="A1031" s="12">
        <v>45333.739583333336</v>
      </c>
      <c r="B1031">
        <v>1.1015625</v>
      </c>
      <c r="C1031">
        <v>0</v>
      </c>
      <c r="D1031">
        <v>0</v>
      </c>
      <c r="E1031">
        <v>0</v>
      </c>
      <c r="F1031">
        <v>0</v>
      </c>
      <c r="G1031">
        <v>0</v>
      </c>
      <c r="H1031">
        <v>1</v>
      </c>
      <c r="I1031">
        <v>0</v>
      </c>
      <c r="J1031">
        <v>0</v>
      </c>
      <c r="K1031">
        <v>0</v>
      </c>
    </row>
    <row r="1032" spans="1:11" x14ac:dyDescent="0.4">
      <c r="A1032" s="12">
        <v>45333.75</v>
      </c>
      <c r="B1032">
        <v>1.09765625</v>
      </c>
      <c r="C1032">
        <v>0</v>
      </c>
      <c r="D1032">
        <v>0.19970703100000001</v>
      </c>
      <c r="E1032">
        <v>0</v>
      </c>
      <c r="F1032">
        <v>0.19970703100000001</v>
      </c>
      <c r="G1032">
        <v>0.19970703100000001</v>
      </c>
      <c r="H1032">
        <v>1</v>
      </c>
      <c r="I1032">
        <v>0</v>
      </c>
      <c r="J1032">
        <v>0</v>
      </c>
      <c r="K1032">
        <v>0</v>
      </c>
    </row>
    <row r="1033" spans="1:11" x14ac:dyDescent="0.4">
      <c r="A1033" s="12">
        <v>45333.760416666664</v>
      </c>
      <c r="B1033">
        <v>1.1015625</v>
      </c>
      <c r="C1033">
        <v>0</v>
      </c>
      <c r="D1033">
        <v>9.9609375E-2</v>
      </c>
      <c r="E1033">
        <v>0</v>
      </c>
      <c r="F1033">
        <v>9.9609375E-2</v>
      </c>
      <c r="G1033">
        <v>9.9609375E-2</v>
      </c>
      <c r="H1033">
        <v>1</v>
      </c>
      <c r="I1033">
        <v>0</v>
      </c>
      <c r="J1033">
        <v>0</v>
      </c>
      <c r="K1033">
        <v>0</v>
      </c>
    </row>
    <row r="1034" spans="1:11" x14ac:dyDescent="0.4">
      <c r="A1034" s="12">
        <v>45333.770833333336</v>
      </c>
      <c r="B1034">
        <v>1.19921875</v>
      </c>
      <c r="C1034">
        <v>0</v>
      </c>
      <c r="D1034">
        <v>0.10009765599999999</v>
      </c>
      <c r="E1034">
        <v>0</v>
      </c>
      <c r="F1034">
        <v>0.10009765599999999</v>
      </c>
      <c r="G1034">
        <v>0.10009765599999999</v>
      </c>
      <c r="H1034">
        <v>1</v>
      </c>
      <c r="I1034">
        <v>0</v>
      </c>
      <c r="J1034">
        <v>0</v>
      </c>
      <c r="K1034">
        <v>0</v>
      </c>
    </row>
    <row r="1035" spans="1:11" x14ac:dyDescent="0.4">
      <c r="A1035" s="12">
        <v>45333.78125</v>
      </c>
      <c r="B1035">
        <v>1.1015625</v>
      </c>
      <c r="C1035">
        <v>0</v>
      </c>
      <c r="D1035">
        <v>0.100585938</v>
      </c>
      <c r="E1035">
        <v>0</v>
      </c>
      <c r="F1035">
        <v>0.100585938</v>
      </c>
      <c r="G1035">
        <v>0.100585938</v>
      </c>
      <c r="H1035">
        <v>1</v>
      </c>
      <c r="I1035">
        <v>0</v>
      </c>
      <c r="J1035">
        <v>0</v>
      </c>
      <c r="K1035">
        <v>0</v>
      </c>
    </row>
    <row r="1036" spans="1:11" x14ac:dyDescent="0.4">
      <c r="A1036" s="12">
        <v>45333.791666666664</v>
      </c>
      <c r="B1036">
        <v>1.09765625</v>
      </c>
      <c r="C1036">
        <v>0</v>
      </c>
      <c r="D1036">
        <v>0</v>
      </c>
      <c r="E1036">
        <v>0</v>
      </c>
      <c r="F1036">
        <v>0</v>
      </c>
      <c r="G1036">
        <v>0</v>
      </c>
      <c r="H1036">
        <v>1</v>
      </c>
      <c r="I1036">
        <v>0</v>
      </c>
      <c r="J1036">
        <v>0</v>
      </c>
      <c r="K1036">
        <v>0</v>
      </c>
    </row>
    <row r="1037" spans="1:11" x14ac:dyDescent="0.4">
      <c r="A1037" s="12">
        <v>45333.802083333336</v>
      </c>
      <c r="B1037">
        <v>1.19921875</v>
      </c>
      <c r="C1037">
        <v>0</v>
      </c>
      <c r="D1037">
        <v>0.30029296900000002</v>
      </c>
      <c r="E1037">
        <v>0</v>
      </c>
      <c r="F1037">
        <v>0.30029296900000002</v>
      </c>
      <c r="G1037">
        <v>0.30029296900000002</v>
      </c>
      <c r="H1037">
        <v>1</v>
      </c>
      <c r="I1037">
        <v>0</v>
      </c>
      <c r="J1037">
        <v>0</v>
      </c>
      <c r="K1037">
        <v>0</v>
      </c>
    </row>
    <row r="1038" spans="1:11" x14ac:dyDescent="0.4">
      <c r="A1038" s="12">
        <v>45333.8125</v>
      </c>
      <c r="B1038">
        <v>1.1015625</v>
      </c>
      <c r="C1038">
        <v>0</v>
      </c>
      <c r="D1038">
        <v>0</v>
      </c>
      <c r="E1038">
        <v>0</v>
      </c>
      <c r="F1038">
        <v>0</v>
      </c>
      <c r="G1038">
        <v>0</v>
      </c>
      <c r="H1038">
        <v>1</v>
      </c>
      <c r="I1038">
        <v>0</v>
      </c>
      <c r="J1038">
        <v>0</v>
      </c>
      <c r="K1038">
        <v>0</v>
      </c>
    </row>
    <row r="1039" spans="1:11" x14ac:dyDescent="0.4">
      <c r="A1039" s="12">
        <v>45333.822916666664</v>
      </c>
      <c r="B1039">
        <v>1.1015625</v>
      </c>
      <c r="C1039">
        <v>0</v>
      </c>
      <c r="D1039">
        <v>0.100585938</v>
      </c>
      <c r="E1039">
        <v>0</v>
      </c>
      <c r="F1039">
        <v>0.100585938</v>
      </c>
      <c r="G1039">
        <v>0.100585938</v>
      </c>
      <c r="H1039">
        <v>1</v>
      </c>
      <c r="I1039">
        <v>0</v>
      </c>
      <c r="J1039">
        <v>0</v>
      </c>
      <c r="K1039">
        <v>0</v>
      </c>
    </row>
    <row r="1040" spans="1:11" x14ac:dyDescent="0.4">
      <c r="A1040" s="12">
        <v>45333.833333333336</v>
      </c>
      <c r="B1040">
        <v>1.09765625</v>
      </c>
      <c r="C1040">
        <v>0</v>
      </c>
      <c r="D1040">
        <v>0.10009765599999999</v>
      </c>
      <c r="E1040">
        <v>0</v>
      </c>
      <c r="F1040">
        <v>0.10009765599999999</v>
      </c>
      <c r="G1040">
        <v>0.10009765599999999</v>
      </c>
      <c r="H1040">
        <v>1</v>
      </c>
      <c r="I1040">
        <v>0</v>
      </c>
      <c r="J1040">
        <v>0</v>
      </c>
      <c r="K1040">
        <v>0</v>
      </c>
    </row>
    <row r="1041" spans="1:11" x14ac:dyDescent="0.4">
      <c r="A1041" s="12">
        <v>45333.84375</v>
      </c>
      <c r="B1041">
        <v>1.19921875</v>
      </c>
      <c r="C1041">
        <v>0</v>
      </c>
      <c r="D1041">
        <v>0</v>
      </c>
      <c r="E1041">
        <v>0</v>
      </c>
      <c r="F1041">
        <v>0</v>
      </c>
      <c r="G1041">
        <v>0</v>
      </c>
      <c r="H1041">
        <v>1</v>
      </c>
      <c r="I1041">
        <v>0</v>
      </c>
      <c r="J1041">
        <v>0</v>
      </c>
      <c r="K1041">
        <v>0</v>
      </c>
    </row>
    <row r="1042" spans="1:11" x14ac:dyDescent="0.4">
      <c r="A1042" s="12">
        <v>45333.854166666664</v>
      </c>
      <c r="B1042">
        <v>1.1015625</v>
      </c>
      <c r="C1042">
        <v>0</v>
      </c>
      <c r="D1042">
        <v>0.29931640599999998</v>
      </c>
      <c r="E1042">
        <v>0</v>
      </c>
      <c r="F1042">
        <v>0.29931640599999998</v>
      </c>
      <c r="G1042">
        <v>0.29931640599999998</v>
      </c>
      <c r="H1042">
        <v>1</v>
      </c>
      <c r="I1042">
        <v>0</v>
      </c>
      <c r="J1042">
        <v>0</v>
      </c>
      <c r="K1042">
        <v>0</v>
      </c>
    </row>
    <row r="1043" spans="1:11" x14ac:dyDescent="0.4">
      <c r="A1043" s="12">
        <v>45333.864583333336</v>
      </c>
      <c r="B1043">
        <v>1.1015625</v>
      </c>
      <c r="C1043">
        <v>0</v>
      </c>
      <c r="D1043">
        <v>0</v>
      </c>
      <c r="E1043">
        <v>0</v>
      </c>
      <c r="F1043">
        <v>0</v>
      </c>
      <c r="G1043">
        <v>0</v>
      </c>
      <c r="H1043">
        <v>1</v>
      </c>
      <c r="I1043">
        <v>0</v>
      </c>
      <c r="J1043">
        <v>0</v>
      </c>
      <c r="K1043">
        <v>0</v>
      </c>
    </row>
    <row r="1044" spans="1:11" x14ac:dyDescent="0.4">
      <c r="A1044" s="12">
        <v>45333.875</v>
      </c>
      <c r="B1044">
        <v>1.19921875</v>
      </c>
      <c r="C1044">
        <v>0</v>
      </c>
      <c r="D1044">
        <v>0.19921875</v>
      </c>
      <c r="E1044">
        <v>0</v>
      </c>
      <c r="F1044">
        <v>0.19921875</v>
      </c>
      <c r="G1044">
        <v>0.19921875</v>
      </c>
      <c r="H1044">
        <v>1</v>
      </c>
      <c r="I1044">
        <v>0</v>
      </c>
      <c r="J1044">
        <v>0</v>
      </c>
      <c r="K1044">
        <v>0</v>
      </c>
    </row>
    <row r="1045" spans="1:11" x14ac:dyDescent="0.4">
      <c r="A1045" s="12">
        <v>45333.885416666664</v>
      </c>
      <c r="B1045">
        <v>1.09765625</v>
      </c>
      <c r="C1045">
        <v>0</v>
      </c>
      <c r="D1045">
        <v>9.9609375E-2</v>
      </c>
      <c r="E1045">
        <v>0</v>
      </c>
      <c r="F1045">
        <v>9.9609375E-2</v>
      </c>
      <c r="G1045">
        <v>9.9609375E-2</v>
      </c>
      <c r="H1045">
        <v>1</v>
      </c>
      <c r="I1045">
        <v>0</v>
      </c>
      <c r="J1045">
        <v>0</v>
      </c>
      <c r="K1045">
        <v>0</v>
      </c>
    </row>
    <row r="1046" spans="1:11" x14ac:dyDescent="0.4">
      <c r="A1046" s="12">
        <v>45333.895833333336</v>
      </c>
      <c r="B1046">
        <v>1.1015625</v>
      </c>
      <c r="C1046">
        <v>0</v>
      </c>
      <c r="D1046">
        <v>0.100585938</v>
      </c>
      <c r="E1046">
        <v>0</v>
      </c>
      <c r="F1046">
        <v>0.100585938</v>
      </c>
      <c r="G1046">
        <v>0.100585938</v>
      </c>
      <c r="H1046">
        <v>1</v>
      </c>
      <c r="I1046">
        <v>0</v>
      </c>
      <c r="J1046">
        <v>0</v>
      </c>
      <c r="K1046">
        <v>0</v>
      </c>
    </row>
    <row r="1047" spans="1:11" x14ac:dyDescent="0.4">
      <c r="A1047" s="12">
        <v>45333.90625</v>
      </c>
      <c r="B1047">
        <v>1.30078125</v>
      </c>
      <c r="C1047">
        <v>0</v>
      </c>
      <c r="D1047">
        <v>0.100585938</v>
      </c>
      <c r="E1047">
        <v>0</v>
      </c>
      <c r="F1047">
        <v>0.100585938</v>
      </c>
      <c r="G1047">
        <v>0.100585938</v>
      </c>
      <c r="H1047">
        <v>1</v>
      </c>
      <c r="I1047">
        <v>0</v>
      </c>
      <c r="J1047">
        <v>0</v>
      </c>
      <c r="K1047">
        <v>0</v>
      </c>
    </row>
    <row r="1048" spans="1:11" x14ac:dyDescent="0.4">
      <c r="A1048" s="12">
        <v>45333.916666666664</v>
      </c>
      <c r="B1048">
        <v>1.19921875</v>
      </c>
      <c r="C1048">
        <v>0</v>
      </c>
      <c r="D1048">
        <v>0.19970703100000001</v>
      </c>
      <c r="E1048">
        <v>0</v>
      </c>
      <c r="F1048">
        <v>0.19970703100000001</v>
      </c>
      <c r="G1048">
        <v>0.19970703100000001</v>
      </c>
      <c r="H1048">
        <v>1</v>
      </c>
      <c r="I1048">
        <v>0</v>
      </c>
      <c r="J1048">
        <v>0</v>
      </c>
      <c r="K1048">
        <v>0</v>
      </c>
    </row>
    <row r="1049" spans="1:11" x14ac:dyDescent="0.4">
      <c r="A1049" s="12">
        <v>45333.927083333336</v>
      </c>
      <c r="B1049">
        <v>1.19921875</v>
      </c>
      <c r="C1049">
        <v>0</v>
      </c>
      <c r="D1049">
        <v>9.9609375E-2</v>
      </c>
      <c r="E1049">
        <v>0</v>
      </c>
      <c r="F1049">
        <v>9.9609375E-2</v>
      </c>
      <c r="G1049">
        <v>9.9609375E-2</v>
      </c>
      <c r="H1049">
        <v>1</v>
      </c>
      <c r="I1049">
        <v>0</v>
      </c>
      <c r="J1049">
        <v>0</v>
      </c>
      <c r="K1049">
        <v>0</v>
      </c>
    </row>
    <row r="1050" spans="1:11" x14ac:dyDescent="0.4">
      <c r="A1050" s="12">
        <v>45333.9375</v>
      </c>
      <c r="B1050">
        <v>1.19921875</v>
      </c>
      <c r="C1050">
        <v>0</v>
      </c>
      <c r="D1050">
        <v>0</v>
      </c>
      <c r="E1050">
        <v>0</v>
      </c>
      <c r="F1050">
        <v>0</v>
      </c>
      <c r="G1050">
        <v>0</v>
      </c>
      <c r="H1050">
        <v>1</v>
      </c>
      <c r="I1050">
        <v>0</v>
      </c>
      <c r="J1050">
        <v>0</v>
      </c>
      <c r="K1050">
        <v>0</v>
      </c>
    </row>
    <row r="1051" spans="1:11" x14ac:dyDescent="0.4">
      <c r="A1051" s="12">
        <v>45333.947916666664</v>
      </c>
      <c r="B1051">
        <v>1.1015625</v>
      </c>
      <c r="C1051">
        <v>0</v>
      </c>
      <c r="D1051">
        <v>0.19970703100000001</v>
      </c>
      <c r="E1051">
        <v>0</v>
      </c>
      <c r="F1051">
        <v>0.19970703100000001</v>
      </c>
      <c r="G1051">
        <v>0.19970703100000001</v>
      </c>
      <c r="H1051">
        <v>1</v>
      </c>
      <c r="I1051">
        <v>0</v>
      </c>
      <c r="J1051">
        <v>0</v>
      </c>
      <c r="K1051">
        <v>0</v>
      </c>
    </row>
    <row r="1052" spans="1:11" x14ac:dyDescent="0.4">
      <c r="A1052" s="12">
        <v>45333.958333333336</v>
      </c>
      <c r="B1052">
        <v>1.19921875</v>
      </c>
      <c r="C1052">
        <v>0</v>
      </c>
      <c r="D1052">
        <v>0.100585938</v>
      </c>
      <c r="E1052">
        <v>0</v>
      </c>
      <c r="F1052">
        <v>0.100585938</v>
      </c>
      <c r="G1052">
        <v>0.100585938</v>
      </c>
      <c r="H1052">
        <v>1</v>
      </c>
      <c r="I1052">
        <v>0</v>
      </c>
      <c r="J1052">
        <v>0</v>
      </c>
      <c r="K1052">
        <v>0</v>
      </c>
    </row>
    <row r="1053" spans="1:11" x14ac:dyDescent="0.4">
      <c r="A1053" s="12">
        <v>45333.96875</v>
      </c>
      <c r="B1053">
        <v>1.1015625</v>
      </c>
      <c r="C1053">
        <v>0</v>
      </c>
      <c r="D1053">
        <v>0</v>
      </c>
      <c r="E1053">
        <v>0</v>
      </c>
      <c r="F1053">
        <v>0</v>
      </c>
      <c r="G1053">
        <v>0</v>
      </c>
      <c r="H1053">
        <v>1</v>
      </c>
      <c r="I1053">
        <v>0</v>
      </c>
      <c r="J1053">
        <v>0</v>
      </c>
      <c r="K1053">
        <v>0</v>
      </c>
    </row>
    <row r="1054" spans="1:11" x14ac:dyDescent="0.4">
      <c r="A1054" s="12">
        <v>45333.979166666664</v>
      </c>
      <c r="B1054">
        <v>1.19921875</v>
      </c>
      <c r="C1054">
        <v>0</v>
      </c>
      <c r="D1054">
        <v>9.9609375E-2</v>
      </c>
      <c r="E1054">
        <v>0</v>
      </c>
      <c r="F1054">
        <v>9.9609375E-2</v>
      </c>
      <c r="G1054">
        <v>9.9609375E-2</v>
      </c>
      <c r="H1054">
        <v>1</v>
      </c>
      <c r="I1054">
        <v>0</v>
      </c>
      <c r="J1054">
        <v>0</v>
      </c>
      <c r="K1054">
        <v>0</v>
      </c>
    </row>
    <row r="1055" spans="1:11" x14ac:dyDescent="0.4">
      <c r="A1055" s="12">
        <v>45333.989583333336</v>
      </c>
      <c r="B1055">
        <v>1.1015625</v>
      </c>
      <c r="C1055">
        <v>0</v>
      </c>
      <c r="D1055">
        <v>0.19970703100000001</v>
      </c>
      <c r="E1055">
        <v>0</v>
      </c>
      <c r="F1055">
        <v>0.19970703100000001</v>
      </c>
      <c r="G1055">
        <v>0.19970703100000001</v>
      </c>
      <c r="H1055">
        <v>1</v>
      </c>
      <c r="I1055">
        <v>0</v>
      </c>
      <c r="J1055">
        <v>0</v>
      </c>
      <c r="K1055">
        <v>0</v>
      </c>
    </row>
    <row r="1056" spans="1:11" x14ac:dyDescent="0.4">
      <c r="A1056" s="12">
        <v>45334</v>
      </c>
      <c r="B1056">
        <v>1.19921875</v>
      </c>
      <c r="C1056">
        <v>0</v>
      </c>
      <c r="D1056">
        <v>9.9609375E-2</v>
      </c>
      <c r="E1056">
        <v>0</v>
      </c>
      <c r="F1056">
        <v>9.9609375E-2</v>
      </c>
      <c r="G1056">
        <v>9.9609375E-2</v>
      </c>
      <c r="H1056">
        <v>1</v>
      </c>
      <c r="I1056">
        <v>0</v>
      </c>
      <c r="J1056">
        <v>0</v>
      </c>
      <c r="K1056">
        <v>0</v>
      </c>
    </row>
    <row r="1057" spans="1:11" x14ac:dyDescent="0.4">
      <c r="A1057" s="12">
        <v>45334.010416666664</v>
      </c>
      <c r="B1057">
        <v>1.19921875</v>
      </c>
      <c r="C1057">
        <v>0</v>
      </c>
      <c r="D1057">
        <v>0</v>
      </c>
      <c r="E1057">
        <v>0</v>
      </c>
      <c r="F1057">
        <v>0</v>
      </c>
      <c r="G1057">
        <v>0</v>
      </c>
      <c r="H1057">
        <v>1</v>
      </c>
      <c r="I1057">
        <v>0</v>
      </c>
      <c r="J1057">
        <v>0</v>
      </c>
      <c r="K1057">
        <v>0</v>
      </c>
    </row>
    <row r="1058" spans="1:11" x14ac:dyDescent="0.4">
      <c r="A1058" s="12">
        <v>45334.020833333336</v>
      </c>
      <c r="B1058">
        <v>1.1015625</v>
      </c>
      <c r="C1058">
        <v>0</v>
      </c>
      <c r="D1058">
        <v>0.10009765599999999</v>
      </c>
      <c r="E1058">
        <v>0</v>
      </c>
      <c r="F1058">
        <v>0.10009765599999999</v>
      </c>
      <c r="G1058">
        <v>0.10009765599999999</v>
      </c>
      <c r="H1058">
        <v>1</v>
      </c>
      <c r="I1058">
        <v>0</v>
      </c>
      <c r="J1058">
        <v>0</v>
      </c>
      <c r="K1058">
        <v>0</v>
      </c>
    </row>
    <row r="1059" spans="1:11" x14ac:dyDescent="0.4">
      <c r="A1059" s="12">
        <v>45334.03125</v>
      </c>
      <c r="B1059">
        <v>1.19921875</v>
      </c>
      <c r="C1059">
        <v>0</v>
      </c>
      <c r="D1059">
        <v>0.201171875</v>
      </c>
      <c r="E1059">
        <v>0</v>
      </c>
      <c r="F1059">
        <v>0.201171875</v>
      </c>
      <c r="G1059">
        <v>0.201171875</v>
      </c>
      <c r="H1059">
        <v>1</v>
      </c>
      <c r="I1059">
        <v>0</v>
      </c>
      <c r="J1059">
        <v>0</v>
      </c>
      <c r="K1059">
        <v>0</v>
      </c>
    </row>
    <row r="1060" spans="1:11" x14ac:dyDescent="0.4">
      <c r="A1060" s="12">
        <v>45334.041666666664</v>
      </c>
      <c r="B1060">
        <v>1.09765625</v>
      </c>
      <c r="C1060">
        <v>0</v>
      </c>
      <c r="D1060">
        <v>0</v>
      </c>
      <c r="E1060">
        <v>0</v>
      </c>
      <c r="F1060">
        <v>0</v>
      </c>
      <c r="G1060">
        <v>0</v>
      </c>
      <c r="H1060">
        <v>1</v>
      </c>
      <c r="I1060">
        <v>0</v>
      </c>
      <c r="J1060">
        <v>0</v>
      </c>
      <c r="K1060">
        <v>0</v>
      </c>
    </row>
    <row r="1061" spans="1:11" x14ac:dyDescent="0.4">
      <c r="A1061" s="12">
        <v>45334.052083333336</v>
      </c>
      <c r="B1061">
        <v>1.203125</v>
      </c>
      <c r="C1061">
        <v>0</v>
      </c>
      <c r="D1061">
        <v>0.19970703100000001</v>
      </c>
      <c r="E1061">
        <v>0</v>
      </c>
      <c r="F1061">
        <v>0.19970703100000001</v>
      </c>
      <c r="G1061">
        <v>0.19970703100000001</v>
      </c>
      <c r="H1061">
        <v>1</v>
      </c>
      <c r="I1061">
        <v>0</v>
      </c>
      <c r="J1061">
        <v>0</v>
      </c>
      <c r="K1061">
        <v>0</v>
      </c>
    </row>
    <row r="1062" spans="1:11" x14ac:dyDescent="0.4">
      <c r="A1062" s="12">
        <v>45334.0625</v>
      </c>
      <c r="B1062">
        <v>1.19921875</v>
      </c>
      <c r="C1062">
        <v>0</v>
      </c>
      <c r="D1062">
        <v>0</v>
      </c>
      <c r="E1062">
        <v>0</v>
      </c>
      <c r="F1062">
        <v>0</v>
      </c>
      <c r="G1062">
        <v>0</v>
      </c>
      <c r="H1062">
        <v>1</v>
      </c>
      <c r="I1062">
        <v>0</v>
      </c>
      <c r="J1062">
        <v>0</v>
      </c>
      <c r="K1062">
        <v>0</v>
      </c>
    </row>
    <row r="1063" spans="1:11" x14ac:dyDescent="0.4">
      <c r="A1063" s="12">
        <v>45334.072916666664</v>
      </c>
      <c r="B1063">
        <v>1.19921875</v>
      </c>
      <c r="C1063">
        <v>0</v>
      </c>
      <c r="D1063">
        <v>0.10009765599999999</v>
      </c>
      <c r="E1063">
        <v>0</v>
      </c>
      <c r="F1063">
        <v>0.10009765599999999</v>
      </c>
      <c r="G1063">
        <v>0.10009765599999999</v>
      </c>
      <c r="H1063">
        <v>1</v>
      </c>
      <c r="I1063">
        <v>0</v>
      </c>
      <c r="J1063">
        <v>0</v>
      </c>
      <c r="K1063">
        <v>0</v>
      </c>
    </row>
    <row r="1064" spans="1:11" x14ac:dyDescent="0.4">
      <c r="A1064" s="12">
        <v>45334.083333333336</v>
      </c>
      <c r="B1064">
        <v>1.1015625</v>
      </c>
      <c r="C1064">
        <v>0</v>
      </c>
      <c r="D1064">
        <v>0.30029296900000002</v>
      </c>
      <c r="E1064">
        <v>0</v>
      </c>
      <c r="F1064">
        <v>0.30029296900000002</v>
      </c>
      <c r="G1064">
        <v>0.30029296900000002</v>
      </c>
      <c r="H1064">
        <v>1</v>
      </c>
      <c r="I1064">
        <v>0</v>
      </c>
      <c r="J1064">
        <v>0</v>
      </c>
      <c r="K1064">
        <v>0</v>
      </c>
    </row>
    <row r="1065" spans="1:11" x14ac:dyDescent="0.4">
      <c r="A1065" s="12">
        <v>45334.09375</v>
      </c>
      <c r="B1065">
        <v>1.19921875</v>
      </c>
      <c r="C1065">
        <v>0</v>
      </c>
      <c r="D1065">
        <v>0</v>
      </c>
      <c r="E1065">
        <v>0</v>
      </c>
      <c r="F1065">
        <v>0</v>
      </c>
      <c r="G1065">
        <v>0</v>
      </c>
      <c r="H1065">
        <v>1</v>
      </c>
      <c r="I1065">
        <v>0</v>
      </c>
      <c r="J1065">
        <v>0</v>
      </c>
      <c r="K1065">
        <v>0</v>
      </c>
    </row>
    <row r="1066" spans="1:11" x14ac:dyDescent="0.4">
      <c r="A1066" s="12">
        <v>45334.104166666664</v>
      </c>
      <c r="B1066">
        <v>1.19921875</v>
      </c>
      <c r="C1066">
        <v>0</v>
      </c>
      <c r="D1066">
        <v>9.9609375E-2</v>
      </c>
      <c r="E1066">
        <v>0</v>
      </c>
      <c r="F1066">
        <v>9.9609375E-2</v>
      </c>
      <c r="G1066">
        <v>9.9609375E-2</v>
      </c>
      <c r="H1066">
        <v>1</v>
      </c>
      <c r="I1066">
        <v>0</v>
      </c>
      <c r="J1066">
        <v>0</v>
      </c>
      <c r="K1066">
        <v>0</v>
      </c>
    </row>
    <row r="1067" spans="1:11" x14ac:dyDescent="0.4">
      <c r="A1067" s="12">
        <v>45334.114583333336</v>
      </c>
      <c r="B1067">
        <v>1.19921875</v>
      </c>
      <c r="C1067">
        <v>0</v>
      </c>
      <c r="D1067">
        <v>0</v>
      </c>
      <c r="E1067">
        <v>0</v>
      </c>
      <c r="F1067">
        <v>0</v>
      </c>
      <c r="G1067">
        <v>0</v>
      </c>
      <c r="H1067">
        <v>1</v>
      </c>
      <c r="I1067">
        <v>0</v>
      </c>
      <c r="J1067">
        <v>0</v>
      </c>
      <c r="K1067">
        <v>0</v>
      </c>
    </row>
    <row r="1068" spans="1:11" x14ac:dyDescent="0.4">
      <c r="A1068" s="12">
        <v>45334.125</v>
      </c>
      <c r="B1068">
        <v>1.19921875</v>
      </c>
      <c r="C1068">
        <v>0</v>
      </c>
      <c r="D1068">
        <v>0</v>
      </c>
      <c r="E1068">
        <v>0</v>
      </c>
      <c r="F1068">
        <v>0</v>
      </c>
      <c r="G1068">
        <v>0</v>
      </c>
      <c r="H1068">
        <v>1</v>
      </c>
      <c r="I1068">
        <v>0</v>
      </c>
      <c r="J1068">
        <v>0</v>
      </c>
      <c r="K1068">
        <v>0</v>
      </c>
    </row>
    <row r="1069" spans="1:11" x14ac:dyDescent="0.4">
      <c r="A1069" s="12">
        <v>45334.135416666664</v>
      </c>
      <c r="B1069">
        <v>1.203125</v>
      </c>
      <c r="C1069">
        <v>0</v>
      </c>
      <c r="D1069">
        <v>0.30029296900000002</v>
      </c>
      <c r="E1069">
        <v>0</v>
      </c>
      <c r="F1069">
        <v>0.30029296900000002</v>
      </c>
      <c r="G1069">
        <v>0.30029296900000002</v>
      </c>
      <c r="H1069">
        <v>1</v>
      </c>
      <c r="I1069">
        <v>0</v>
      </c>
      <c r="J1069">
        <v>0</v>
      </c>
      <c r="K1069">
        <v>0</v>
      </c>
    </row>
    <row r="1070" spans="1:11" x14ac:dyDescent="0.4">
      <c r="A1070" s="12">
        <v>45334.145833333336</v>
      </c>
      <c r="B1070">
        <v>1.19921875</v>
      </c>
      <c r="C1070">
        <v>0</v>
      </c>
      <c r="D1070">
        <v>0</v>
      </c>
      <c r="E1070">
        <v>0</v>
      </c>
      <c r="F1070">
        <v>0</v>
      </c>
      <c r="G1070">
        <v>0</v>
      </c>
      <c r="H1070">
        <v>1</v>
      </c>
      <c r="I1070">
        <v>0</v>
      </c>
      <c r="J1070">
        <v>0</v>
      </c>
      <c r="K1070">
        <v>0</v>
      </c>
    </row>
    <row r="1071" spans="1:11" x14ac:dyDescent="0.4">
      <c r="A1071" s="12">
        <v>45334.15625</v>
      </c>
      <c r="B1071">
        <v>1.19921875</v>
      </c>
      <c r="C1071">
        <v>0</v>
      </c>
      <c r="D1071">
        <v>0.20019531300000001</v>
      </c>
      <c r="E1071">
        <v>0</v>
      </c>
      <c r="F1071">
        <v>0.20019531300000001</v>
      </c>
      <c r="G1071">
        <v>0.20019531300000001</v>
      </c>
      <c r="H1071">
        <v>1</v>
      </c>
      <c r="I1071">
        <v>0</v>
      </c>
      <c r="J1071">
        <v>0</v>
      </c>
      <c r="K1071">
        <v>0</v>
      </c>
    </row>
    <row r="1072" spans="1:11" x14ac:dyDescent="0.4">
      <c r="A1072" s="12">
        <v>45334.166666666664</v>
      </c>
      <c r="B1072">
        <v>1.19921875</v>
      </c>
      <c r="C1072">
        <v>0</v>
      </c>
      <c r="D1072">
        <v>0.10009765599999999</v>
      </c>
      <c r="E1072">
        <v>0</v>
      </c>
      <c r="F1072">
        <v>0.10009765599999999</v>
      </c>
      <c r="G1072">
        <v>0.10009765599999999</v>
      </c>
      <c r="H1072">
        <v>1</v>
      </c>
      <c r="I1072">
        <v>0</v>
      </c>
      <c r="J1072">
        <v>0</v>
      </c>
      <c r="K1072">
        <v>0</v>
      </c>
    </row>
    <row r="1073" spans="1:11" x14ac:dyDescent="0.4">
      <c r="A1073" s="12">
        <v>45334.177083333336</v>
      </c>
      <c r="B1073">
        <v>1.19921875</v>
      </c>
      <c r="C1073">
        <v>0</v>
      </c>
      <c r="D1073">
        <v>0.29931640599999998</v>
      </c>
      <c r="E1073">
        <v>0</v>
      </c>
      <c r="F1073">
        <v>0.29931640599999998</v>
      </c>
      <c r="G1073">
        <v>0.29931640599999998</v>
      </c>
      <c r="H1073">
        <v>1</v>
      </c>
      <c r="I1073">
        <v>0</v>
      </c>
      <c r="J1073">
        <v>0</v>
      </c>
      <c r="K1073">
        <v>0</v>
      </c>
    </row>
    <row r="1074" spans="1:11" x14ac:dyDescent="0.4">
      <c r="A1074" s="12">
        <v>45334.1875</v>
      </c>
      <c r="B1074">
        <v>1.203125</v>
      </c>
      <c r="C1074">
        <v>0</v>
      </c>
      <c r="D1074">
        <v>0</v>
      </c>
      <c r="E1074">
        <v>0</v>
      </c>
      <c r="F1074">
        <v>0</v>
      </c>
      <c r="G1074">
        <v>0</v>
      </c>
      <c r="H1074">
        <v>1</v>
      </c>
      <c r="I1074">
        <v>0</v>
      </c>
      <c r="J1074">
        <v>0</v>
      </c>
      <c r="K1074">
        <v>0</v>
      </c>
    </row>
    <row r="1075" spans="1:11" x14ac:dyDescent="0.4">
      <c r="A1075" s="12">
        <v>45334.197916666664</v>
      </c>
      <c r="B1075">
        <v>1.19921875</v>
      </c>
      <c r="C1075">
        <v>0</v>
      </c>
      <c r="D1075">
        <v>0</v>
      </c>
      <c r="E1075">
        <v>0</v>
      </c>
      <c r="F1075">
        <v>0</v>
      </c>
      <c r="G1075">
        <v>0</v>
      </c>
      <c r="H1075">
        <v>1</v>
      </c>
      <c r="I1075">
        <v>0</v>
      </c>
      <c r="J1075">
        <v>0</v>
      </c>
      <c r="K1075">
        <v>0</v>
      </c>
    </row>
    <row r="1076" spans="1:11" x14ac:dyDescent="0.4">
      <c r="A1076" s="12">
        <v>45334.208333333336</v>
      </c>
      <c r="B1076">
        <v>1.19921875</v>
      </c>
      <c r="C1076">
        <v>0</v>
      </c>
      <c r="D1076">
        <v>0.100585938</v>
      </c>
      <c r="E1076">
        <v>0</v>
      </c>
      <c r="F1076">
        <v>0.100585938</v>
      </c>
      <c r="G1076">
        <v>0.100585938</v>
      </c>
      <c r="H1076">
        <v>1</v>
      </c>
      <c r="I1076">
        <v>0</v>
      </c>
      <c r="J1076">
        <v>0</v>
      </c>
      <c r="K1076">
        <v>0</v>
      </c>
    </row>
    <row r="1077" spans="1:11" x14ac:dyDescent="0.4">
      <c r="A1077" s="12">
        <v>45334.21875</v>
      </c>
      <c r="B1077">
        <v>1.19921875</v>
      </c>
      <c r="C1077">
        <v>0</v>
      </c>
      <c r="D1077">
        <v>0.19970703100000001</v>
      </c>
      <c r="E1077">
        <v>0</v>
      </c>
      <c r="F1077">
        <v>0.19970703100000001</v>
      </c>
      <c r="G1077">
        <v>0.19970703100000001</v>
      </c>
      <c r="H1077">
        <v>1</v>
      </c>
      <c r="I1077">
        <v>0</v>
      </c>
      <c r="J1077">
        <v>0</v>
      </c>
      <c r="K1077">
        <v>0</v>
      </c>
    </row>
    <row r="1078" spans="1:11" x14ac:dyDescent="0.4">
      <c r="A1078" s="12">
        <v>45334.229166666664</v>
      </c>
      <c r="B1078">
        <v>1.30078125</v>
      </c>
      <c r="C1078">
        <v>0</v>
      </c>
      <c r="D1078">
        <v>0.29931640599999998</v>
      </c>
      <c r="E1078">
        <v>0</v>
      </c>
      <c r="F1078">
        <v>0.29931640599999998</v>
      </c>
      <c r="G1078">
        <v>0.29931640599999998</v>
      </c>
      <c r="H1078">
        <v>1</v>
      </c>
      <c r="I1078">
        <v>0</v>
      </c>
      <c r="J1078">
        <v>0</v>
      </c>
      <c r="K1078">
        <v>0</v>
      </c>
    </row>
    <row r="1079" spans="1:11" x14ac:dyDescent="0.4">
      <c r="A1079" s="12">
        <v>45334.239583333336</v>
      </c>
      <c r="B1079">
        <v>1.19921875</v>
      </c>
      <c r="C1079">
        <v>0</v>
      </c>
      <c r="D1079">
        <v>0.100585938</v>
      </c>
      <c r="E1079">
        <v>0</v>
      </c>
      <c r="F1079">
        <v>0.100585938</v>
      </c>
      <c r="G1079">
        <v>0.100585938</v>
      </c>
      <c r="H1079">
        <v>1</v>
      </c>
      <c r="I1079">
        <v>0</v>
      </c>
      <c r="J1079">
        <v>0</v>
      </c>
      <c r="K1079">
        <v>0</v>
      </c>
    </row>
    <row r="1080" spans="1:11" x14ac:dyDescent="0.4">
      <c r="A1080" s="12">
        <v>45334.25</v>
      </c>
      <c r="B1080">
        <v>1.40234375</v>
      </c>
      <c r="C1080">
        <v>0</v>
      </c>
      <c r="D1080">
        <v>0</v>
      </c>
      <c r="E1080">
        <v>0</v>
      </c>
      <c r="F1080">
        <v>0</v>
      </c>
      <c r="G1080">
        <v>0</v>
      </c>
      <c r="H1080">
        <v>1</v>
      </c>
      <c r="I1080">
        <v>0</v>
      </c>
      <c r="J1080">
        <v>0</v>
      </c>
      <c r="K1080">
        <v>0</v>
      </c>
    </row>
    <row r="1081" spans="1:11" x14ac:dyDescent="0.4">
      <c r="A1081" s="12">
        <v>45334.260416666664</v>
      </c>
      <c r="B1081">
        <v>1.296875</v>
      </c>
      <c r="C1081">
        <v>0</v>
      </c>
      <c r="D1081">
        <v>9.9609375E-2</v>
      </c>
      <c r="E1081">
        <v>0</v>
      </c>
      <c r="F1081">
        <v>9.9609375E-2</v>
      </c>
      <c r="G1081">
        <v>9.9609375E-2</v>
      </c>
      <c r="H1081">
        <v>1</v>
      </c>
      <c r="I1081">
        <v>0</v>
      </c>
      <c r="J1081">
        <v>0</v>
      </c>
      <c r="K1081">
        <v>0</v>
      </c>
    </row>
    <row r="1082" spans="1:11" x14ac:dyDescent="0.4">
      <c r="A1082" s="12">
        <v>45334.270833333336</v>
      </c>
      <c r="B1082">
        <v>1.203125</v>
      </c>
      <c r="C1082">
        <v>0</v>
      </c>
      <c r="D1082">
        <v>0.100585938</v>
      </c>
      <c r="E1082">
        <v>0</v>
      </c>
      <c r="F1082">
        <v>0.100585938</v>
      </c>
      <c r="G1082">
        <v>0.100585938</v>
      </c>
      <c r="H1082">
        <v>1</v>
      </c>
      <c r="I1082">
        <v>0</v>
      </c>
      <c r="J1082">
        <v>0</v>
      </c>
      <c r="K1082">
        <v>0</v>
      </c>
    </row>
    <row r="1083" spans="1:11" x14ac:dyDescent="0.4">
      <c r="A1083" s="12">
        <v>45334.28125</v>
      </c>
      <c r="B1083">
        <v>1.19921875</v>
      </c>
      <c r="C1083">
        <v>0</v>
      </c>
      <c r="D1083">
        <v>0.100585938</v>
      </c>
      <c r="E1083">
        <v>0</v>
      </c>
      <c r="F1083">
        <v>0.100585938</v>
      </c>
      <c r="G1083">
        <v>0.100585938</v>
      </c>
      <c r="H1083">
        <v>1</v>
      </c>
      <c r="I1083">
        <v>0</v>
      </c>
      <c r="J1083">
        <v>0</v>
      </c>
      <c r="K1083">
        <v>0</v>
      </c>
    </row>
    <row r="1084" spans="1:11" x14ac:dyDescent="0.4">
      <c r="A1084" s="12">
        <v>45334.291666666664</v>
      </c>
      <c r="B1084">
        <v>1.09765625</v>
      </c>
      <c r="C1084">
        <v>0</v>
      </c>
      <c r="D1084">
        <v>0</v>
      </c>
      <c r="E1084">
        <v>0</v>
      </c>
      <c r="F1084">
        <v>0</v>
      </c>
      <c r="G1084">
        <v>0</v>
      </c>
      <c r="H1084">
        <v>1</v>
      </c>
      <c r="I1084">
        <v>0</v>
      </c>
      <c r="J1084">
        <v>0</v>
      </c>
      <c r="K1084">
        <v>0</v>
      </c>
    </row>
    <row r="1085" spans="1:11" x14ac:dyDescent="0.4">
      <c r="A1085" s="12">
        <v>45334.302083333336</v>
      </c>
      <c r="B1085">
        <v>0.90234375</v>
      </c>
      <c r="C1085">
        <v>0</v>
      </c>
      <c r="D1085">
        <v>0.10009765599999999</v>
      </c>
      <c r="E1085">
        <v>0</v>
      </c>
      <c r="F1085">
        <v>0.10009765599999999</v>
      </c>
      <c r="G1085">
        <v>0.10009765599999999</v>
      </c>
      <c r="H1085">
        <v>1</v>
      </c>
      <c r="I1085">
        <v>0</v>
      </c>
      <c r="J1085">
        <v>0</v>
      </c>
      <c r="K1085">
        <v>0</v>
      </c>
    </row>
    <row r="1086" spans="1:11" x14ac:dyDescent="0.4">
      <c r="A1086" s="12">
        <v>45334.3125</v>
      </c>
      <c r="B1086">
        <v>0.8984375</v>
      </c>
      <c r="C1086">
        <v>0</v>
      </c>
      <c r="D1086">
        <v>0.29931640599999998</v>
      </c>
      <c r="E1086">
        <v>0</v>
      </c>
      <c r="F1086">
        <v>0.29931640599999998</v>
      </c>
      <c r="G1086">
        <v>0.29931640599999998</v>
      </c>
      <c r="H1086">
        <v>1</v>
      </c>
      <c r="I1086">
        <v>0</v>
      </c>
      <c r="J1086">
        <v>0</v>
      </c>
      <c r="K1086">
        <v>0</v>
      </c>
    </row>
    <row r="1087" spans="1:11" x14ac:dyDescent="0.4">
      <c r="A1087" s="12">
        <v>45334.322916666664</v>
      </c>
      <c r="B1087">
        <v>1</v>
      </c>
      <c r="C1087">
        <v>0</v>
      </c>
      <c r="D1087">
        <v>0</v>
      </c>
      <c r="E1087">
        <v>0</v>
      </c>
      <c r="F1087">
        <v>0</v>
      </c>
      <c r="G1087">
        <v>0</v>
      </c>
      <c r="H1087">
        <v>1</v>
      </c>
      <c r="I1087">
        <v>0</v>
      </c>
      <c r="J1087">
        <v>0</v>
      </c>
      <c r="K1087">
        <v>0</v>
      </c>
    </row>
    <row r="1088" spans="1:11" x14ac:dyDescent="0.4">
      <c r="A1088" s="12">
        <v>45334.333333333336</v>
      </c>
      <c r="B1088">
        <v>0.90234375</v>
      </c>
      <c r="C1088">
        <v>0</v>
      </c>
      <c r="D1088">
        <v>0.100585938</v>
      </c>
      <c r="E1088">
        <v>0</v>
      </c>
      <c r="F1088">
        <v>0.100585938</v>
      </c>
      <c r="G1088">
        <v>0.100585938</v>
      </c>
      <c r="H1088">
        <v>1</v>
      </c>
      <c r="I1088">
        <v>0</v>
      </c>
      <c r="J1088">
        <v>0</v>
      </c>
      <c r="K1088">
        <v>0</v>
      </c>
    </row>
    <row r="1089" spans="1:11" x14ac:dyDescent="0.4">
      <c r="A1089" s="12">
        <v>45334.34375</v>
      </c>
      <c r="B1089">
        <v>0.8984375</v>
      </c>
      <c r="C1089">
        <v>0</v>
      </c>
      <c r="D1089">
        <v>0</v>
      </c>
      <c r="E1089">
        <v>0</v>
      </c>
      <c r="F1089">
        <v>0</v>
      </c>
      <c r="G1089">
        <v>0</v>
      </c>
      <c r="H1089">
        <v>1</v>
      </c>
      <c r="I1089">
        <v>0</v>
      </c>
      <c r="J1089">
        <v>0</v>
      </c>
      <c r="K1089">
        <v>0</v>
      </c>
    </row>
    <row r="1090" spans="1:11" x14ac:dyDescent="0.4">
      <c r="A1090" s="12">
        <v>45334.354166666664</v>
      </c>
      <c r="B1090">
        <v>0.8984375</v>
      </c>
      <c r="C1090">
        <v>0</v>
      </c>
      <c r="D1090">
        <v>9.9609375E-2</v>
      </c>
      <c r="E1090">
        <v>0</v>
      </c>
      <c r="F1090">
        <v>9.9609375E-2</v>
      </c>
      <c r="G1090">
        <v>9.9609375E-2</v>
      </c>
      <c r="H1090">
        <v>1</v>
      </c>
      <c r="I1090">
        <v>0</v>
      </c>
      <c r="J1090">
        <v>0</v>
      </c>
      <c r="K1090">
        <v>0</v>
      </c>
    </row>
    <row r="1091" spans="1:11" x14ac:dyDescent="0.4">
      <c r="A1091" s="12">
        <v>45334.364583333336</v>
      </c>
      <c r="B1091">
        <v>0.30078125</v>
      </c>
      <c r="C1091">
        <v>0</v>
      </c>
      <c r="D1091">
        <v>0.100585938</v>
      </c>
      <c r="E1091">
        <v>0</v>
      </c>
      <c r="F1091">
        <v>0.100585938</v>
      </c>
      <c r="G1091">
        <v>0.100585938</v>
      </c>
      <c r="H1091">
        <v>1</v>
      </c>
      <c r="I1091">
        <v>0</v>
      </c>
      <c r="J1091">
        <v>0</v>
      </c>
      <c r="K1091">
        <v>0</v>
      </c>
    </row>
    <row r="1092" spans="1:11" x14ac:dyDescent="0.4">
      <c r="A1092" s="12">
        <v>45334.375</v>
      </c>
      <c r="B1092">
        <v>0.1015625</v>
      </c>
      <c r="C1092">
        <v>0</v>
      </c>
      <c r="D1092">
        <v>0.10009765599999999</v>
      </c>
      <c r="E1092">
        <v>0</v>
      </c>
      <c r="F1092">
        <v>0.10009765599999999</v>
      </c>
      <c r="G1092">
        <v>0.10009765599999999</v>
      </c>
      <c r="H1092">
        <v>1</v>
      </c>
      <c r="I1092">
        <v>0</v>
      </c>
      <c r="J1092">
        <v>0</v>
      </c>
      <c r="K1092">
        <v>0</v>
      </c>
    </row>
    <row r="1093" spans="1:11" x14ac:dyDescent="0.4">
      <c r="A1093" s="12">
        <v>45334.385416666664</v>
      </c>
      <c r="B1093">
        <v>0</v>
      </c>
      <c r="C1093">
        <v>0</v>
      </c>
      <c r="D1093">
        <v>0.29931640599999998</v>
      </c>
      <c r="E1093">
        <v>0</v>
      </c>
      <c r="F1093">
        <v>0.29931640599999998</v>
      </c>
      <c r="G1093">
        <v>0.29931640599999998</v>
      </c>
      <c r="H1093">
        <v>1</v>
      </c>
      <c r="I1093">
        <v>0</v>
      </c>
      <c r="J1093">
        <v>0</v>
      </c>
      <c r="K1093">
        <v>0</v>
      </c>
    </row>
    <row r="1094" spans="1:11" x14ac:dyDescent="0.4">
      <c r="A1094" s="12">
        <v>45334.395833333336</v>
      </c>
      <c r="B1094">
        <v>0</v>
      </c>
      <c r="C1094">
        <v>0</v>
      </c>
      <c r="D1094">
        <v>0</v>
      </c>
      <c r="E1094">
        <v>0</v>
      </c>
      <c r="F1094">
        <v>0</v>
      </c>
      <c r="G1094">
        <v>0</v>
      </c>
      <c r="H1094">
        <v>1</v>
      </c>
      <c r="I1094">
        <v>0</v>
      </c>
      <c r="J1094">
        <v>0</v>
      </c>
      <c r="K1094">
        <v>0</v>
      </c>
    </row>
    <row r="1095" spans="1:11" x14ac:dyDescent="0.4">
      <c r="A1095" s="12">
        <v>45334.40625</v>
      </c>
      <c r="B1095">
        <v>0</v>
      </c>
      <c r="C1095">
        <v>0</v>
      </c>
      <c r="D1095">
        <v>0.100585938</v>
      </c>
      <c r="E1095">
        <v>0</v>
      </c>
      <c r="F1095">
        <v>0.100585938</v>
      </c>
      <c r="G1095">
        <v>0.100585938</v>
      </c>
      <c r="H1095">
        <v>1</v>
      </c>
      <c r="I1095">
        <v>0</v>
      </c>
      <c r="J1095">
        <v>0</v>
      </c>
      <c r="K1095">
        <v>0</v>
      </c>
    </row>
    <row r="1096" spans="1:11" x14ac:dyDescent="0.4">
      <c r="A1096" s="12">
        <v>45334.416666666664</v>
      </c>
      <c r="B1096">
        <v>0</v>
      </c>
      <c r="C1096">
        <v>0</v>
      </c>
      <c r="D1096">
        <v>9.9609375E-2</v>
      </c>
      <c r="E1096">
        <v>0</v>
      </c>
      <c r="F1096">
        <v>9.9609375E-2</v>
      </c>
      <c r="G1096">
        <v>9.9609375E-2</v>
      </c>
      <c r="H1096">
        <v>1</v>
      </c>
      <c r="I1096">
        <v>0</v>
      </c>
      <c r="J1096">
        <v>0</v>
      </c>
      <c r="K1096">
        <v>0</v>
      </c>
    </row>
    <row r="1097" spans="1:11" x14ac:dyDescent="0.4">
      <c r="A1097" s="12">
        <v>45334.427083333336</v>
      </c>
      <c r="B1097">
        <v>9.765625E-2</v>
      </c>
      <c r="C1097">
        <v>0</v>
      </c>
      <c r="D1097">
        <v>0</v>
      </c>
      <c r="E1097">
        <v>0</v>
      </c>
      <c r="F1097">
        <v>0</v>
      </c>
      <c r="G1097">
        <v>0</v>
      </c>
      <c r="H1097">
        <v>1</v>
      </c>
      <c r="I1097">
        <v>0</v>
      </c>
      <c r="J1097">
        <v>0</v>
      </c>
      <c r="K1097">
        <v>0</v>
      </c>
    </row>
    <row r="1098" spans="1:11" x14ac:dyDescent="0.4">
      <c r="A1098" s="12">
        <v>45334.4375</v>
      </c>
      <c r="B1098">
        <v>0</v>
      </c>
      <c r="C1098">
        <v>0</v>
      </c>
      <c r="D1098">
        <v>9.9609375E-2</v>
      </c>
      <c r="E1098">
        <v>0</v>
      </c>
      <c r="F1098">
        <v>9.9609375E-2</v>
      </c>
      <c r="G1098">
        <v>9.9609375E-2</v>
      </c>
      <c r="H1098">
        <v>1</v>
      </c>
      <c r="I1098">
        <v>0</v>
      </c>
      <c r="J1098">
        <v>0</v>
      </c>
      <c r="K1098">
        <v>0</v>
      </c>
    </row>
    <row r="1099" spans="1:11" x14ac:dyDescent="0.4">
      <c r="A1099" s="12">
        <v>45334.447916666664</v>
      </c>
      <c r="B1099">
        <v>0</v>
      </c>
      <c r="C1099">
        <v>0</v>
      </c>
      <c r="D1099">
        <v>0.10009765599999999</v>
      </c>
      <c r="E1099">
        <v>0</v>
      </c>
      <c r="F1099">
        <v>0.10009765599999999</v>
      </c>
      <c r="G1099">
        <v>0.10009765599999999</v>
      </c>
      <c r="H1099">
        <v>1</v>
      </c>
      <c r="I1099">
        <v>0</v>
      </c>
      <c r="J1099">
        <v>0</v>
      </c>
      <c r="K1099">
        <v>0</v>
      </c>
    </row>
    <row r="1100" spans="1:11" x14ac:dyDescent="0.4">
      <c r="A1100" s="12">
        <v>45334.458333333336</v>
      </c>
      <c r="B1100">
        <v>0</v>
      </c>
      <c r="C1100">
        <v>0</v>
      </c>
      <c r="D1100">
        <v>0.30029296900000002</v>
      </c>
      <c r="E1100">
        <v>0</v>
      </c>
      <c r="F1100">
        <v>0.30029296900000002</v>
      </c>
      <c r="G1100">
        <v>0.30029296900000002</v>
      </c>
      <c r="H1100">
        <v>1</v>
      </c>
      <c r="I1100">
        <v>0</v>
      </c>
      <c r="J1100">
        <v>0</v>
      </c>
      <c r="K1100">
        <v>0</v>
      </c>
    </row>
    <row r="1101" spans="1:11" x14ac:dyDescent="0.4">
      <c r="A1101" s="12">
        <v>45334.46875</v>
      </c>
      <c r="B1101">
        <v>0</v>
      </c>
      <c r="C1101">
        <v>0</v>
      </c>
      <c r="D1101">
        <v>0</v>
      </c>
      <c r="E1101">
        <v>0</v>
      </c>
      <c r="F1101">
        <v>0</v>
      </c>
      <c r="G1101">
        <v>0</v>
      </c>
      <c r="H1101">
        <v>1</v>
      </c>
      <c r="I1101">
        <v>0</v>
      </c>
      <c r="J1101">
        <v>0</v>
      </c>
      <c r="K1101">
        <v>0</v>
      </c>
    </row>
    <row r="1102" spans="1:11" x14ac:dyDescent="0.4">
      <c r="A1102" s="12">
        <v>45334.479166666664</v>
      </c>
      <c r="B1102">
        <v>0</v>
      </c>
      <c r="C1102">
        <v>0</v>
      </c>
      <c r="D1102">
        <v>0</v>
      </c>
      <c r="E1102">
        <v>0</v>
      </c>
      <c r="F1102">
        <v>0</v>
      </c>
      <c r="G1102">
        <v>0</v>
      </c>
      <c r="H1102">
        <v>1</v>
      </c>
      <c r="I1102">
        <v>0</v>
      </c>
      <c r="J1102">
        <v>0</v>
      </c>
      <c r="K1102">
        <v>0</v>
      </c>
    </row>
    <row r="1103" spans="1:11" x14ac:dyDescent="0.4">
      <c r="A1103" s="12">
        <v>45334.489583333336</v>
      </c>
      <c r="B1103">
        <v>0.1015625</v>
      </c>
      <c r="C1103">
        <v>0</v>
      </c>
      <c r="D1103">
        <v>9.9609375E-2</v>
      </c>
      <c r="E1103">
        <v>0</v>
      </c>
      <c r="F1103">
        <v>9.9609375E-2</v>
      </c>
      <c r="G1103">
        <v>9.9609375E-2</v>
      </c>
      <c r="H1103">
        <v>1</v>
      </c>
      <c r="I1103">
        <v>0</v>
      </c>
      <c r="J1103">
        <v>0</v>
      </c>
      <c r="K1103">
        <v>0</v>
      </c>
    </row>
    <row r="1104" spans="1:11" x14ac:dyDescent="0.4">
      <c r="A1104" s="12">
        <v>45334.5</v>
      </c>
      <c r="B1104">
        <v>0</v>
      </c>
      <c r="C1104">
        <v>0</v>
      </c>
      <c r="D1104">
        <v>0.19970703100000001</v>
      </c>
      <c r="E1104">
        <v>0</v>
      </c>
      <c r="F1104">
        <v>0.19970703100000001</v>
      </c>
      <c r="G1104">
        <v>0.19970703100000001</v>
      </c>
      <c r="H1104">
        <v>1</v>
      </c>
      <c r="I1104">
        <v>0</v>
      </c>
      <c r="J1104">
        <v>0</v>
      </c>
      <c r="K1104">
        <v>0</v>
      </c>
    </row>
    <row r="1105" spans="1:11" x14ac:dyDescent="0.4">
      <c r="A1105" s="12">
        <v>45334.510416666664</v>
      </c>
      <c r="B1105">
        <v>0</v>
      </c>
      <c r="C1105">
        <v>0</v>
      </c>
      <c r="D1105">
        <v>0.20019531300000001</v>
      </c>
      <c r="E1105">
        <v>0</v>
      </c>
      <c r="F1105">
        <v>0.20019531300000001</v>
      </c>
      <c r="G1105">
        <v>0.20019531300000001</v>
      </c>
      <c r="H1105">
        <v>1</v>
      </c>
      <c r="I1105">
        <v>0</v>
      </c>
      <c r="J1105">
        <v>0</v>
      </c>
      <c r="K1105">
        <v>0</v>
      </c>
    </row>
    <row r="1106" spans="1:11" x14ac:dyDescent="0.4">
      <c r="A1106" s="12">
        <v>45334.520833333336</v>
      </c>
      <c r="B1106">
        <v>0</v>
      </c>
      <c r="C1106">
        <v>0</v>
      </c>
      <c r="D1106">
        <v>0</v>
      </c>
      <c r="E1106">
        <v>0</v>
      </c>
      <c r="F1106">
        <v>0</v>
      </c>
      <c r="G1106">
        <v>0</v>
      </c>
      <c r="H1106">
        <v>1</v>
      </c>
      <c r="I1106">
        <v>0</v>
      </c>
      <c r="J1106">
        <v>0</v>
      </c>
      <c r="K1106">
        <v>0</v>
      </c>
    </row>
    <row r="1107" spans="1:11" x14ac:dyDescent="0.4">
      <c r="A1107" s="12">
        <v>45334.53125</v>
      </c>
      <c r="B1107">
        <v>0</v>
      </c>
      <c r="C1107">
        <v>0</v>
      </c>
      <c r="D1107">
        <v>0.20019531300000001</v>
      </c>
      <c r="E1107">
        <v>0</v>
      </c>
      <c r="F1107">
        <v>0.20019531300000001</v>
      </c>
      <c r="G1107">
        <v>0.20019531300000001</v>
      </c>
      <c r="H1107">
        <v>1</v>
      </c>
      <c r="I1107">
        <v>0</v>
      </c>
      <c r="J1107">
        <v>0</v>
      </c>
      <c r="K1107">
        <v>0</v>
      </c>
    </row>
    <row r="1108" spans="1:11" x14ac:dyDescent="0.4">
      <c r="A1108" s="12">
        <v>45334.541666666664</v>
      </c>
      <c r="B1108">
        <v>0.1015625</v>
      </c>
      <c r="C1108">
        <v>0</v>
      </c>
      <c r="D1108">
        <v>0.100585938</v>
      </c>
      <c r="E1108">
        <v>0</v>
      </c>
      <c r="F1108">
        <v>0.100585938</v>
      </c>
      <c r="G1108">
        <v>0.100585938</v>
      </c>
      <c r="H1108">
        <v>1</v>
      </c>
      <c r="I1108">
        <v>0</v>
      </c>
      <c r="J1108">
        <v>0</v>
      </c>
      <c r="K1108">
        <v>0</v>
      </c>
    </row>
    <row r="1109" spans="1:11" x14ac:dyDescent="0.4">
      <c r="A1109" s="12">
        <v>45334.552083333336</v>
      </c>
      <c r="B1109">
        <v>0</v>
      </c>
      <c r="C1109">
        <v>0</v>
      </c>
      <c r="D1109">
        <v>0.19970703100000001</v>
      </c>
      <c r="E1109">
        <v>0</v>
      </c>
      <c r="F1109">
        <v>0.19970703100000001</v>
      </c>
      <c r="G1109">
        <v>0.19970703100000001</v>
      </c>
      <c r="H1109">
        <v>1</v>
      </c>
      <c r="I1109">
        <v>0</v>
      </c>
      <c r="J1109">
        <v>0</v>
      </c>
      <c r="K1109">
        <v>0</v>
      </c>
    </row>
    <row r="1110" spans="1:11" x14ac:dyDescent="0.4">
      <c r="A1110" s="12">
        <v>45334.5625</v>
      </c>
      <c r="B1110">
        <v>0</v>
      </c>
      <c r="C1110">
        <v>0</v>
      </c>
      <c r="D1110">
        <v>9.9609375E-2</v>
      </c>
      <c r="E1110">
        <v>0</v>
      </c>
      <c r="F1110">
        <v>9.9609375E-2</v>
      </c>
      <c r="G1110">
        <v>9.9609375E-2</v>
      </c>
      <c r="H1110">
        <v>1</v>
      </c>
      <c r="I1110">
        <v>0</v>
      </c>
      <c r="J1110">
        <v>0</v>
      </c>
      <c r="K1110">
        <v>0</v>
      </c>
    </row>
    <row r="1111" spans="1:11" x14ac:dyDescent="0.4">
      <c r="A1111" s="12">
        <v>45334.572916666664</v>
      </c>
      <c r="B1111">
        <v>0</v>
      </c>
      <c r="C1111">
        <v>0</v>
      </c>
      <c r="D1111">
        <v>0</v>
      </c>
      <c r="E1111">
        <v>0</v>
      </c>
      <c r="F1111">
        <v>0</v>
      </c>
      <c r="G1111">
        <v>0</v>
      </c>
      <c r="H1111">
        <v>1</v>
      </c>
      <c r="I1111">
        <v>0</v>
      </c>
      <c r="J1111">
        <v>0</v>
      </c>
      <c r="K1111">
        <v>0</v>
      </c>
    </row>
    <row r="1112" spans="1:11" x14ac:dyDescent="0.4">
      <c r="A1112" s="12">
        <v>45334.583333333336</v>
      </c>
      <c r="B1112">
        <v>0</v>
      </c>
      <c r="C1112">
        <v>0</v>
      </c>
      <c r="D1112">
        <v>0.100585938</v>
      </c>
      <c r="E1112">
        <v>0</v>
      </c>
      <c r="F1112">
        <v>0.100585938</v>
      </c>
      <c r="G1112">
        <v>0.100585938</v>
      </c>
      <c r="H1112">
        <v>1</v>
      </c>
      <c r="I1112">
        <v>0</v>
      </c>
      <c r="J1112">
        <v>0</v>
      </c>
      <c r="K1112">
        <v>0</v>
      </c>
    </row>
    <row r="1113" spans="1:11" x14ac:dyDescent="0.4">
      <c r="A1113" s="12">
        <v>45334.59375</v>
      </c>
      <c r="B1113">
        <v>0</v>
      </c>
      <c r="C1113">
        <v>0</v>
      </c>
      <c r="D1113">
        <v>9.9609375E-2</v>
      </c>
      <c r="E1113">
        <v>0</v>
      </c>
      <c r="F1113">
        <v>9.9609375E-2</v>
      </c>
      <c r="G1113">
        <v>9.9609375E-2</v>
      </c>
      <c r="H1113">
        <v>1</v>
      </c>
      <c r="I1113">
        <v>0</v>
      </c>
      <c r="J1113">
        <v>0</v>
      </c>
      <c r="K1113">
        <v>0</v>
      </c>
    </row>
    <row r="1114" spans="1:11" x14ac:dyDescent="0.4">
      <c r="A1114" s="12">
        <v>45334.604166666664</v>
      </c>
      <c r="B1114">
        <v>9.765625E-2</v>
      </c>
      <c r="C1114">
        <v>0</v>
      </c>
      <c r="D1114">
        <v>0.100585938</v>
      </c>
      <c r="E1114">
        <v>0</v>
      </c>
      <c r="F1114">
        <v>0.100585938</v>
      </c>
      <c r="G1114">
        <v>0.100585938</v>
      </c>
      <c r="H1114">
        <v>1</v>
      </c>
      <c r="I1114">
        <v>0</v>
      </c>
      <c r="J1114">
        <v>0</v>
      </c>
      <c r="K1114">
        <v>0</v>
      </c>
    </row>
    <row r="1115" spans="1:11" x14ac:dyDescent="0.4">
      <c r="A1115" s="12">
        <v>45334.614583333336</v>
      </c>
      <c r="B1115">
        <v>0</v>
      </c>
      <c r="C1115">
        <v>0</v>
      </c>
      <c r="D1115">
        <v>0.19970703100000001</v>
      </c>
      <c r="E1115">
        <v>0</v>
      </c>
      <c r="F1115">
        <v>0.19970703100000001</v>
      </c>
      <c r="G1115">
        <v>0.19970703100000001</v>
      </c>
      <c r="H1115">
        <v>1</v>
      </c>
      <c r="I1115">
        <v>0</v>
      </c>
      <c r="J1115">
        <v>0</v>
      </c>
      <c r="K1115">
        <v>0</v>
      </c>
    </row>
    <row r="1116" spans="1:11" x14ac:dyDescent="0.4">
      <c r="A1116" s="12">
        <v>45334.625</v>
      </c>
      <c r="B1116">
        <v>0</v>
      </c>
      <c r="C1116">
        <v>0</v>
      </c>
      <c r="D1116">
        <v>0</v>
      </c>
      <c r="E1116">
        <v>0</v>
      </c>
      <c r="F1116">
        <v>0</v>
      </c>
      <c r="G1116">
        <v>0</v>
      </c>
      <c r="H1116">
        <v>1</v>
      </c>
      <c r="I1116">
        <v>0</v>
      </c>
      <c r="J1116">
        <v>0</v>
      </c>
      <c r="K1116">
        <v>0</v>
      </c>
    </row>
    <row r="1117" spans="1:11" x14ac:dyDescent="0.4">
      <c r="A1117" s="12">
        <v>45334.635416666664</v>
      </c>
      <c r="B1117">
        <v>0</v>
      </c>
      <c r="C1117">
        <v>0</v>
      </c>
      <c r="D1117">
        <v>9.9609375E-2</v>
      </c>
      <c r="E1117">
        <v>0</v>
      </c>
      <c r="F1117">
        <v>9.9609375E-2</v>
      </c>
      <c r="G1117">
        <v>9.9609375E-2</v>
      </c>
      <c r="H1117">
        <v>1</v>
      </c>
      <c r="I1117">
        <v>0</v>
      </c>
      <c r="J1117">
        <v>0</v>
      </c>
      <c r="K1117">
        <v>0</v>
      </c>
    </row>
    <row r="1118" spans="1:11" x14ac:dyDescent="0.4">
      <c r="A1118" s="12">
        <v>45334.645833333336</v>
      </c>
      <c r="B1118">
        <v>0</v>
      </c>
      <c r="C1118">
        <v>0</v>
      </c>
      <c r="D1118">
        <v>0.19921875</v>
      </c>
      <c r="E1118">
        <v>0</v>
      </c>
      <c r="F1118">
        <v>0.19921875</v>
      </c>
      <c r="G1118">
        <v>0.19921875</v>
      </c>
      <c r="H1118">
        <v>1</v>
      </c>
      <c r="I1118">
        <v>0</v>
      </c>
      <c r="J1118">
        <v>0</v>
      </c>
      <c r="K1118">
        <v>0</v>
      </c>
    </row>
    <row r="1119" spans="1:11" x14ac:dyDescent="0.4">
      <c r="A1119" s="12">
        <v>45334.65625</v>
      </c>
      <c r="B1119">
        <v>0.1015625</v>
      </c>
      <c r="C1119">
        <v>0</v>
      </c>
      <c r="D1119">
        <v>0</v>
      </c>
      <c r="E1119">
        <v>0</v>
      </c>
      <c r="F1119">
        <v>0</v>
      </c>
      <c r="G1119">
        <v>0</v>
      </c>
      <c r="H1119">
        <v>1</v>
      </c>
      <c r="I1119">
        <v>0</v>
      </c>
      <c r="J1119">
        <v>0</v>
      </c>
      <c r="K1119">
        <v>0</v>
      </c>
    </row>
    <row r="1120" spans="1:11" x14ac:dyDescent="0.4">
      <c r="A1120" s="12">
        <v>45334.666666666664</v>
      </c>
      <c r="B1120">
        <v>0</v>
      </c>
      <c r="C1120">
        <v>0</v>
      </c>
      <c r="D1120">
        <v>0.100585938</v>
      </c>
      <c r="E1120">
        <v>0</v>
      </c>
      <c r="F1120">
        <v>0.100585938</v>
      </c>
      <c r="G1120">
        <v>0.100585938</v>
      </c>
      <c r="H1120">
        <v>1</v>
      </c>
      <c r="I1120">
        <v>0</v>
      </c>
      <c r="J1120">
        <v>0</v>
      </c>
      <c r="K1120">
        <v>0</v>
      </c>
    </row>
    <row r="1121" spans="1:11" x14ac:dyDescent="0.4">
      <c r="A1121" s="12">
        <v>45334.677083333336</v>
      </c>
      <c r="B1121">
        <v>0</v>
      </c>
      <c r="C1121">
        <v>0</v>
      </c>
      <c r="D1121">
        <v>0</v>
      </c>
      <c r="E1121">
        <v>0</v>
      </c>
      <c r="F1121">
        <v>0</v>
      </c>
      <c r="G1121">
        <v>0</v>
      </c>
      <c r="H1121">
        <v>1</v>
      </c>
      <c r="I1121">
        <v>0</v>
      </c>
      <c r="J1121">
        <v>0</v>
      </c>
      <c r="K1121">
        <v>0</v>
      </c>
    </row>
    <row r="1122" spans="1:11" x14ac:dyDescent="0.4">
      <c r="A1122" s="12">
        <v>45334.6875</v>
      </c>
      <c r="B1122">
        <v>0</v>
      </c>
      <c r="C1122">
        <v>0</v>
      </c>
      <c r="D1122">
        <v>0.19970703100000001</v>
      </c>
      <c r="E1122">
        <v>0</v>
      </c>
      <c r="F1122">
        <v>0.19970703100000001</v>
      </c>
      <c r="G1122">
        <v>0.19970703100000001</v>
      </c>
      <c r="H1122">
        <v>1</v>
      </c>
      <c r="I1122">
        <v>0</v>
      </c>
      <c r="J1122">
        <v>0</v>
      </c>
      <c r="K1122">
        <v>0</v>
      </c>
    </row>
    <row r="1123" spans="1:11" x14ac:dyDescent="0.4">
      <c r="A1123" s="12">
        <v>45334.697916666664</v>
      </c>
      <c r="B1123">
        <v>0</v>
      </c>
      <c r="C1123">
        <v>0</v>
      </c>
      <c r="D1123">
        <v>0.19921875</v>
      </c>
      <c r="E1123">
        <v>0</v>
      </c>
      <c r="F1123">
        <v>0.19921875</v>
      </c>
      <c r="G1123">
        <v>0.19921875</v>
      </c>
      <c r="H1123">
        <v>1</v>
      </c>
      <c r="I1123">
        <v>0</v>
      </c>
      <c r="J1123">
        <v>0</v>
      </c>
      <c r="K1123">
        <v>0</v>
      </c>
    </row>
    <row r="1124" spans="1:11" x14ac:dyDescent="0.4">
      <c r="A1124" s="12">
        <v>45334.708333333336</v>
      </c>
      <c r="B1124">
        <v>9.765625E-2</v>
      </c>
      <c r="C1124">
        <v>0</v>
      </c>
      <c r="D1124">
        <v>0</v>
      </c>
      <c r="E1124">
        <v>0</v>
      </c>
      <c r="F1124">
        <v>0</v>
      </c>
      <c r="G1124">
        <v>0</v>
      </c>
      <c r="H1124">
        <v>1</v>
      </c>
      <c r="I1124">
        <v>0</v>
      </c>
      <c r="J1124">
        <v>0</v>
      </c>
      <c r="K1124">
        <v>0</v>
      </c>
    </row>
    <row r="1125" spans="1:11" x14ac:dyDescent="0.4">
      <c r="A1125" s="12">
        <v>45334.71875</v>
      </c>
      <c r="B1125">
        <v>0</v>
      </c>
      <c r="C1125">
        <v>0</v>
      </c>
      <c r="D1125">
        <v>0.100585938</v>
      </c>
      <c r="E1125">
        <v>0</v>
      </c>
      <c r="F1125">
        <v>0.100585938</v>
      </c>
      <c r="G1125">
        <v>0.100585938</v>
      </c>
      <c r="H1125">
        <v>1</v>
      </c>
      <c r="I1125">
        <v>0</v>
      </c>
      <c r="J1125">
        <v>0</v>
      </c>
      <c r="K1125">
        <v>0</v>
      </c>
    </row>
    <row r="1126" spans="1:11" x14ac:dyDescent="0.4">
      <c r="A1126" s="12">
        <v>45334.729166666664</v>
      </c>
      <c r="B1126">
        <v>0</v>
      </c>
      <c r="C1126">
        <v>0</v>
      </c>
      <c r="D1126">
        <v>0.10009765599999999</v>
      </c>
      <c r="E1126">
        <v>0</v>
      </c>
      <c r="F1126">
        <v>0.10009765599999999</v>
      </c>
      <c r="G1126">
        <v>0.10009765599999999</v>
      </c>
      <c r="H1126">
        <v>1</v>
      </c>
      <c r="I1126">
        <v>0</v>
      </c>
      <c r="J1126">
        <v>0</v>
      </c>
      <c r="K1126">
        <v>0</v>
      </c>
    </row>
    <row r="1127" spans="1:11" x14ac:dyDescent="0.4">
      <c r="A1127" s="12">
        <v>45334.739583333336</v>
      </c>
      <c r="B1127">
        <v>0</v>
      </c>
      <c r="C1127">
        <v>0</v>
      </c>
      <c r="D1127">
        <v>0.20019531300000001</v>
      </c>
      <c r="E1127">
        <v>0</v>
      </c>
      <c r="F1127">
        <v>0.20019531300000001</v>
      </c>
      <c r="G1127">
        <v>0.20019531300000001</v>
      </c>
      <c r="H1127">
        <v>1</v>
      </c>
      <c r="I1127">
        <v>0</v>
      </c>
      <c r="J1127">
        <v>0</v>
      </c>
      <c r="K1127">
        <v>0</v>
      </c>
    </row>
    <row r="1128" spans="1:11" x14ac:dyDescent="0.4">
      <c r="A1128" s="12">
        <v>45334.75</v>
      </c>
      <c r="B1128">
        <v>0.703125</v>
      </c>
      <c r="C1128">
        <v>0</v>
      </c>
      <c r="D1128">
        <v>0</v>
      </c>
      <c r="E1128">
        <v>0</v>
      </c>
      <c r="F1128">
        <v>0</v>
      </c>
      <c r="G1128">
        <v>0</v>
      </c>
      <c r="H1128">
        <v>1</v>
      </c>
      <c r="I1128">
        <v>0</v>
      </c>
      <c r="J1128">
        <v>0</v>
      </c>
      <c r="K1128">
        <v>0</v>
      </c>
    </row>
    <row r="1129" spans="1:11" x14ac:dyDescent="0.4">
      <c r="A1129" s="12">
        <v>45334.760416666664</v>
      </c>
      <c r="B1129">
        <v>0.5</v>
      </c>
      <c r="C1129">
        <v>0</v>
      </c>
      <c r="D1129">
        <v>0.19970703100000001</v>
      </c>
      <c r="E1129">
        <v>0</v>
      </c>
      <c r="F1129">
        <v>0.19970703100000001</v>
      </c>
      <c r="G1129">
        <v>0.19970703100000001</v>
      </c>
      <c r="H1129">
        <v>1</v>
      </c>
      <c r="I1129">
        <v>0</v>
      </c>
      <c r="J1129">
        <v>0</v>
      </c>
      <c r="K1129">
        <v>0</v>
      </c>
    </row>
    <row r="1130" spans="1:11" x14ac:dyDescent="0.4">
      <c r="A1130" s="12">
        <v>45334.770833333336</v>
      </c>
      <c r="B1130">
        <v>0.5</v>
      </c>
      <c r="C1130">
        <v>0</v>
      </c>
      <c r="D1130">
        <v>0</v>
      </c>
      <c r="E1130">
        <v>0</v>
      </c>
      <c r="F1130">
        <v>0</v>
      </c>
      <c r="G1130">
        <v>0</v>
      </c>
      <c r="H1130">
        <v>1</v>
      </c>
      <c r="I1130">
        <v>0</v>
      </c>
      <c r="J1130">
        <v>0</v>
      </c>
      <c r="K1130">
        <v>0</v>
      </c>
    </row>
    <row r="1131" spans="1:11" x14ac:dyDescent="0.4">
      <c r="A1131" s="12">
        <v>45334.78125</v>
      </c>
      <c r="B1131">
        <v>0.5</v>
      </c>
      <c r="C1131">
        <v>0</v>
      </c>
      <c r="D1131">
        <v>0</v>
      </c>
      <c r="E1131">
        <v>0</v>
      </c>
      <c r="F1131">
        <v>0</v>
      </c>
      <c r="G1131">
        <v>0</v>
      </c>
      <c r="H1131">
        <v>1</v>
      </c>
      <c r="I1131">
        <v>0</v>
      </c>
      <c r="J1131">
        <v>0</v>
      </c>
      <c r="K1131">
        <v>0</v>
      </c>
    </row>
    <row r="1132" spans="1:11" x14ac:dyDescent="0.4">
      <c r="A1132" s="12">
        <v>45334.791666666664</v>
      </c>
      <c r="B1132">
        <v>0.5</v>
      </c>
      <c r="C1132">
        <v>0</v>
      </c>
      <c r="D1132">
        <v>0.30029296900000002</v>
      </c>
      <c r="E1132">
        <v>0</v>
      </c>
      <c r="F1132">
        <v>0.30029296900000002</v>
      </c>
      <c r="G1132">
        <v>0.30029296900000002</v>
      </c>
      <c r="H1132">
        <v>1</v>
      </c>
      <c r="I1132">
        <v>0</v>
      </c>
      <c r="J1132">
        <v>0</v>
      </c>
      <c r="K1132">
        <v>0</v>
      </c>
    </row>
    <row r="1133" spans="1:11" x14ac:dyDescent="0.4">
      <c r="A1133" s="12">
        <v>45334.802083333336</v>
      </c>
      <c r="B1133">
        <v>0.5</v>
      </c>
      <c r="C1133">
        <v>0</v>
      </c>
      <c r="D1133">
        <v>0</v>
      </c>
      <c r="E1133">
        <v>0</v>
      </c>
      <c r="F1133">
        <v>0</v>
      </c>
      <c r="G1133">
        <v>0</v>
      </c>
      <c r="H1133">
        <v>1</v>
      </c>
      <c r="I1133">
        <v>0</v>
      </c>
      <c r="J1133">
        <v>0</v>
      </c>
      <c r="K1133">
        <v>0</v>
      </c>
    </row>
    <row r="1134" spans="1:11" x14ac:dyDescent="0.4">
      <c r="A1134" s="12">
        <v>45334.8125</v>
      </c>
      <c r="B1134">
        <v>0.5</v>
      </c>
      <c r="C1134">
        <v>0</v>
      </c>
      <c r="D1134">
        <v>9.9609375E-2</v>
      </c>
      <c r="E1134">
        <v>0</v>
      </c>
      <c r="F1134">
        <v>9.9609375E-2</v>
      </c>
      <c r="G1134">
        <v>9.9609375E-2</v>
      </c>
      <c r="H1134">
        <v>1</v>
      </c>
      <c r="I1134">
        <v>0</v>
      </c>
      <c r="J1134">
        <v>0</v>
      </c>
      <c r="K1134">
        <v>0</v>
      </c>
    </row>
    <row r="1135" spans="1:11" x14ac:dyDescent="0.4">
      <c r="A1135" s="12">
        <v>45334.822916666664</v>
      </c>
      <c r="B1135">
        <v>0.5</v>
      </c>
      <c r="C1135">
        <v>0</v>
      </c>
      <c r="D1135">
        <v>0.10009765599999999</v>
      </c>
      <c r="E1135">
        <v>0</v>
      </c>
      <c r="F1135">
        <v>0.10009765599999999</v>
      </c>
      <c r="G1135">
        <v>0.10009765599999999</v>
      </c>
      <c r="H1135">
        <v>1</v>
      </c>
      <c r="I1135">
        <v>0</v>
      </c>
      <c r="J1135">
        <v>0</v>
      </c>
      <c r="K1135">
        <v>0</v>
      </c>
    </row>
    <row r="1136" spans="1:11" x14ac:dyDescent="0.4">
      <c r="A1136" s="12">
        <v>45334.833333333336</v>
      </c>
      <c r="B1136">
        <v>0.59765625</v>
      </c>
      <c r="C1136">
        <v>0</v>
      </c>
      <c r="D1136">
        <v>0.100585938</v>
      </c>
      <c r="E1136">
        <v>0</v>
      </c>
      <c r="F1136">
        <v>0.100585938</v>
      </c>
      <c r="G1136">
        <v>0.100585938</v>
      </c>
      <c r="H1136">
        <v>1</v>
      </c>
      <c r="I1136">
        <v>0</v>
      </c>
      <c r="J1136">
        <v>0</v>
      </c>
      <c r="K1136">
        <v>0</v>
      </c>
    </row>
    <row r="1137" spans="1:11" x14ac:dyDescent="0.4">
      <c r="A1137" s="12">
        <v>45334.84375</v>
      </c>
      <c r="B1137">
        <v>0.5</v>
      </c>
      <c r="C1137">
        <v>0</v>
      </c>
      <c r="D1137">
        <v>0.100585938</v>
      </c>
      <c r="E1137">
        <v>0</v>
      </c>
      <c r="F1137">
        <v>0.100585938</v>
      </c>
      <c r="G1137">
        <v>0.100585938</v>
      </c>
      <c r="H1137">
        <v>1</v>
      </c>
      <c r="I1137">
        <v>0</v>
      </c>
      <c r="J1137">
        <v>0</v>
      </c>
      <c r="K1137">
        <v>0</v>
      </c>
    </row>
    <row r="1138" spans="1:11" x14ac:dyDescent="0.4">
      <c r="A1138" s="12">
        <v>45334.854166666664</v>
      </c>
      <c r="B1138">
        <v>0.5</v>
      </c>
      <c r="C1138">
        <v>0</v>
      </c>
      <c r="D1138">
        <v>0.10009765599999999</v>
      </c>
      <c r="E1138">
        <v>0</v>
      </c>
      <c r="F1138">
        <v>0.10009765599999999</v>
      </c>
      <c r="G1138">
        <v>0.10009765599999999</v>
      </c>
      <c r="H1138">
        <v>1</v>
      </c>
      <c r="I1138">
        <v>0</v>
      </c>
      <c r="J1138">
        <v>0</v>
      </c>
      <c r="K1138">
        <v>0</v>
      </c>
    </row>
    <row r="1139" spans="1:11" x14ac:dyDescent="0.4">
      <c r="A1139" s="12">
        <v>45334.864583333336</v>
      </c>
      <c r="B1139">
        <v>0.5</v>
      </c>
      <c r="C1139">
        <v>0</v>
      </c>
      <c r="D1139">
        <v>0.19970703100000001</v>
      </c>
      <c r="E1139">
        <v>0</v>
      </c>
      <c r="F1139">
        <v>0.19970703100000001</v>
      </c>
      <c r="G1139">
        <v>0.19970703100000001</v>
      </c>
      <c r="H1139">
        <v>1</v>
      </c>
      <c r="I1139">
        <v>0</v>
      </c>
      <c r="J1139">
        <v>0</v>
      </c>
      <c r="K1139">
        <v>0</v>
      </c>
    </row>
    <row r="1140" spans="1:11" x14ac:dyDescent="0.4">
      <c r="A1140" s="12">
        <v>45334.875</v>
      </c>
      <c r="B1140">
        <v>0.5</v>
      </c>
      <c r="C1140">
        <v>0</v>
      </c>
      <c r="D1140">
        <v>0.10009765599999999</v>
      </c>
      <c r="E1140">
        <v>0</v>
      </c>
      <c r="F1140">
        <v>0.10009765599999999</v>
      </c>
      <c r="G1140">
        <v>0.10009765599999999</v>
      </c>
      <c r="H1140">
        <v>1</v>
      </c>
      <c r="I1140">
        <v>0</v>
      </c>
      <c r="J1140">
        <v>0</v>
      </c>
      <c r="K1140">
        <v>0</v>
      </c>
    </row>
    <row r="1141" spans="1:11" x14ac:dyDescent="0.4">
      <c r="A1141" s="12">
        <v>45334.885416666664</v>
      </c>
      <c r="B1141">
        <v>0.5</v>
      </c>
      <c r="C1141">
        <v>0</v>
      </c>
      <c r="D1141">
        <v>9.9609375E-2</v>
      </c>
      <c r="E1141">
        <v>0</v>
      </c>
      <c r="F1141">
        <v>9.9609375E-2</v>
      </c>
      <c r="G1141">
        <v>9.9609375E-2</v>
      </c>
      <c r="H1141">
        <v>1</v>
      </c>
      <c r="I1141">
        <v>0</v>
      </c>
      <c r="J1141">
        <v>0</v>
      </c>
      <c r="K1141">
        <v>0</v>
      </c>
    </row>
    <row r="1142" spans="1:11" x14ac:dyDescent="0.4">
      <c r="A1142" s="12">
        <v>45334.895833333336</v>
      </c>
      <c r="B1142">
        <v>0.6015625</v>
      </c>
      <c r="C1142">
        <v>0</v>
      </c>
      <c r="D1142">
        <v>9.9609375E-2</v>
      </c>
      <c r="E1142">
        <v>0</v>
      </c>
      <c r="F1142">
        <v>9.9609375E-2</v>
      </c>
      <c r="G1142">
        <v>9.9609375E-2</v>
      </c>
      <c r="H1142">
        <v>1</v>
      </c>
      <c r="I1142">
        <v>0</v>
      </c>
      <c r="J1142">
        <v>0</v>
      </c>
      <c r="K1142">
        <v>0</v>
      </c>
    </row>
    <row r="1143" spans="1:11" x14ac:dyDescent="0.4">
      <c r="A1143" s="12">
        <v>45334.90625</v>
      </c>
      <c r="B1143">
        <v>0.5</v>
      </c>
      <c r="C1143">
        <v>0</v>
      </c>
      <c r="D1143">
        <v>0.10009765599999999</v>
      </c>
      <c r="E1143">
        <v>0</v>
      </c>
      <c r="F1143">
        <v>0.10009765599999999</v>
      </c>
      <c r="G1143">
        <v>0.10009765599999999</v>
      </c>
      <c r="H1143">
        <v>1</v>
      </c>
      <c r="I1143">
        <v>0</v>
      </c>
      <c r="J1143">
        <v>0</v>
      </c>
      <c r="K1143">
        <v>0</v>
      </c>
    </row>
    <row r="1144" spans="1:11" x14ac:dyDescent="0.4">
      <c r="A1144" s="12">
        <v>45334.916666666664</v>
      </c>
      <c r="B1144">
        <v>0.5</v>
      </c>
      <c r="C1144">
        <v>0</v>
      </c>
      <c r="D1144">
        <v>0.20068359399999999</v>
      </c>
      <c r="E1144">
        <v>0</v>
      </c>
      <c r="F1144">
        <v>0.20068359399999999</v>
      </c>
      <c r="G1144">
        <v>0.20068359399999999</v>
      </c>
      <c r="H1144">
        <v>1</v>
      </c>
      <c r="I1144">
        <v>0</v>
      </c>
      <c r="J1144">
        <v>0</v>
      </c>
      <c r="K1144">
        <v>0</v>
      </c>
    </row>
    <row r="1145" spans="1:11" x14ac:dyDescent="0.4">
      <c r="A1145" s="12">
        <v>45334.927083333336</v>
      </c>
      <c r="B1145">
        <v>0.5</v>
      </c>
      <c r="C1145">
        <v>0</v>
      </c>
      <c r="D1145">
        <v>9.9609375E-2</v>
      </c>
      <c r="E1145">
        <v>0</v>
      </c>
      <c r="F1145">
        <v>9.9609375E-2</v>
      </c>
      <c r="G1145">
        <v>9.9609375E-2</v>
      </c>
      <c r="H1145">
        <v>1</v>
      </c>
      <c r="I1145">
        <v>0</v>
      </c>
      <c r="J1145">
        <v>0</v>
      </c>
      <c r="K1145">
        <v>0</v>
      </c>
    </row>
    <row r="1146" spans="1:11" x14ac:dyDescent="0.4">
      <c r="A1146" s="12">
        <v>45334.9375</v>
      </c>
      <c r="B1146">
        <v>0.5</v>
      </c>
      <c r="C1146">
        <v>0</v>
      </c>
      <c r="D1146">
        <v>0</v>
      </c>
      <c r="E1146">
        <v>0</v>
      </c>
      <c r="F1146">
        <v>0</v>
      </c>
      <c r="G1146">
        <v>0</v>
      </c>
      <c r="H1146">
        <v>1</v>
      </c>
      <c r="I1146">
        <v>0</v>
      </c>
      <c r="J1146">
        <v>0</v>
      </c>
      <c r="K1146">
        <v>0</v>
      </c>
    </row>
    <row r="1147" spans="1:11" x14ac:dyDescent="0.4">
      <c r="A1147" s="12">
        <v>45334.947916666664</v>
      </c>
      <c r="B1147">
        <v>0.59765625</v>
      </c>
      <c r="C1147">
        <v>0</v>
      </c>
      <c r="D1147">
        <v>9.9609375E-2</v>
      </c>
      <c r="E1147">
        <v>0</v>
      </c>
      <c r="F1147">
        <v>9.9609375E-2</v>
      </c>
      <c r="G1147">
        <v>9.9609375E-2</v>
      </c>
      <c r="H1147">
        <v>1</v>
      </c>
      <c r="I1147">
        <v>0</v>
      </c>
      <c r="J1147">
        <v>0</v>
      </c>
      <c r="K1147">
        <v>0</v>
      </c>
    </row>
    <row r="1148" spans="1:11" x14ac:dyDescent="0.4">
      <c r="A1148" s="12">
        <v>45334.958333333336</v>
      </c>
      <c r="B1148">
        <v>0.5</v>
      </c>
      <c r="C1148">
        <v>0</v>
      </c>
      <c r="D1148">
        <v>9.9609375E-2</v>
      </c>
      <c r="E1148">
        <v>0</v>
      </c>
      <c r="F1148">
        <v>9.9609375E-2</v>
      </c>
      <c r="G1148">
        <v>9.9609375E-2</v>
      </c>
      <c r="H1148">
        <v>1</v>
      </c>
      <c r="I1148">
        <v>0</v>
      </c>
      <c r="J1148">
        <v>0</v>
      </c>
      <c r="K1148">
        <v>0</v>
      </c>
    </row>
    <row r="1149" spans="1:11" x14ac:dyDescent="0.4">
      <c r="A1149" s="12">
        <v>45334.96875</v>
      </c>
      <c r="B1149">
        <v>0.80078125</v>
      </c>
      <c r="C1149">
        <v>0</v>
      </c>
      <c r="D1149">
        <v>0.100585938</v>
      </c>
      <c r="E1149">
        <v>0</v>
      </c>
      <c r="F1149">
        <v>0.100585938</v>
      </c>
      <c r="G1149">
        <v>0.100585938</v>
      </c>
      <c r="H1149">
        <v>1</v>
      </c>
      <c r="I1149">
        <v>0</v>
      </c>
      <c r="J1149">
        <v>0</v>
      </c>
      <c r="K1149">
        <v>0</v>
      </c>
    </row>
    <row r="1150" spans="1:11" x14ac:dyDescent="0.4">
      <c r="A1150" s="12">
        <v>45334.979166666664</v>
      </c>
      <c r="B1150">
        <v>0.90234375</v>
      </c>
      <c r="C1150">
        <v>0</v>
      </c>
      <c r="D1150">
        <v>0.100585938</v>
      </c>
      <c r="E1150">
        <v>0</v>
      </c>
      <c r="F1150">
        <v>0.100585938</v>
      </c>
      <c r="G1150">
        <v>0.100585938</v>
      </c>
      <c r="H1150">
        <v>1</v>
      </c>
      <c r="I1150">
        <v>0</v>
      </c>
      <c r="J1150">
        <v>0</v>
      </c>
      <c r="K1150">
        <v>0</v>
      </c>
    </row>
    <row r="1151" spans="1:11" x14ac:dyDescent="0.4">
      <c r="A1151" s="12">
        <v>45334.989583333336</v>
      </c>
      <c r="B1151">
        <v>0.69921875</v>
      </c>
      <c r="C1151">
        <v>0</v>
      </c>
      <c r="D1151">
        <v>9.9609375E-2</v>
      </c>
      <c r="E1151">
        <v>0</v>
      </c>
      <c r="F1151">
        <v>9.9609375E-2</v>
      </c>
      <c r="G1151">
        <v>9.9609375E-2</v>
      </c>
      <c r="H1151">
        <v>1</v>
      </c>
      <c r="I1151">
        <v>0</v>
      </c>
      <c r="J1151">
        <v>0</v>
      </c>
      <c r="K1151">
        <v>0</v>
      </c>
    </row>
    <row r="1152" spans="1:11" x14ac:dyDescent="0.4">
      <c r="A1152" s="12">
        <v>45335</v>
      </c>
      <c r="B1152">
        <v>0.69921875</v>
      </c>
      <c r="C1152">
        <v>0</v>
      </c>
      <c r="D1152">
        <v>0</v>
      </c>
      <c r="E1152">
        <v>0</v>
      </c>
      <c r="F1152">
        <v>0</v>
      </c>
      <c r="G1152">
        <v>0</v>
      </c>
      <c r="H1152">
        <v>0</v>
      </c>
      <c r="I1152">
        <v>0</v>
      </c>
      <c r="J1152">
        <v>0.69921875</v>
      </c>
      <c r="K1152">
        <v>0</v>
      </c>
    </row>
    <row r="1153" spans="1:11" x14ac:dyDescent="0.4">
      <c r="A1153" s="12">
        <v>45335.010416666664</v>
      </c>
      <c r="B1153">
        <v>0.80078125</v>
      </c>
      <c r="C1153">
        <v>0</v>
      </c>
      <c r="D1153">
        <v>9.9609375E-2</v>
      </c>
      <c r="E1153">
        <v>0</v>
      </c>
      <c r="F1153">
        <v>9.9609375E-2</v>
      </c>
      <c r="G1153">
        <v>9.9609375E-2</v>
      </c>
      <c r="H1153">
        <v>0</v>
      </c>
      <c r="I1153">
        <v>0</v>
      </c>
      <c r="J1153">
        <v>0.80078125</v>
      </c>
      <c r="K1153">
        <v>0</v>
      </c>
    </row>
    <row r="1154" spans="1:11" x14ac:dyDescent="0.4">
      <c r="A1154" s="12">
        <v>45335.020833333336</v>
      </c>
      <c r="B1154">
        <v>0.69921875</v>
      </c>
      <c r="C1154">
        <v>0</v>
      </c>
      <c r="D1154">
        <v>0.19921875</v>
      </c>
      <c r="E1154">
        <v>0</v>
      </c>
      <c r="F1154">
        <v>0.19921875</v>
      </c>
      <c r="G1154">
        <v>0.19921875</v>
      </c>
      <c r="H1154">
        <v>0</v>
      </c>
      <c r="I1154">
        <v>0</v>
      </c>
      <c r="J1154">
        <v>0.69921875</v>
      </c>
      <c r="K1154">
        <v>4.3852887767857097E-2</v>
      </c>
    </row>
    <row r="1155" spans="1:11" x14ac:dyDescent="0.4">
      <c r="A1155" s="12">
        <v>45335.03125</v>
      </c>
      <c r="B1155">
        <v>0.80078125</v>
      </c>
      <c r="C1155">
        <v>0</v>
      </c>
      <c r="D1155">
        <v>9.9609375E-2</v>
      </c>
      <c r="E1155">
        <v>0</v>
      </c>
      <c r="F1155">
        <v>9.9609375E-2</v>
      </c>
      <c r="G1155">
        <v>9.9609375E-2</v>
      </c>
      <c r="H1155">
        <v>0</v>
      </c>
      <c r="I1155">
        <v>0</v>
      </c>
      <c r="J1155">
        <v>0.80078125</v>
      </c>
      <c r="K1155">
        <v>0</v>
      </c>
    </row>
    <row r="1156" spans="1:11" x14ac:dyDescent="0.4">
      <c r="A1156" s="12">
        <v>45335.041666666664</v>
      </c>
      <c r="B1156">
        <v>0.69921875</v>
      </c>
      <c r="C1156">
        <v>0</v>
      </c>
      <c r="D1156">
        <v>0.20068359399999999</v>
      </c>
      <c r="E1156">
        <v>0</v>
      </c>
      <c r="F1156">
        <v>0.20068359399999999</v>
      </c>
      <c r="G1156">
        <v>0.20068359399999999</v>
      </c>
      <c r="H1156">
        <v>0</v>
      </c>
      <c r="I1156">
        <v>0</v>
      </c>
      <c r="J1156">
        <v>0.69921875</v>
      </c>
      <c r="K1156">
        <v>4.5317731767857097E-2</v>
      </c>
    </row>
    <row r="1157" spans="1:11" x14ac:dyDescent="0.4">
      <c r="A1157" s="12">
        <v>45335.052083333336</v>
      </c>
      <c r="B1157">
        <v>0.69921875</v>
      </c>
      <c r="C1157">
        <v>0</v>
      </c>
      <c r="D1157">
        <v>0</v>
      </c>
      <c r="E1157">
        <v>0</v>
      </c>
      <c r="F1157">
        <v>0</v>
      </c>
      <c r="G1157">
        <v>0</v>
      </c>
      <c r="H1157">
        <v>0</v>
      </c>
      <c r="I1157">
        <v>0</v>
      </c>
      <c r="J1157">
        <v>0.69921875</v>
      </c>
      <c r="K1157">
        <v>0</v>
      </c>
    </row>
    <row r="1158" spans="1:11" x14ac:dyDescent="0.4">
      <c r="A1158" s="12">
        <v>45335.0625</v>
      </c>
      <c r="B1158">
        <v>0.80078125</v>
      </c>
      <c r="C1158">
        <v>0</v>
      </c>
      <c r="D1158">
        <v>0</v>
      </c>
      <c r="E1158">
        <v>0</v>
      </c>
      <c r="F1158">
        <v>0</v>
      </c>
      <c r="G1158">
        <v>0</v>
      </c>
      <c r="H1158">
        <v>0</v>
      </c>
      <c r="I1158">
        <v>0</v>
      </c>
      <c r="J1158">
        <v>0.80078125</v>
      </c>
      <c r="K1158">
        <v>0</v>
      </c>
    </row>
    <row r="1159" spans="1:11" x14ac:dyDescent="0.4">
      <c r="A1159" s="12">
        <v>45335.072916666664</v>
      </c>
      <c r="B1159">
        <v>0.69921875</v>
      </c>
      <c r="C1159">
        <v>0</v>
      </c>
      <c r="D1159">
        <v>0.20019531300000001</v>
      </c>
      <c r="E1159">
        <v>0</v>
      </c>
      <c r="F1159">
        <v>0.20019531300000001</v>
      </c>
      <c r="G1159">
        <v>0.20019531300000001</v>
      </c>
      <c r="H1159">
        <v>0</v>
      </c>
      <c r="I1159">
        <v>0</v>
      </c>
      <c r="J1159">
        <v>0.69921875</v>
      </c>
      <c r="K1159">
        <v>4.4829450767857097E-2</v>
      </c>
    </row>
    <row r="1160" spans="1:11" x14ac:dyDescent="0.4">
      <c r="A1160" s="12">
        <v>45335.083333333336</v>
      </c>
      <c r="B1160">
        <v>0.80078125</v>
      </c>
      <c r="C1160">
        <v>0</v>
      </c>
      <c r="D1160">
        <v>0.20019531300000001</v>
      </c>
      <c r="E1160">
        <v>0</v>
      </c>
      <c r="F1160">
        <v>0.20019531300000001</v>
      </c>
      <c r="G1160">
        <v>0.20019531300000001</v>
      </c>
      <c r="H1160">
        <v>0</v>
      </c>
      <c r="I1160">
        <v>0</v>
      </c>
      <c r="J1160">
        <v>0.80078125</v>
      </c>
      <c r="K1160">
        <v>4.4829450767857097E-2</v>
      </c>
    </row>
    <row r="1161" spans="1:11" x14ac:dyDescent="0.4">
      <c r="A1161" s="12">
        <v>45335.09375</v>
      </c>
      <c r="B1161">
        <v>0.69921875</v>
      </c>
      <c r="C1161">
        <v>0</v>
      </c>
      <c r="D1161">
        <v>0.100585938</v>
      </c>
      <c r="E1161">
        <v>0</v>
      </c>
      <c r="F1161">
        <v>0.100585938</v>
      </c>
      <c r="G1161">
        <v>0.100585938</v>
      </c>
      <c r="H1161">
        <v>0</v>
      </c>
      <c r="I1161">
        <v>0</v>
      </c>
      <c r="J1161">
        <v>0.69921875</v>
      </c>
      <c r="K1161">
        <v>0</v>
      </c>
    </row>
    <row r="1162" spans="1:11" x14ac:dyDescent="0.4">
      <c r="A1162" s="12">
        <v>45335.104166666664</v>
      </c>
      <c r="B1162">
        <v>0.80078125</v>
      </c>
      <c r="C1162">
        <v>0</v>
      </c>
      <c r="D1162">
        <v>0</v>
      </c>
      <c r="E1162">
        <v>0</v>
      </c>
      <c r="F1162">
        <v>0</v>
      </c>
      <c r="G1162">
        <v>0</v>
      </c>
      <c r="H1162">
        <v>0</v>
      </c>
      <c r="I1162">
        <v>0</v>
      </c>
      <c r="J1162">
        <v>0.80078125</v>
      </c>
      <c r="K1162">
        <v>0</v>
      </c>
    </row>
    <row r="1163" spans="1:11" x14ac:dyDescent="0.4">
      <c r="A1163" s="12">
        <v>45335.114583333336</v>
      </c>
      <c r="B1163">
        <v>0.69921875</v>
      </c>
      <c r="C1163">
        <v>0</v>
      </c>
      <c r="D1163">
        <v>9.9609375E-2</v>
      </c>
      <c r="E1163">
        <v>0</v>
      </c>
      <c r="F1163">
        <v>9.9609375E-2</v>
      </c>
      <c r="G1163">
        <v>9.9609375E-2</v>
      </c>
      <c r="H1163">
        <v>0</v>
      </c>
      <c r="I1163">
        <v>0</v>
      </c>
      <c r="J1163">
        <v>0.69921875</v>
      </c>
      <c r="K1163">
        <v>0</v>
      </c>
    </row>
    <row r="1164" spans="1:11" x14ac:dyDescent="0.4">
      <c r="A1164" s="12">
        <v>45335.125</v>
      </c>
      <c r="B1164">
        <v>0.80078125</v>
      </c>
      <c r="C1164">
        <v>0</v>
      </c>
      <c r="D1164">
        <v>0.19970703100000001</v>
      </c>
      <c r="E1164">
        <v>0</v>
      </c>
      <c r="F1164">
        <v>0.19970703100000001</v>
      </c>
      <c r="G1164">
        <v>0.19970703100000001</v>
      </c>
      <c r="H1164">
        <v>0</v>
      </c>
      <c r="I1164">
        <v>0</v>
      </c>
      <c r="J1164">
        <v>0.80078125</v>
      </c>
      <c r="K1164">
        <v>4.4341168767857098E-2</v>
      </c>
    </row>
    <row r="1165" spans="1:11" x14ac:dyDescent="0.4">
      <c r="A1165" s="12">
        <v>45335.135416666664</v>
      </c>
      <c r="B1165">
        <v>0.69921875</v>
      </c>
      <c r="C1165">
        <v>0</v>
      </c>
      <c r="D1165">
        <v>0</v>
      </c>
      <c r="E1165">
        <v>0</v>
      </c>
      <c r="F1165">
        <v>0</v>
      </c>
      <c r="G1165">
        <v>0</v>
      </c>
      <c r="H1165">
        <v>0</v>
      </c>
      <c r="I1165">
        <v>0</v>
      </c>
      <c r="J1165">
        <v>0.69921875</v>
      </c>
      <c r="K1165">
        <v>0</v>
      </c>
    </row>
    <row r="1166" spans="1:11" x14ac:dyDescent="0.4">
      <c r="A1166" s="12">
        <v>45335.145833333336</v>
      </c>
      <c r="B1166">
        <v>0.5</v>
      </c>
      <c r="C1166">
        <v>0</v>
      </c>
      <c r="D1166">
        <v>0.19921875</v>
      </c>
      <c r="E1166">
        <v>0</v>
      </c>
      <c r="F1166">
        <v>0.19921875</v>
      </c>
      <c r="G1166">
        <v>0.19921875</v>
      </c>
      <c r="H1166">
        <v>0</v>
      </c>
      <c r="I1166">
        <v>0</v>
      </c>
      <c r="J1166">
        <v>0.5</v>
      </c>
      <c r="K1166">
        <v>4.3852887767857097E-2</v>
      </c>
    </row>
    <row r="1167" spans="1:11" x14ac:dyDescent="0.4">
      <c r="A1167" s="12">
        <v>45335.15625</v>
      </c>
      <c r="B1167">
        <v>1.1015625</v>
      </c>
      <c r="C1167">
        <v>0</v>
      </c>
      <c r="D1167">
        <v>0.10009765599999999</v>
      </c>
      <c r="E1167">
        <v>0</v>
      </c>
      <c r="F1167">
        <v>0.10009765599999999</v>
      </c>
      <c r="G1167">
        <v>0.10009765599999999</v>
      </c>
      <c r="H1167">
        <v>0</v>
      </c>
      <c r="I1167">
        <v>0</v>
      </c>
      <c r="J1167">
        <v>1.1015625</v>
      </c>
      <c r="K1167">
        <v>0</v>
      </c>
    </row>
    <row r="1168" spans="1:11" x14ac:dyDescent="0.4">
      <c r="A1168" s="12">
        <v>45335.166666666664</v>
      </c>
      <c r="B1168">
        <v>0.69921875</v>
      </c>
      <c r="C1168">
        <v>0</v>
      </c>
      <c r="D1168">
        <v>0.20019531300000001</v>
      </c>
      <c r="E1168">
        <v>0</v>
      </c>
      <c r="F1168">
        <v>0.20019531300000001</v>
      </c>
      <c r="G1168">
        <v>0.20019531300000001</v>
      </c>
      <c r="H1168">
        <v>0</v>
      </c>
      <c r="I1168">
        <v>0</v>
      </c>
      <c r="J1168">
        <v>0.69921875</v>
      </c>
      <c r="K1168">
        <v>4.4829450767857097E-2</v>
      </c>
    </row>
    <row r="1169" spans="1:11" x14ac:dyDescent="0.4">
      <c r="A1169" s="12">
        <v>45335.177083333336</v>
      </c>
      <c r="B1169">
        <v>0.80078125</v>
      </c>
      <c r="C1169">
        <v>0</v>
      </c>
      <c r="D1169">
        <v>0</v>
      </c>
      <c r="E1169">
        <v>0</v>
      </c>
      <c r="F1169">
        <v>0</v>
      </c>
      <c r="G1169">
        <v>0</v>
      </c>
      <c r="H1169">
        <v>0</v>
      </c>
      <c r="I1169">
        <v>0</v>
      </c>
      <c r="J1169">
        <v>0.80078125</v>
      </c>
      <c r="K1169">
        <v>0</v>
      </c>
    </row>
    <row r="1170" spans="1:11" x14ac:dyDescent="0.4">
      <c r="A1170" s="12">
        <v>45335.1875</v>
      </c>
      <c r="B1170">
        <v>0.80078125</v>
      </c>
      <c r="C1170">
        <v>0</v>
      </c>
      <c r="D1170">
        <v>0</v>
      </c>
      <c r="E1170">
        <v>0</v>
      </c>
      <c r="F1170">
        <v>0</v>
      </c>
      <c r="G1170">
        <v>0</v>
      </c>
      <c r="H1170">
        <v>0</v>
      </c>
      <c r="I1170">
        <v>0</v>
      </c>
      <c r="J1170">
        <v>0.80078125</v>
      </c>
      <c r="K1170">
        <v>0</v>
      </c>
    </row>
    <row r="1171" spans="1:11" x14ac:dyDescent="0.4">
      <c r="A1171" s="12">
        <v>45335.197916666664</v>
      </c>
      <c r="B1171">
        <v>0.69921875</v>
      </c>
      <c r="C1171">
        <v>0</v>
      </c>
      <c r="D1171">
        <v>9.9609375E-2</v>
      </c>
      <c r="E1171">
        <v>0</v>
      </c>
      <c r="F1171">
        <v>9.9609375E-2</v>
      </c>
      <c r="G1171">
        <v>9.9609375E-2</v>
      </c>
      <c r="H1171">
        <v>0</v>
      </c>
      <c r="I1171">
        <v>0</v>
      </c>
      <c r="J1171">
        <v>0.69921875</v>
      </c>
      <c r="K1171">
        <v>0</v>
      </c>
    </row>
    <row r="1172" spans="1:11" x14ac:dyDescent="0.4">
      <c r="A1172" s="12">
        <v>45335.208333333336</v>
      </c>
      <c r="B1172">
        <v>0.80078125</v>
      </c>
      <c r="C1172">
        <v>0</v>
      </c>
      <c r="D1172">
        <v>0.20068359399999999</v>
      </c>
      <c r="E1172">
        <v>0</v>
      </c>
      <c r="F1172">
        <v>0.20068359399999999</v>
      </c>
      <c r="G1172">
        <v>0.20068359399999999</v>
      </c>
      <c r="H1172">
        <v>0</v>
      </c>
      <c r="I1172">
        <v>0</v>
      </c>
      <c r="J1172">
        <v>0.80078125</v>
      </c>
      <c r="K1172">
        <v>4.5317731767857097E-2</v>
      </c>
    </row>
    <row r="1173" spans="1:11" x14ac:dyDescent="0.4">
      <c r="A1173" s="12">
        <v>45335.21875</v>
      </c>
      <c r="B1173">
        <v>0.796875</v>
      </c>
      <c r="C1173">
        <v>0</v>
      </c>
      <c r="D1173">
        <v>0.100585938</v>
      </c>
      <c r="E1173">
        <v>0</v>
      </c>
      <c r="F1173">
        <v>0.100585938</v>
      </c>
      <c r="G1173">
        <v>0.100585938</v>
      </c>
      <c r="H1173">
        <v>0</v>
      </c>
      <c r="I1173">
        <v>0</v>
      </c>
      <c r="J1173">
        <v>0.796875</v>
      </c>
      <c r="K1173">
        <v>0</v>
      </c>
    </row>
    <row r="1174" spans="1:11" x14ac:dyDescent="0.4">
      <c r="A1174" s="12">
        <v>45335.229166666664</v>
      </c>
      <c r="B1174">
        <v>0.80078125</v>
      </c>
      <c r="C1174">
        <v>0</v>
      </c>
      <c r="D1174">
        <v>0</v>
      </c>
      <c r="E1174">
        <v>0</v>
      </c>
      <c r="F1174">
        <v>0</v>
      </c>
      <c r="G1174">
        <v>0</v>
      </c>
      <c r="H1174">
        <v>0</v>
      </c>
      <c r="I1174">
        <v>0</v>
      </c>
      <c r="J1174">
        <v>0.80078125</v>
      </c>
      <c r="K1174">
        <v>0</v>
      </c>
    </row>
    <row r="1175" spans="1:11" x14ac:dyDescent="0.4">
      <c r="A1175" s="12">
        <v>45335.239583333336</v>
      </c>
      <c r="B1175">
        <v>0.69921875</v>
      </c>
      <c r="C1175">
        <v>0</v>
      </c>
      <c r="D1175">
        <v>0.20019531300000001</v>
      </c>
      <c r="E1175">
        <v>0</v>
      </c>
      <c r="F1175">
        <v>0.20019531300000001</v>
      </c>
      <c r="G1175">
        <v>0.20019531300000001</v>
      </c>
      <c r="H1175">
        <v>0</v>
      </c>
      <c r="I1175">
        <v>0</v>
      </c>
      <c r="J1175">
        <v>0.69921875</v>
      </c>
      <c r="K1175">
        <v>4.4829450767857097E-2</v>
      </c>
    </row>
    <row r="1176" spans="1:11" x14ac:dyDescent="0.4">
      <c r="A1176" s="12">
        <v>45335.25</v>
      </c>
      <c r="B1176">
        <v>0.80078125</v>
      </c>
      <c r="C1176">
        <v>0</v>
      </c>
      <c r="D1176">
        <v>9.9609375E-2</v>
      </c>
      <c r="E1176">
        <v>0</v>
      </c>
      <c r="F1176">
        <v>9.9609375E-2</v>
      </c>
      <c r="G1176">
        <v>9.9609375E-2</v>
      </c>
      <c r="H1176">
        <v>0</v>
      </c>
      <c r="I1176">
        <v>0</v>
      </c>
      <c r="J1176">
        <v>0.80078125</v>
      </c>
      <c r="K1176">
        <v>0</v>
      </c>
    </row>
    <row r="1177" spans="1:11" x14ac:dyDescent="0.4">
      <c r="A1177" s="12">
        <v>45335.260416666664</v>
      </c>
      <c r="B1177">
        <v>0.80078125</v>
      </c>
      <c r="C1177">
        <v>0</v>
      </c>
      <c r="D1177">
        <v>0.19921875</v>
      </c>
      <c r="E1177">
        <v>0</v>
      </c>
      <c r="F1177">
        <v>0.19921875</v>
      </c>
      <c r="G1177">
        <v>0.19921875</v>
      </c>
      <c r="H1177">
        <v>0</v>
      </c>
      <c r="I1177">
        <v>0</v>
      </c>
      <c r="J1177">
        <v>0.80078125</v>
      </c>
      <c r="K1177">
        <v>4.3852887767857097E-2</v>
      </c>
    </row>
    <row r="1178" spans="1:11" x14ac:dyDescent="0.4">
      <c r="A1178" s="12">
        <v>45335.270833333336</v>
      </c>
      <c r="B1178">
        <v>0.80078125</v>
      </c>
      <c r="C1178">
        <v>0</v>
      </c>
      <c r="D1178">
        <v>9.9609375E-2</v>
      </c>
      <c r="E1178">
        <v>0</v>
      </c>
      <c r="F1178">
        <v>9.9609375E-2</v>
      </c>
      <c r="G1178">
        <v>9.9609375E-2</v>
      </c>
      <c r="H1178">
        <v>0</v>
      </c>
      <c r="I1178">
        <v>0</v>
      </c>
      <c r="J1178">
        <v>0.80078125</v>
      </c>
      <c r="K1178">
        <v>0</v>
      </c>
    </row>
    <row r="1179" spans="1:11" x14ac:dyDescent="0.4">
      <c r="A1179" s="12">
        <v>45335.28125</v>
      </c>
      <c r="B1179">
        <v>0.80078125</v>
      </c>
      <c r="C1179">
        <v>0.201171875</v>
      </c>
      <c r="D1179">
        <v>0.20019531300000001</v>
      </c>
      <c r="E1179">
        <v>0</v>
      </c>
      <c r="F1179">
        <v>0.20019531300000001</v>
      </c>
      <c r="G1179">
        <v>0.20019531300000001</v>
      </c>
      <c r="H1179">
        <v>0</v>
      </c>
      <c r="I1179">
        <v>0.201171875</v>
      </c>
      <c r="J1179">
        <v>0.80078125</v>
      </c>
      <c r="K1179">
        <v>4.4829450767857097E-2</v>
      </c>
    </row>
    <row r="1180" spans="1:11" x14ac:dyDescent="0.4">
      <c r="A1180" s="12">
        <v>45335.291666666664</v>
      </c>
      <c r="B1180">
        <v>1.19921875</v>
      </c>
      <c r="C1180">
        <v>0.19921875</v>
      </c>
      <c r="D1180">
        <v>0</v>
      </c>
      <c r="E1180">
        <v>0</v>
      </c>
      <c r="F1180">
        <v>0</v>
      </c>
      <c r="G1180">
        <v>0</v>
      </c>
      <c r="H1180">
        <v>0</v>
      </c>
      <c r="I1180">
        <v>0.19921875</v>
      </c>
      <c r="J1180">
        <v>1.19921875</v>
      </c>
      <c r="K1180">
        <v>0</v>
      </c>
    </row>
    <row r="1181" spans="1:11" x14ac:dyDescent="0.4">
      <c r="A1181" s="12">
        <v>45335.302083333336</v>
      </c>
      <c r="B1181">
        <v>1.30078125</v>
      </c>
      <c r="C1181">
        <v>0.201171875</v>
      </c>
      <c r="D1181">
        <v>0.30126953099999998</v>
      </c>
      <c r="E1181">
        <v>0</v>
      </c>
      <c r="F1181">
        <v>0.30126953099999998</v>
      </c>
      <c r="G1181">
        <v>0.30126953099999998</v>
      </c>
      <c r="H1181">
        <v>0</v>
      </c>
      <c r="I1181">
        <v>0.201171875</v>
      </c>
      <c r="J1181">
        <v>1.30078125</v>
      </c>
      <c r="K1181">
        <v>0.14590366876785699</v>
      </c>
    </row>
    <row r="1182" spans="1:11" x14ac:dyDescent="0.4">
      <c r="A1182" s="12">
        <v>45335.3125</v>
      </c>
      <c r="B1182">
        <v>1.19921875</v>
      </c>
      <c r="C1182">
        <v>0.19921875</v>
      </c>
      <c r="D1182">
        <v>0.19921875</v>
      </c>
      <c r="E1182">
        <v>0</v>
      </c>
      <c r="F1182">
        <v>0.19921875</v>
      </c>
      <c r="G1182">
        <v>0.19921875</v>
      </c>
      <c r="H1182">
        <v>0</v>
      </c>
      <c r="I1182">
        <v>0.19921875</v>
      </c>
      <c r="J1182">
        <v>0</v>
      </c>
      <c r="K1182">
        <v>4.3852887767857097E-2</v>
      </c>
    </row>
    <row r="1183" spans="1:11" x14ac:dyDescent="0.4">
      <c r="A1183" s="12">
        <v>45335.322916666664</v>
      </c>
      <c r="B1183">
        <v>1.59765625</v>
      </c>
      <c r="C1183">
        <v>0.30078125</v>
      </c>
      <c r="D1183">
        <v>0.20068359399999999</v>
      </c>
      <c r="E1183">
        <v>0</v>
      </c>
      <c r="F1183">
        <v>0.20068359399999999</v>
      </c>
      <c r="G1183">
        <v>0.20068359399999999</v>
      </c>
      <c r="H1183">
        <v>0</v>
      </c>
      <c r="I1183">
        <v>0.30078125</v>
      </c>
      <c r="J1183">
        <v>0</v>
      </c>
      <c r="K1183">
        <v>4.5317731767857097E-2</v>
      </c>
    </row>
    <row r="1184" spans="1:11" x14ac:dyDescent="0.4">
      <c r="A1184" s="12">
        <v>45335.333333333336</v>
      </c>
      <c r="B1184">
        <v>1.30078125</v>
      </c>
      <c r="C1184">
        <v>0.19921875</v>
      </c>
      <c r="D1184">
        <v>0.19970703100000001</v>
      </c>
      <c r="E1184">
        <v>0</v>
      </c>
      <c r="F1184">
        <v>0.19970703100000001</v>
      </c>
      <c r="G1184">
        <v>0.19970703100000001</v>
      </c>
      <c r="H1184">
        <v>0</v>
      </c>
      <c r="I1184">
        <v>0.19921875</v>
      </c>
      <c r="J1184">
        <v>0</v>
      </c>
      <c r="K1184">
        <v>4.4341168767857098E-2</v>
      </c>
    </row>
    <row r="1185" spans="1:11" x14ac:dyDescent="0.4">
      <c r="A1185" s="12">
        <v>45335.34375</v>
      </c>
      <c r="B1185">
        <v>1.30078125</v>
      </c>
      <c r="C1185">
        <v>0.19921875</v>
      </c>
      <c r="D1185">
        <v>9.9609375E-2</v>
      </c>
      <c r="E1185">
        <v>0</v>
      </c>
      <c r="F1185">
        <v>9.9609375E-2</v>
      </c>
      <c r="G1185">
        <v>9.9609375E-2</v>
      </c>
      <c r="H1185">
        <v>0</v>
      </c>
      <c r="I1185">
        <v>0.19921875</v>
      </c>
      <c r="J1185">
        <v>0</v>
      </c>
      <c r="K1185">
        <v>0</v>
      </c>
    </row>
    <row r="1186" spans="1:11" x14ac:dyDescent="0.4">
      <c r="A1186" s="12">
        <v>45335.354166666664</v>
      </c>
      <c r="B1186">
        <v>1.30078125</v>
      </c>
      <c r="C1186">
        <v>0.201171875</v>
      </c>
      <c r="D1186">
        <v>0.69970703099999998</v>
      </c>
      <c r="E1186">
        <v>0</v>
      </c>
      <c r="F1186">
        <v>0.69970703099999998</v>
      </c>
      <c r="G1186">
        <v>0.69970703099999998</v>
      </c>
      <c r="H1186">
        <v>1</v>
      </c>
      <c r="I1186">
        <v>0</v>
      </c>
      <c r="J1186">
        <v>0</v>
      </c>
      <c r="K1186">
        <v>0</v>
      </c>
    </row>
    <row r="1187" spans="1:11" x14ac:dyDescent="0.4">
      <c r="A1187" s="12">
        <v>45335.364583333336</v>
      </c>
      <c r="B1187">
        <v>1</v>
      </c>
      <c r="C1187">
        <v>0.19921875</v>
      </c>
      <c r="D1187">
        <v>0.30078125</v>
      </c>
      <c r="E1187">
        <v>0</v>
      </c>
      <c r="F1187">
        <v>0.30078125</v>
      </c>
      <c r="G1187">
        <v>0.30078125</v>
      </c>
      <c r="H1187">
        <v>1</v>
      </c>
      <c r="I1187">
        <v>0</v>
      </c>
      <c r="J1187">
        <v>0</v>
      </c>
      <c r="K1187">
        <v>0</v>
      </c>
    </row>
    <row r="1188" spans="1:11" x14ac:dyDescent="0.4">
      <c r="A1188" s="12">
        <v>45335.375</v>
      </c>
      <c r="B1188">
        <v>0.8984375</v>
      </c>
      <c r="C1188">
        <v>0.40075683600000001</v>
      </c>
      <c r="D1188">
        <v>0.5</v>
      </c>
      <c r="E1188">
        <v>0</v>
      </c>
      <c r="F1188">
        <v>0.5</v>
      </c>
      <c r="G1188">
        <v>0.5</v>
      </c>
      <c r="H1188">
        <v>1</v>
      </c>
      <c r="I1188">
        <v>0</v>
      </c>
      <c r="J1188">
        <v>0</v>
      </c>
      <c r="K1188">
        <v>0</v>
      </c>
    </row>
    <row r="1189" spans="1:11" x14ac:dyDescent="0.4">
      <c r="A1189" s="12">
        <v>45335.385416666664</v>
      </c>
      <c r="B1189">
        <v>0.90234375</v>
      </c>
      <c r="C1189">
        <v>0.19921875</v>
      </c>
      <c r="D1189">
        <v>0.50048828099999998</v>
      </c>
      <c r="E1189">
        <v>0</v>
      </c>
      <c r="F1189">
        <v>0.50048828099999998</v>
      </c>
      <c r="G1189">
        <v>0.50048828099999998</v>
      </c>
      <c r="H1189">
        <v>1</v>
      </c>
      <c r="I1189">
        <v>0</v>
      </c>
      <c r="J1189">
        <v>0</v>
      </c>
      <c r="K1189">
        <v>0</v>
      </c>
    </row>
    <row r="1190" spans="1:11" x14ac:dyDescent="0.4">
      <c r="A1190" s="12">
        <v>45335.395833333336</v>
      </c>
      <c r="B1190">
        <v>0.796875</v>
      </c>
      <c r="C1190">
        <v>0.201171875</v>
      </c>
      <c r="D1190">
        <v>0.59912109400000002</v>
      </c>
      <c r="E1190">
        <v>0</v>
      </c>
      <c r="F1190">
        <v>0.59912109400000002</v>
      </c>
      <c r="G1190">
        <v>0.59912109400000002</v>
      </c>
      <c r="H1190">
        <v>1</v>
      </c>
      <c r="I1190">
        <v>0</v>
      </c>
      <c r="J1190">
        <v>0</v>
      </c>
      <c r="K1190">
        <v>0</v>
      </c>
    </row>
    <row r="1191" spans="1:11" x14ac:dyDescent="0.4">
      <c r="A1191" s="12">
        <v>45335.40625</v>
      </c>
      <c r="B1191">
        <v>0.90234375</v>
      </c>
      <c r="C1191">
        <v>0.19921875</v>
      </c>
      <c r="D1191">
        <v>0.50048828099999998</v>
      </c>
      <c r="E1191">
        <v>0</v>
      </c>
      <c r="F1191">
        <v>0.50048828099999998</v>
      </c>
      <c r="G1191">
        <v>0.50048828099999998</v>
      </c>
      <c r="H1191">
        <v>1</v>
      </c>
      <c r="I1191">
        <v>0</v>
      </c>
      <c r="J1191">
        <v>0</v>
      </c>
      <c r="K1191">
        <v>0</v>
      </c>
    </row>
    <row r="1192" spans="1:11" x14ac:dyDescent="0.4">
      <c r="A1192" s="12">
        <v>45335.416666666664</v>
      </c>
      <c r="B1192">
        <v>0.80078125</v>
      </c>
      <c r="C1192">
        <v>0.19921875</v>
      </c>
      <c r="D1192">
        <v>0.69970703099999998</v>
      </c>
      <c r="E1192">
        <v>0</v>
      </c>
      <c r="F1192">
        <v>0.69970703099999998</v>
      </c>
      <c r="G1192">
        <v>0.69970703099999998</v>
      </c>
      <c r="H1192">
        <v>1</v>
      </c>
      <c r="I1192">
        <v>0</v>
      </c>
      <c r="J1192">
        <v>0</v>
      </c>
      <c r="K1192">
        <v>0</v>
      </c>
    </row>
    <row r="1193" spans="1:11" x14ac:dyDescent="0.4">
      <c r="A1193" s="12">
        <v>45335.427083333336</v>
      </c>
      <c r="B1193">
        <v>0.796875</v>
      </c>
      <c r="C1193">
        <v>0.30078125</v>
      </c>
      <c r="D1193">
        <v>0.70068359400000002</v>
      </c>
      <c r="E1193">
        <v>0</v>
      </c>
      <c r="F1193">
        <v>0.70068359400000002</v>
      </c>
      <c r="G1193">
        <v>0.70068359400000002</v>
      </c>
      <c r="H1193">
        <v>1</v>
      </c>
      <c r="I1193">
        <v>0</v>
      </c>
      <c r="J1193">
        <v>0</v>
      </c>
      <c r="K1193">
        <v>0</v>
      </c>
    </row>
    <row r="1194" spans="1:11" x14ac:dyDescent="0.4">
      <c r="A1194" s="12">
        <v>45335.4375</v>
      </c>
      <c r="B1194">
        <v>0.80078125</v>
      </c>
      <c r="C1194">
        <v>0.19921875</v>
      </c>
      <c r="D1194">
        <v>0.69970703099999998</v>
      </c>
      <c r="E1194">
        <v>0</v>
      </c>
      <c r="F1194">
        <v>0.69970703099999998</v>
      </c>
      <c r="G1194">
        <v>0.69970703099999998</v>
      </c>
      <c r="H1194">
        <v>1</v>
      </c>
      <c r="I1194">
        <v>0</v>
      </c>
      <c r="J1194">
        <v>0</v>
      </c>
      <c r="K1194">
        <v>0</v>
      </c>
    </row>
    <row r="1195" spans="1:11" x14ac:dyDescent="0.4">
      <c r="A1195" s="12">
        <v>45335.447916666664</v>
      </c>
      <c r="B1195">
        <v>0.80078125</v>
      </c>
      <c r="C1195">
        <v>0.30114746100000001</v>
      </c>
      <c r="D1195">
        <v>0.599609375</v>
      </c>
      <c r="E1195">
        <v>0</v>
      </c>
      <c r="F1195">
        <v>0.599609375</v>
      </c>
      <c r="G1195">
        <v>0.599609375</v>
      </c>
      <c r="H1195">
        <v>1</v>
      </c>
      <c r="I1195">
        <v>0</v>
      </c>
      <c r="J1195">
        <v>0</v>
      </c>
      <c r="K1195">
        <v>0</v>
      </c>
    </row>
    <row r="1196" spans="1:11" x14ac:dyDescent="0.4">
      <c r="A1196" s="12">
        <v>45335.458333333336</v>
      </c>
      <c r="B1196">
        <v>0.69921875</v>
      </c>
      <c r="C1196">
        <v>0.19921875</v>
      </c>
      <c r="D1196">
        <v>0.50097656300000004</v>
      </c>
      <c r="E1196">
        <v>0</v>
      </c>
      <c r="F1196">
        <v>0.50097656300000004</v>
      </c>
      <c r="G1196">
        <v>0.50097656300000004</v>
      </c>
      <c r="H1196">
        <v>1</v>
      </c>
      <c r="I1196">
        <v>0</v>
      </c>
      <c r="J1196">
        <v>0</v>
      </c>
      <c r="K1196">
        <v>0</v>
      </c>
    </row>
    <row r="1197" spans="1:11" x14ac:dyDescent="0.4">
      <c r="A1197" s="12">
        <v>45335.46875</v>
      </c>
      <c r="B1197">
        <v>0.80078125</v>
      </c>
      <c r="C1197">
        <v>0.201171875</v>
      </c>
      <c r="D1197">
        <v>0.599609375</v>
      </c>
      <c r="E1197">
        <v>0</v>
      </c>
      <c r="F1197">
        <v>0.599609375</v>
      </c>
      <c r="G1197">
        <v>0.599609375</v>
      </c>
      <c r="H1197">
        <v>1</v>
      </c>
      <c r="I1197">
        <v>0</v>
      </c>
      <c r="J1197">
        <v>0</v>
      </c>
      <c r="K1197">
        <v>0</v>
      </c>
    </row>
    <row r="1198" spans="1:11" x14ac:dyDescent="0.4">
      <c r="A1198" s="12">
        <v>45335.479166666664</v>
      </c>
      <c r="B1198">
        <v>0.69921875</v>
      </c>
      <c r="C1198">
        <v>0.298828125</v>
      </c>
      <c r="D1198">
        <v>0.5</v>
      </c>
      <c r="E1198">
        <v>0</v>
      </c>
      <c r="F1198">
        <v>0.5</v>
      </c>
      <c r="G1198">
        <v>0.5</v>
      </c>
      <c r="H1198">
        <v>1</v>
      </c>
      <c r="I1198">
        <v>0</v>
      </c>
      <c r="J1198">
        <v>0</v>
      </c>
      <c r="K1198">
        <v>0</v>
      </c>
    </row>
    <row r="1199" spans="1:11" x14ac:dyDescent="0.4">
      <c r="A1199" s="12">
        <v>45335.489583333336</v>
      </c>
      <c r="B1199">
        <v>0.69921875</v>
      </c>
      <c r="C1199">
        <v>0.201171875</v>
      </c>
      <c r="D1199">
        <v>1</v>
      </c>
      <c r="E1199">
        <v>0</v>
      </c>
      <c r="F1199">
        <v>1</v>
      </c>
      <c r="G1199">
        <v>1</v>
      </c>
      <c r="H1199">
        <v>1</v>
      </c>
      <c r="I1199">
        <v>0</v>
      </c>
      <c r="J1199">
        <v>0</v>
      </c>
      <c r="K1199">
        <v>0</v>
      </c>
    </row>
    <row r="1200" spans="1:11" x14ac:dyDescent="0.4">
      <c r="A1200" s="12">
        <v>45335.5</v>
      </c>
      <c r="B1200">
        <v>0.80078125</v>
      </c>
      <c r="C1200">
        <v>0.19958496100000001</v>
      </c>
      <c r="D1200">
        <v>0.30029296900000002</v>
      </c>
      <c r="E1200">
        <v>0</v>
      </c>
      <c r="F1200">
        <v>0.30029296900000002</v>
      </c>
      <c r="G1200">
        <v>0.30029296900000002</v>
      </c>
      <c r="H1200">
        <v>1</v>
      </c>
      <c r="I1200">
        <v>0</v>
      </c>
      <c r="J1200">
        <v>0</v>
      </c>
      <c r="K1200">
        <v>0</v>
      </c>
    </row>
    <row r="1201" spans="1:11" x14ac:dyDescent="0.4">
      <c r="A1201" s="12">
        <v>45335.510416666664</v>
      </c>
      <c r="B1201">
        <v>0.69921875</v>
      </c>
      <c r="C1201">
        <v>0.19921875</v>
      </c>
      <c r="D1201">
        <v>0.80078125</v>
      </c>
      <c r="E1201">
        <v>0</v>
      </c>
      <c r="F1201">
        <v>0.80078125</v>
      </c>
      <c r="G1201">
        <v>0.80078125</v>
      </c>
      <c r="H1201">
        <v>1</v>
      </c>
      <c r="I1201">
        <v>0</v>
      </c>
      <c r="J1201">
        <v>0</v>
      </c>
      <c r="K1201">
        <v>0</v>
      </c>
    </row>
    <row r="1202" spans="1:11" x14ac:dyDescent="0.4">
      <c r="A1202" s="12">
        <v>45335.520833333336</v>
      </c>
      <c r="B1202">
        <v>0.703125</v>
      </c>
      <c r="C1202">
        <v>0.201171875</v>
      </c>
      <c r="D1202">
        <v>0.49951171900000002</v>
      </c>
      <c r="E1202">
        <v>0</v>
      </c>
      <c r="F1202">
        <v>0.49951171900000002</v>
      </c>
      <c r="G1202">
        <v>0.49951171900000002</v>
      </c>
      <c r="H1202">
        <v>1</v>
      </c>
      <c r="I1202">
        <v>0</v>
      </c>
      <c r="J1202">
        <v>0</v>
      </c>
      <c r="K1202">
        <v>0</v>
      </c>
    </row>
    <row r="1203" spans="1:11" x14ac:dyDescent="0.4">
      <c r="A1203" s="12">
        <v>45335.53125</v>
      </c>
      <c r="B1203">
        <v>0.796875</v>
      </c>
      <c r="C1203">
        <v>0.19921875</v>
      </c>
      <c r="D1203">
        <v>0.60058593800000004</v>
      </c>
      <c r="E1203">
        <v>0</v>
      </c>
      <c r="F1203">
        <v>0.60058593800000004</v>
      </c>
      <c r="G1203">
        <v>0.60058593800000004</v>
      </c>
      <c r="H1203">
        <v>1</v>
      </c>
      <c r="I1203">
        <v>0</v>
      </c>
      <c r="J1203">
        <v>0</v>
      </c>
      <c r="K1203">
        <v>0</v>
      </c>
    </row>
    <row r="1204" spans="1:11" x14ac:dyDescent="0.4">
      <c r="A1204" s="12">
        <v>45335.541666666664</v>
      </c>
      <c r="B1204">
        <v>0.703125</v>
      </c>
      <c r="C1204">
        <v>0.30078125</v>
      </c>
      <c r="D1204">
        <v>0.49902343799999999</v>
      </c>
      <c r="E1204">
        <v>0</v>
      </c>
      <c r="F1204">
        <v>0.49902343799999999</v>
      </c>
      <c r="G1204">
        <v>0.49902343799999999</v>
      </c>
      <c r="H1204">
        <v>1</v>
      </c>
      <c r="I1204">
        <v>0</v>
      </c>
      <c r="J1204">
        <v>0</v>
      </c>
      <c r="K1204">
        <v>0</v>
      </c>
    </row>
    <row r="1205" spans="1:11" x14ac:dyDescent="0.4">
      <c r="A1205" s="12">
        <v>45335.552083333336</v>
      </c>
      <c r="B1205">
        <v>0.69921875</v>
      </c>
      <c r="C1205">
        <v>0.19921875</v>
      </c>
      <c r="D1205">
        <v>0.60107421900000002</v>
      </c>
      <c r="E1205">
        <v>0</v>
      </c>
      <c r="F1205">
        <v>0.60107421900000002</v>
      </c>
      <c r="G1205">
        <v>0.60107421900000002</v>
      </c>
      <c r="H1205">
        <v>1</v>
      </c>
      <c r="I1205">
        <v>0</v>
      </c>
      <c r="J1205">
        <v>0</v>
      </c>
      <c r="K1205">
        <v>0</v>
      </c>
    </row>
    <row r="1206" spans="1:11" x14ac:dyDescent="0.4">
      <c r="A1206" s="12">
        <v>45335.5625</v>
      </c>
      <c r="B1206">
        <v>0.69921875</v>
      </c>
      <c r="C1206">
        <v>0.19921875</v>
      </c>
      <c r="D1206">
        <v>0.59863281300000004</v>
      </c>
      <c r="E1206">
        <v>0</v>
      </c>
      <c r="F1206">
        <v>0.59863281300000004</v>
      </c>
      <c r="G1206">
        <v>0.59863281300000004</v>
      </c>
      <c r="H1206">
        <v>1</v>
      </c>
      <c r="I1206">
        <v>0</v>
      </c>
      <c r="J1206">
        <v>0</v>
      </c>
      <c r="K1206">
        <v>0</v>
      </c>
    </row>
    <row r="1207" spans="1:11" x14ac:dyDescent="0.4">
      <c r="A1207" s="12">
        <v>45335.572916666664</v>
      </c>
      <c r="B1207">
        <v>0.69921875</v>
      </c>
      <c r="C1207">
        <v>0.30126953099999998</v>
      </c>
      <c r="D1207">
        <v>0.70019531300000004</v>
      </c>
      <c r="E1207">
        <v>0</v>
      </c>
      <c r="F1207">
        <v>0.70019531300000004</v>
      </c>
      <c r="G1207">
        <v>0.70019531300000004</v>
      </c>
      <c r="H1207">
        <v>1</v>
      </c>
      <c r="I1207">
        <v>0</v>
      </c>
      <c r="J1207">
        <v>0</v>
      </c>
      <c r="K1207">
        <v>0</v>
      </c>
    </row>
    <row r="1208" spans="1:11" x14ac:dyDescent="0.4">
      <c r="A1208" s="12">
        <v>45335.583333333336</v>
      </c>
      <c r="B1208">
        <v>0.6015625</v>
      </c>
      <c r="C1208">
        <v>0.19921875</v>
      </c>
      <c r="D1208">
        <v>0.70019531300000004</v>
      </c>
      <c r="E1208">
        <v>0</v>
      </c>
      <c r="F1208">
        <v>0.70019531300000004</v>
      </c>
      <c r="G1208">
        <v>0.70019531300000004</v>
      </c>
      <c r="H1208">
        <v>1</v>
      </c>
      <c r="I1208">
        <v>0</v>
      </c>
      <c r="J1208">
        <v>0</v>
      </c>
      <c r="K1208">
        <v>0</v>
      </c>
    </row>
    <row r="1209" spans="1:11" x14ac:dyDescent="0.4">
      <c r="A1209" s="12">
        <v>45335.59375</v>
      </c>
      <c r="B1209">
        <v>0.69921875</v>
      </c>
      <c r="C1209">
        <v>0.30078125</v>
      </c>
      <c r="D1209">
        <v>0.70019531300000004</v>
      </c>
      <c r="E1209">
        <v>0</v>
      </c>
      <c r="F1209">
        <v>0.70019531300000004</v>
      </c>
      <c r="G1209">
        <v>0.70019531300000004</v>
      </c>
      <c r="H1209">
        <v>1</v>
      </c>
      <c r="I1209">
        <v>0</v>
      </c>
      <c r="J1209">
        <v>0</v>
      </c>
      <c r="K1209">
        <v>0</v>
      </c>
    </row>
    <row r="1210" spans="1:11" x14ac:dyDescent="0.4">
      <c r="A1210" s="12">
        <v>45335.604166666664</v>
      </c>
      <c r="B1210">
        <v>0.69921875</v>
      </c>
      <c r="C1210">
        <v>0.19921875</v>
      </c>
      <c r="D1210">
        <v>0.701171875</v>
      </c>
      <c r="E1210">
        <v>0</v>
      </c>
      <c r="F1210">
        <v>0.701171875</v>
      </c>
      <c r="G1210">
        <v>0.701171875</v>
      </c>
      <c r="H1210">
        <v>1</v>
      </c>
      <c r="I1210">
        <v>0</v>
      </c>
      <c r="J1210">
        <v>0</v>
      </c>
      <c r="K1210">
        <v>0</v>
      </c>
    </row>
    <row r="1211" spans="1:11" x14ac:dyDescent="0.4">
      <c r="A1211" s="12">
        <v>45335.614583333336</v>
      </c>
      <c r="B1211">
        <v>0.69921875</v>
      </c>
      <c r="C1211">
        <v>0.201171875</v>
      </c>
      <c r="D1211">
        <v>0.39892578099999998</v>
      </c>
      <c r="E1211">
        <v>0</v>
      </c>
      <c r="F1211">
        <v>0.39892578099999998</v>
      </c>
      <c r="G1211">
        <v>0.39892578099999998</v>
      </c>
      <c r="H1211">
        <v>1</v>
      </c>
      <c r="I1211">
        <v>0</v>
      </c>
      <c r="J1211">
        <v>0</v>
      </c>
      <c r="K1211">
        <v>0</v>
      </c>
    </row>
    <row r="1212" spans="1:11" x14ac:dyDescent="0.4">
      <c r="A1212" s="12">
        <v>45335.625</v>
      </c>
      <c r="B1212">
        <v>0.703125</v>
      </c>
      <c r="C1212">
        <v>0.29919433600000001</v>
      </c>
      <c r="D1212">
        <v>0.99902343800000004</v>
      </c>
      <c r="E1212">
        <v>0</v>
      </c>
      <c r="F1212">
        <v>0.99902343800000004</v>
      </c>
      <c r="G1212">
        <v>0.99902343800000004</v>
      </c>
      <c r="H1212">
        <v>1</v>
      </c>
      <c r="I1212">
        <v>0</v>
      </c>
      <c r="J1212">
        <v>0</v>
      </c>
      <c r="K1212">
        <v>0</v>
      </c>
    </row>
    <row r="1213" spans="1:11" x14ac:dyDescent="0.4">
      <c r="A1213" s="12">
        <v>45335.635416666664</v>
      </c>
      <c r="B1213">
        <v>0.69921875</v>
      </c>
      <c r="C1213">
        <v>0.19921875</v>
      </c>
      <c r="D1213">
        <v>0.701171875</v>
      </c>
      <c r="E1213">
        <v>0</v>
      </c>
      <c r="F1213">
        <v>0.701171875</v>
      </c>
      <c r="G1213">
        <v>0.701171875</v>
      </c>
      <c r="H1213">
        <v>1</v>
      </c>
      <c r="I1213">
        <v>0</v>
      </c>
      <c r="J1213">
        <v>0</v>
      </c>
      <c r="K1213">
        <v>0</v>
      </c>
    </row>
    <row r="1214" spans="1:11" x14ac:dyDescent="0.4">
      <c r="A1214" s="12">
        <v>45335.645833333336</v>
      </c>
      <c r="B1214">
        <v>0.69921875</v>
      </c>
      <c r="C1214">
        <v>0.30078125</v>
      </c>
      <c r="D1214">
        <v>0.60009765599999998</v>
      </c>
      <c r="E1214">
        <v>0</v>
      </c>
      <c r="F1214">
        <v>0.60009765599999998</v>
      </c>
      <c r="G1214">
        <v>0.60009765599999998</v>
      </c>
      <c r="H1214">
        <v>1</v>
      </c>
      <c r="I1214">
        <v>0</v>
      </c>
      <c r="J1214">
        <v>0</v>
      </c>
      <c r="K1214">
        <v>0</v>
      </c>
    </row>
    <row r="1215" spans="1:11" x14ac:dyDescent="0.4">
      <c r="A1215" s="12">
        <v>45335.65625</v>
      </c>
      <c r="B1215">
        <v>1</v>
      </c>
      <c r="C1215">
        <v>0.19921875</v>
      </c>
      <c r="D1215">
        <v>0.60009765599999998</v>
      </c>
      <c r="E1215">
        <v>0</v>
      </c>
      <c r="F1215">
        <v>0.60009765599999998</v>
      </c>
      <c r="G1215">
        <v>0.60009765599999998</v>
      </c>
      <c r="H1215">
        <v>1</v>
      </c>
      <c r="I1215">
        <v>0</v>
      </c>
      <c r="J1215">
        <v>0</v>
      </c>
      <c r="K1215">
        <v>0</v>
      </c>
    </row>
    <row r="1216" spans="1:11" x14ac:dyDescent="0.4">
      <c r="A1216" s="12">
        <v>45335.666666666664</v>
      </c>
      <c r="B1216">
        <v>0.69921875</v>
      </c>
      <c r="C1216">
        <v>0.30114746100000001</v>
      </c>
      <c r="D1216">
        <v>0.5</v>
      </c>
      <c r="E1216">
        <v>0</v>
      </c>
      <c r="F1216">
        <v>0.5</v>
      </c>
      <c r="G1216">
        <v>0.5</v>
      </c>
      <c r="H1216">
        <v>1</v>
      </c>
      <c r="I1216">
        <v>0</v>
      </c>
      <c r="J1216">
        <v>0</v>
      </c>
      <c r="K1216">
        <v>0</v>
      </c>
    </row>
    <row r="1217" spans="1:11" x14ac:dyDescent="0.4">
      <c r="A1217" s="12">
        <v>45335.677083333336</v>
      </c>
      <c r="B1217">
        <v>0.69921875</v>
      </c>
      <c r="C1217">
        <v>0.19921875</v>
      </c>
      <c r="D1217">
        <v>0.59912109400000002</v>
      </c>
      <c r="E1217">
        <v>0</v>
      </c>
      <c r="F1217">
        <v>0.59912109400000002</v>
      </c>
      <c r="G1217">
        <v>0.59912109400000002</v>
      </c>
      <c r="H1217">
        <v>1</v>
      </c>
      <c r="I1217">
        <v>0</v>
      </c>
      <c r="J1217">
        <v>0</v>
      </c>
      <c r="K1217">
        <v>0</v>
      </c>
    </row>
    <row r="1218" spans="1:11" x14ac:dyDescent="0.4">
      <c r="A1218" s="12">
        <v>45335.6875</v>
      </c>
      <c r="B1218">
        <v>0.703125</v>
      </c>
      <c r="C1218">
        <v>0.201171875</v>
      </c>
      <c r="D1218">
        <v>0.60009765599999998</v>
      </c>
      <c r="E1218">
        <v>0</v>
      </c>
      <c r="F1218">
        <v>0.60009765599999998</v>
      </c>
      <c r="G1218">
        <v>0.60009765599999998</v>
      </c>
      <c r="H1218">
        <v>1</v>
      </c>
      <c r="I1218">
        <v>0</v>
      </c>
      <c r="J1218">
        <v>0</v>
      </c>
      <c r="K1218">
        <v>0</v>
      </c>
    </row>
    <row r="1219" spans="1:11" x14ac:dyDescent="0.4">
      <c r="A1219" s="12">
        <v>45335.697916666664</v>
      </c>
      <c r="B1219">
        <v>0.69921875</v>
      </c>
      <c r="C1219">
        <v>0.19921875</v>
      </c>
      <c r="D1219">
        <v>0.599609375</v>
      </c>
      <c r="E1219">
        <v>0</v>
      </c>
      <c r="F1219">
        <v>0.599609375</v>
      </c>
      <c r="G1219">
        <v>0.599609375</v>
      </c>
      <c r="H1219">
        <v>1</v>
      </c>
      <c r="I1219">
        <v>0</v>
      </c>
      <c r="J1219">
        <v>0</v>
      </c>
      <c r="K1219">
        <v>0</v>
      </c>
    </row>
    <row r="1220" spans="1:11" x14ac:dyDescent="0.4">
      <c r="A1220" s="12">
        <v>45335.708333333336</v>
      </c>
      <c r="B1220">
        <v>0.69921875</v>
      </c>
      <c r="C1220">
        <v>0.30078125</v>
      </c>
      <c r="D1220">
        <v>0.40087890599999998</v>
      </c>
      <c r="E1220">
        <v>0</v>
      </c>
      <c r="F1220">
        <v>0.40087890599999998</v>
      </c>
      <c r="G1220">
        <v>0.40087890599999998</v>
      </c>
      <c r="H1220">
        <v>1</v>
      </c>
      <c r="I1220">
        <v>0</v>
      </c>
      <c r="J1220">
        <v>0</v>
      </c>
      <c r="K1220">
        <v>0</v>
      </c>
    </row>
    <row r="1221" spans="1:11" x14ac:dyDescent="0.4">
      <c r="A1221" s="12">
        <v>45335.71875</v>
      </c>
      <c r="B1221">
        <v>0.69921875</v>
      </c>
      <c r="C1221">
        <v>0.19921875</v>
      </c>
      <c r="D1221">
        <v>0.60009765599999998</v>
      </c>
      <c r="E1221">
        <v>0</v>
      </c>
      <c r="F1221">
        <v>0.60009765599999998</v>
      </c>
      <c r="G1221">
        <v>0.60009765599999998</v>
      </c>
      <c r="H1221">
        <v>1</v>
      </c>
      <c r="I1221">
        <v>0</v>
      </c>
      <c r="J1221">
        <v>0</v>
      </c>
      <c r="K1221">
        <v>0</v>
      </c>
    </row>
    <row r="1222" spans="1:11" x14ac:dyDescent="0.4">
      <c r="A1222" s="12">
        <v>45335.729166666664</v>
      </c>
      <c r="B1222">
        <v>0.19921875</v>
      </c>
      <c r="C1222">
        <v>0.19921875</v>
      </c>
      <c r="D1222">
        <v>0.5</v>
      </c>
      <c r="E1222">
        <v>0</v>
      </c>
      <c r="F1222">
        <v>0.5</v>
      </c>
      <c r="G1222">
        <v>0.5</v>
      </c>
      <c r="H1222">
        <v>1</v>
      </c>
      <c r="I1222">
        <v>0</v>
      </c>
      <c r="J1222">
        <v>0</v>
      </c>
      <c r="K1222">
        <v>0</v>
      </c>
    </row>
    <row r="1223" spans="1:11" x14ac:dyDescent="0.4">
      <c r="A1223" s="12">
        <v>45335.739583333336</v>
      </c>
      <c r="B1223">
        <v>0</v>
      </c>
      <c r="C1223">
        <v>0.30114746100000001</v>
      </c>
      <c r="D1223">
        <v>0.60009765599999998</v>
      </c>
      <c r="E1223">
        <v>0</v>
      </c>
      <c r="F1223">
        <v>0.60009765599999998</v>
      </c>
      <c r="G1223">
        <v>0.60009765599999998</v>
      </c>
      <c r="H1223">
        <v>1</v>
      </c>
      <c r="I1223">
        <v>0</v>
      </c>
      <c r="J1223">
        <v>0</v>
      </c>
      <c r="K1223">
        <v>0</v>
      </c>
    </row>
    <row r="1224" spans="1:11" x14ac:dyDescent="0.4">
      <c r="A1224" s="12">
        <v>45335.75</v>
      </c>
      <c r="B1224">
        <v>0</v>
      </c>
      <c r="C1224">
        <v>0.19921875</v>
      </c>
      <c r="D1224">
        <v>0.49951171900000002</v>
      </c>
      <c r="E1224">
        <v>0</v>
      </c>
      <c r="F1224">
        <v>0.49951171900000002</v>
      </c>
      <c r="G1224">
        <v>0.49951171900000002</v>
      </c>
      <c r="H1224">
        <v>1</v>
      </c>
      <c r="I1224">
        <v>0</v>
      </c>
      <c r="J1224">
        <v>0</v>
      </c>
      <c r="K1224">
        <v>0</v>
      </c>
    </row>
    <row r="1225" spans="1:11" x14ac:dyDescent="0.4">
      <c r="A1225" s="12">
        <v>45335.760416666664</v>
      </c>
      <c r="B1225">
        <v>0</v>
      </c>
      <c r="C1225">
        <v>0.30078125</v>
      </c>
      <c r="D1225">
        <v>0.29931640599999998</v>
      </c>
      <c r="E1225">
        <v>0</v>
      </c>
      <c r="F1225">
        <v>0.29931640599999998</v>
      </c>
      <c r="G1225">
        <v>0.29931640599999998</v>
      </c>
      <c r="H1225">
        <v>0</v>
      </c>
      <c r="I1225">
        <v>0.30078125</v>
      </c>
      <c r="J1225">
        <v>0</v>
      </c>
      <c r="K1225">
        <v>0.14395054376785699</v>
      </c>
    </row>
    <row r="1226" spans="1:11" x14ac:dyDescent="0.4">
      <c r="A1226" s="12">
        <v>45335.770833333336</v>
      </c>
      <c r="B1226">
        <v>0</v>
      </c>
      <c r="C1226">
        <v>0.19921875</v>
      </c>
      <c r="D1226">
        <v>0.30029296900000002</v>
      </c>
      <c r="E1226">
        <v>0</v>
      </c>
      <c r="F1226">
        <v>0.30029296900000002</v>
      </c>
      <c r="G1226">
        <v>0.30029296900000002</v>
      </c>
      <c r="H1226">
        <v>0</v>
      </c>
      <c r="I1226">
        <v>0.19921875</v>
      </c>
      <c r="J1226">
        <v>0</v>
      </c>
      <c r="K1226">
        <v>0.144927106767857</v>
      </c>
    </row>
    <row r="1227" spans="1:11" x14ac:dyDescent="0.4">
      <c r="A1227" s="12">
        <v>45335.78125</v>
      </c>
      <c r="B1227">
        <v>0.1015625</v>
      </c>
      <c r="C1227">
        <v>0.201171875</v>
      </c>
      <c r="D1227">
        <v>0.30078125</v>
      </c>
      <c r="E1227">
        <v>0</v>
      </c>
      <c r="F1227">
        <v>0.30078125</v>
      </c>
      <c r="G1227">
        <v>0.30078125</v>
      </c>
      <c r="H1227">
        <v>0</v>
      </c>
      <c r="I1227">
        <v>0.201171875</v>
      </c>
      <c r="J1227">
        <v>0.1015625</v>
      </c>
      <c r="K1227">
        <v>0.14541538776785701</v>
      </c>
    </row>
    <row r="1228" spans="1:11" x14ac:dyDescent="0.4">
      <c r="A1228" s="12">
        <v>45335.791666666664</v>
      </c>
      <c r="B1228">
        <v>0</v>
      </c>
      <c r="C1228">
        <v>0.19921875</v>
      </c>
      <c r="D1228">
        <v>0.30078125</v>
      </c>
      <c r="E1228">
        <v>0</v>
      </c>
      <c r="F1228">
        <v>0.30078125</v>
      </c>
      <c r="G1228">
        <v>0.30078125</v>
      </c>
      <c r="H1228">
        <v>0</v>
      </c>
      <c r="I1228">
        <v>0.19921875</v>
      </c>
      <c r="J1228">
        <v>0</v>
      </c>
      <c r="K1228">
        <v>0.14541538776785701</v>
      </c>
    </row>
    <row r="1229" spans="1:11" x14ac:dyDescent="0.4">
      <c r="A1229" s="12">
        <v>45335.802083333336</v>
      </c>
      <c r="B1229">
        <v>0</v>
      </c>
      <c r="C1229">
        <v>0.19921875</v>
      </c>
      <c r="D1229">
        <v>0.19970703100000001</v>
      </c>
      <c r="E1229">
        <v>0</v>
      </c>
      <c r="F1229">
        <v>0.19970703100000001</v>
      </c>
      <c r="G1229">
        <v>0.19970703100000001</v>
      </c>
      <c r="H1229">
        <v>0</v>
      </c>
      <c r="I1229">
        <v>0.19921875</v>
      </c>
      <c r="J1229">
        <v>0</v>
      </c>
      <c r="K1229">
        <v>4.4341168767857098E-2</v>
      </c>
    </row>
    <row r="1230" spans="1:11" x14ac:dyDescent="0.4">
      <c r="A1230" s="12">
        <v>45335.8125</v>
      </c>
      <c r="B1230">
        <v>0</v>
      </c>
      <c r="C1230">
        <v>0</v>
      </c>
      <c r="D1230">
        <v>0.19921875</v>
      </c>
      <c r="E1230">
        <v>0</v>
      </c>
      <c r="F1230">
        <v>0.19921875</v>
      </c>
      <c r="G1230">
        <v>0.19921875</v>
      </c>
      <c r="H1230">
        <v>0</v>
      </c>
      <c r="I1230">
        <v>0</v>
      </c>
      <c r="J1230">
        <v>0</v>
      </c>
      <c r="K1230">
        <v>4.3852887767857097E-2</v>
      </c>
    </row>
    <row r="1231" spans="1:11" x14ac:dyDescent="0.4">
      <c r="A1231" s="12">
        <v>45335.822916666664</v>
      </c>
      <c r="B1231">
        <v>0</v>
      </c>
      <c r="C1231">
        <v>0</v>
      </c>
      <c r="D1231">
        <v>0.19921875</v>
      </c>
      <c r="E1231">
        <v>0</v>
      </c>
      <c r="F1231">
        <v>0.19921875</v>
      </c>
      <c r="G1231">
        <v>0.19921875</v>
      </c>
      <c r="H1231">
        <v>0</v>
      </c>
      <c r="I1231">
        <v>0</v>
      </c>
      <c r="J1231">
        <v>0</v>
      </c>
      <c r="K1231">
        <v>4.3852887767857097E-2</v>
      </c>
    </row>
    <row r="1232" spans="1:11" x14ac:dyDescent="0.4">
      <c r="A1232" s="12">
        <v>45335.833333333336</v>
      </c>
      <c r="B1232">
        <v>0.1015625</v>
      </c>
      <c r="C1232">
        <v>0</v>
      </c>
      <c r="D1232">
        <v>0.20019531300000001</v>
      </c>
      <c r="E1232">
        <v>0</v>
      </c>
      <c r="F1232">
        <v>0.20019531300000001</v>
      </c>
      <c r="G1232">
        <v>0.20019531300000001</v>
      </c>
      <c r="H1232">
        <v>0</v>
      </c>
      <c r="I1232">
        <v>0</v>
      </c>
      <c r="J1232">
        <v>0.1015625</v>
      </c>
      <c r="K1232">
        <v>4.4829450767857097E-2</v>
      </c>
    </row>
    <row r="1233" spans="1:11" x14ac:dyDescent="0.4">
      <c r="A1233" s="12">
        <v>45335.84375</v>
      </c>
      <c r="B1233">
        <v>0</v>
      </c>
      <c r="C1233">
        <v>0</v>
      </c>
      <c r="D1233">
        <v>0.30029296900000002</v>
      </c>
      <c r="E1233">
        <v>0</v>
      </c>
      <c r="F1233">
        <v>0.30029296900000002</v>
      </c>
      <c r="G1233">
        <v>0.30029296900000002</v>
      </c>
      <c r="H1233">
        <v>0</v>
      </c>
      <c r="I1233">
        <v>0</v>
      </c>
      <c r="J1233">
        <v>0</v>
      </c>
      <c r="K1233">
        <v>0.144927106767857</v>
      </c>
    </row>
    <row r="1234" spans="1:11" x14ac:dyDescent="0.4">
      <c r="A1234" s="12">
        <v>45335.854166666664</v>
      </c>
      <c r="B1234">
        <v>0</v>
      </c>
      <c r="C1234">
        <v>0</v>
      </c>
      <c r="D1234">
        <v>0.29931640599999998</v>
      </c>
      <c r="E1234">
        <v>0</v>
      </c>
      <c r="F1234">
        <v>0.29931640599999998</v>
      </c>
      <c r="G1234">
        <v>0.29931640599999998</v>
      </c>
      <c r="H1234">
        <v>0</v>
      </c>
      <c r="I1234">
        <v>0</v>
      </c>
      <c r="J1234">
        <v>0</v>
      </c>
      <c r="K1234">
        <v>0.14395054376785699</v>
      </c>
    </row>
    <row r="1235" spans="1:11" x14ac:dyDescent="0.4">
      <c r="A1235" s="12">
        <v>45335.864583333336</v>
      </c>
      <c r="B1235">
        <v>0</v>
      </c>
      <c r="C1235">
        <v>0</v>
      </c>
      <c r="D1235">
        <v>0.20068359399999999</v>
      </c>
      <c r="E1235">
        <v>0</v>
      </c>
      <c r="F1235">
        <v>0.20068359399999999</v>
      </c>
      <c r="G1235">
        <v>0.20068359399999999</v>
      </c>
      <c r="H1235">
        <v>0</v>
      </c>
      <c r="I1235">
        <v>0</v>
      </c>
      <c r="J1235">
        <v>0</v>
      </c>
      <c r="K1235">
        <v>4.5317731767857097E-2</v>
      </c>
    </row>
    <row r="1236" spans="1:11" x14ac:dyDescent="0.4">
      <c r="A1236" s="12">
        <v>45335.875</v>
      </c>
      <c r="B1236">
        <v>0</v>
      </c>
      <c r="C1236">
        <v>0</v>
      </c>
      <c r="D1236">
        <v>0.20068359399999999</v>
      </c>
      <c r="E1236">
        <v>0</v>
      </c>
      <c r="F1236">
        <v>0.20068359399999999</v>
      </c>
      <c r="G1236">
        <v>0.20068359399999999</v>
      </c>
      <c r="H1236">
        <v>0</v>
      </c>
      <c r="I1236">
        <v>0</v>
      </c>
      <c r="J1236">
        <v>0</v>
      </c>
      <c r="K1236">
        <v>4.5317731767857097E-2</v>
      </c>
    </row>
    <row r="1237" spans="1:11" x14ac:dyDescent="0.4">
      <c r="A1237" s="12">
        <v>45335.885416666664</v>
      </c>
      <c r="B1237">
        <v>9.765625E-2</v>
      </c>
      <c r="C1237">
        <v>0</v>
      </c>
      <c r="D1237">
        <v>0.100585938</v>
      </c>
      <c r="E1237">
        <v>0</v>
      </c>
      <c r="F1237">
        <v>0.100585938</v>
      </c>
      <c r="G1237">
        <v>0.100585938</v>
      </c>
      <c r="H1237">
        <v>0</v>
      </c>
      <c r="I1237">
        <v>0</v>
      </c>
      <c r="J1237">
        <v>9.765625E-2</v>
      </c>
      <c r="K1237">
        <v>0</v>
      </c>
    </row>
    <row r="1238" spans="1:11" x14ac:dyDescent="0.4">
      <c r="A1238" s="12">
        <v>45335.895833333336</v>
      </c>
      <c r="B1238">
        <v>0</v>
      </c>
      <c r="C1238">
        <v>0</v>
      </c>
      <c r="D1238">
        <v>0.49951171900000002</v>
      </c>
      <c r="E1238">
        <v>0</v>
      </c>
      <c r="F1238">
        <v>0.49951171900000002</v>
      </c>
      <c r="G1238">
        <v>0.49951171900000002</v>
      </c>
      <c r="H1238">
        <v>0</v>
      </c>
      <c r="I1238">
        <v>0</v>
      </c>
      <c r="J1238">
        <v>0</v>
      </c>
      <c r="K1238">
        <v>0.34414585676785697</v>
      </c>
    </row>
    <row r="1239" spans="1:11" x14ac:dyDescent="0.4">
      <c r="A1239" s="12">
        <v>45335.90625</v>
      </c>
      <c r="B1239">
        <v>0</v>
      </c>
      <c r="C1239">
        <v>0</v>
      </c>
      <c r="D1239">
        <v>0</v>
      </c>
      <c r="E1239">
        <v>0</v>
      </c>
      <c r="F1239">
        <v>0</v>
      </c>
      <c r="G1239">
        <v>0</v>
      </c>
      <c r="H1239">
        <v>0</v>
      </c>
      <c r="I1239">
        <v>0</v>
      </c>
      <c r="J1239">
        <v>0</v>
      </c>
      <c r="K1239">
        <v>0</v>
      </c>
    </row>
    <row r="1240" spans="1:11" x14ac:dyDescent="0.4">
      <c r="A1240" s="12">
        <v>45335.916666666664</v>
      </c>
      <c r="B1240">
        <v>0</v>
      </c>
      <c r="C1240">
        <v>0</v>
      </c>
      <c r="D1240">
        <v>9.9609375E-2</v>
      </c>
      <c r="E1240">
        <v>0</v>
      </c>
      <c r="F1240">
        <v>9.9609375E-2</v>
      </c>
      <c r="G1240">
        <v>9.9609375E-2</v>
      </c>
      <c r="H1240">
        <v>0</v>
      </c>
      <c r="I1240">
        <v>0</v>
      </c>
      <c r="J1240">
        <v>0</v>
      </c>
      <c r="K1240">
        <v>0</v>
      </c>
    </row>
    <row r="1241" spans="1:11" x14ac:dyDescent="0.4">
      <c r="A1241" s="12">
        <v>45335.927083333336</v>
      </c>
      <c r="B1241">
        <v>0</v>
      </c>
      <c r="C1241">
        <v>0</v>
      </c>
      <c r="D1241">
        <v>0.39990234400000002</v>
      </c>
      <c r="E1241">
        <v>0</v>
      </c>
      <c r="F1241">
        <v>0.39990234400000002</v>
      </c>
      <c r="G1241">
        <v>0.39990234400000002</v>
      </c>
      <c r="H1241">
        <v>0</v>
      </c>
      <c r="I1241">
        <v>0</v>
      </c>
      <c r="J1241">
        <v>0</v>
      </c>
      <c r="K1241">
        <v>0.244536481767857</v>
      </c>
    </row>
    <row r="1242" spans="1:11" x14ac:dyDescent="0.4">
      <c r="A1242" s="12">
        <v>45335.9375</v>
      </c>
      <c r="B1242">
        <v>0</v>
      </c>
      <c r="C1242">
        <v>0</v>
      </c>
      <c r="D1242">
        <v>0.10009765599999999</v>
      </c>
      <c r="E1242">
        <v>0</v>
      </c>
      <c r="F1242">
        <v>0.10009765599999999</v>
      </c>
      <c r="G1242">
        <v>0.10009765599999999</v>
      </c>
      <c r="H1242">
        <v>0</v>
      </c>
      <c r="I1242">
        <v>0</v>
      </c>
      <c r="J1242">
        <v>0</v>
      </c>
      <c r="K1242">
        <v>0</v>
      </c>
    </row>
    <row r="1243" spans="1:11" x14ac:dyDescent="0.4">
      <c r="A1243" s="12">
        <v>45335.947916666664</v>
      </c>
      <c r="B1243">
        <v>0.1015625</v>
      </c>
      <c r="C1243">
        <v>0</v>
      </c>
      <c r="D1243">
        <v>0.29931640599999998</v>
      </c>
      <c r="E1243">
        <v>0</v>
      </c>
      <c r="F1243">
        <v>0.29931640599999998</v>
      </c>
      <c r="G1243">
        <v>0.29931640599999998</v>
      </c>
      <c r="H1243">
        <v>0</v>
      </c>
      <c r="I1243">
        <v>0</v>
      </c>
      <c r="J1243">
        <v>0.1015625</v>
      </c>
      <c r="K1243">
        <v>0.14395054376785699</v>
      </c>
    </row>
    <row r="1244" spans="1:11" x14ac:dyDescent="0.4">
      <c r="A1244" s="12">
        <v>45335.958333333336</v>
      </c>
      <c r="B1244">
        <v>0</v>
      </c>
      <c r="C1244">
        <v>0</v>
      </c>
      <c r="D1244">
        <v>0.100585938</v>
      </c>
      <c r="E1244">
        <v>0</v>
      </c>
      <c r="F1244">
        <v>0.100585938</v>
      </c>
      <c r="G1244">
        <v>0.100585938</v>
      </c>
      <c r="H1244">
        <v>0</v>
      </c>
      <c r="I1244">
        <v>0</v>
      </c>
      <c r="J1244">
        <v>0</v>
      </c>
      <c r="K1244">
        <v>0</v>
      </c>
    </row>
    <row r="1245" spans="1:11" x14ac:dyDescent="0.4">
      <c r="A1245" s="12">
        <v>45335.96875</v>
      </c>
      <c r="B1245">
        <v>0</v>
      </c>
      <c r="C1245">
        <v>0</v>
      </c>
      <c r="D1245">
        <v>0.30126953099999998</v>
      </c>
      <c r="E1245">
        <v>0</v>
      </c>
      <c r="F1245">
        <v>0.30126953099999998</v>
      </c>
      <c r="G1245">
        <v>0.30126953099999998</v>
      </c>
      <c r="H1245">
        <v>0</v>
      </c>
      <c r="I1245">
        <v>0</v>
      </c>
      <c r="J1245">
        <v>0</v>
      </c>
      <c r="K1245">
        <v>0.14590366876785699</v>
      </c>
    </row>
    <row r="1246" spans="1:11" x14ac:dyDescent="0.4">
      <c r="A1246" s="12">
        <v>45335.979166666664</v>
      </c>
      <c r="B1246">
        <v>0</v>
      </c>
      <c r="C1246">
        <v>0</v>
      </c>
      <c r="D1246">
        <v>0.10009765599999999</v>
      </c>
      <c r="E1246">
        <v>0</v>
      </c>
      <c r="F1246">
        <v>0.10009765599999999</v>
      </c>
      <c r="G1246">
        <v>0.10009765599999999</v>
      </c>
      <c r="H1246">
        <v>0</v>
      </c>
      <c r="I1246">
        <v>0</v>
      </c>
      <c r="J1246">
        <v>0</v>
      </c>
      <c r="K1246">
        <v>0</v>
      </c>
    </row>
    <row r="1247" spans="1:11" x14ac:dyDescent="0.4">
      <c r="A1247" s="12">
        <v>45335.989583333336</v>
      </c>
      <c r="B1247">
        <v>0</v>
      </c>
      <c r="C1247">
        <v>0</v>
      </c>
      <c r="D1247">
        <v>0.29931640599999998</v>
      </c>
      <c r="E1247">
        <v>0</v>
      </c>
      <c r="F1247">
        <v>0.29931640599999998</v>
      </c>
      <c r="G1247">
        <v>0.29931640599999998</v>
      </c>
      <c r="H1247">
        <v>0</v>
      </c>
      <c r="I1247">
        <v>0</v>
      </c>
      <c r="J1247">
        <v>0</v>
      </c>
      <c r="K1247">
        <v>0.14395054376785699</v>
      </c>
    </row>
    <row r="1248" spans="1:11" x14ac:dyDescent="0.4">
      <c r="A1248" s="12">
        <v>45336</v>
      </c>
      <c r="B1248">
        <v>9.765625E-2</v>
      </c>
      <c r="C1248">
        <v>0</v>
      </c>
      <c r="D1248">
        <v>0.19970703100000001</v>
      </c>
      <c r="E1248">
        <v>0</v>
      </c>
      <c r="F1248">
        <v>0.19970703100000001</v>
      </c>
      <c r="G1248">
        <v>0.19970703100000001</v>
      </c>
      <c r="H1248">
        <v>0</v>
      </c>
      <c r="I1248">
        <v>0</v>
      </c>
      <c r="J1248">
        <v>9.765625E-2</v>
      </c>
      <c r="K1248">
        <v>5.3301694269784101E-2</v>
      </c>
    </row>
    <row r="1249" spans="1:11" x14ac:dyDescent="0.4">
      <c r="A1249" s="12">
        <v>45336.010416666664</v>
      </c>
      <c r="B1249">
        <v>0</v>
      </c>
      <c r="C1249">
        <v>0</v>
      </c>
      <c r="D1249">
        <v>0.29931640599999998</v>
      </c>
      <c r="E1249">
        <v>0</v>
      </c>
      <c r="F1249">
        <v>0.29931640599999998</v>
      </c>
      <c r="G1249">
        <v>0.29931640599999998</v>
      </c>
      <c r="H1249">
        <v>0</v>
      </c>
      <c r="I1249">
        <v>0</v>
      </c>
      <c r="J1249">
        <v>0</v>
      </c>
      <c r="K1249">
        <v>0.15291106926978401</v>
      </c>
    </row>
    <row r="1250" spans="1:11" x14ac:dyDescent="0.4">
      <c r="A1250" s="12">
        <v>45336.020833333336</v>
      </c>
      <c r="B1250">
        <v>0</v>
      </c>
      <c r="C1250">
        <v>0</v>
      </c>
      <c r="D1250">
        <v>0.201171875</v>
      </c>
      <c r="E1250">
        <v>0</v>
      </c>
      <c r="F1250">
        <v>0.201171875</v>
      </c>
      <c r="G1250">
        <v>0.201171875</v>
      </c>
      <c r="H1250">
        <v>0</v>
      </c>
      <c r="I1250">
        <v>0</v>
      </c>
      <c r="J1250">
        <v>0</v>
      </c>
      <c r="K1250">
        <v>5.4766538269784101E-2</v>
      </c>
    </row>
    <row r="1251" spans="1:11" x14ac:dyDescent="0.4">
      <c r="A1251" s="12">
        <v>45336.03125</v>
      </c>
      <c r="B1251">
        <v>0</v>
      </c>
      <c r="C1251">
        <v>0</v>
      </c>
      <c r="D1251">
        <v>0</v>
      </c>
      <c r="E1251">
        <v>0</v>
      </c>
      <c r="F1251">
        <v>0</v>
      </c>
      <c r="G1251">
        <v>0</v>
      </c>
      <c r="H1251">
        <v>0</v>
      </c>
      <c r="I1251">
        <v>0</v>
      </c>
      <c r="J1251">
        <v>0</v>
      </c>
      <c r="K1251">
        <v>0</v>
      </c>
    </row>
    <row r="1252" spans="1:11" x14ac:dyDescent="0.4">
      <c r="A1252" s="12">
        <v>45336.041666666664</v>
      </c>
      <c r="B1252">
        <v>0</v>
      </c>
      <c r="C1252">
        <v>0</v>
      </c>
      <c r="D1252">
        <v>0.19970703100000001</v>
      </c>
      <c r="E1252">
        <v>0</v>
      </c>
      <c r="F1252">
        <v>0.19970703100000001</v>
      </c>
      <c r="G1252">
        <v>0.19970703100000001</v>
      </c>
      <c r="H1252">
        <v>0</v>
      </c>
      <c r="I1252">
        <v>0</v>
      </c>
      <c r="J1252">
        <v>0</v>
      </c>
      <c r="K1252">
        <v>5.3301694269784101E-2</v>
      </c>
    </row>
    <row r="1253" spans="1:11" x14ac:dyDescent="0.4">
      <c r="A1253" s="12">
        <v>45336.052083333336</v>
      </c>
      <c r="B1253">
        <v>0</v>
      </c>
      <c r="C1253">
        <v>0</v>
      </c>
      <c r="D1253">
        <v>0.20019531300000001</v>
      </c>
      <c r="E1253">
        <v>0</v>
      </c>
      <c r="F1253">
        <v>0.20019531300000001</v>
      </c>
      <c r="G1253">
        <v>0.20019531300000001</v>
      </c>
      <c r="H1253">
        <v>0</v>
      </c>
      <c r="I1253">
        <v>0</v>
      </c>
      <c r="J1253">
        <v>0</v>
      </c>
      <c r="K1253">
        <v>5.3789976269784101E-2</v>
      </c>
    </row>
    <row r="1254" spans="1:11" x14ac:dyDescent="0.4">
      <c r="A1254" s="12">
        <v>45336.0625</v>
      </c>
      <c r="B1254">
        <v>0.1015625</v>
      </c>
      <c r="C1254">
        <v>0</v>
      </c>
      <c r="D1254">
        <v>0.29980468799999999</v>
      </c>
      <c r="E1254">
        <v>0</v>
      </c>
      <c r="F1254">
        <v>0.29980468799999999</v>
      </c>
      <c r="G1254">
        <v>0.29980468799999999</v>
      </c>
      <c r="H1254">
        <v>0</v>
      </c>
      <c r="I1254">
        <v>0</v>
      </c>
      <c r="J1254">
        <v>0.1015625</v>
      </c>
      <c r="K1254">
        <v>0.15339935126978399</v>
      </c>
    </row>
    <row r="1255" spans="1:11" x14ac:dyDescent="0.4">
      <c r="A1255" s="12">
        <v>45336.072916666664</v>
      </c>
      <c r="B1255">
        <v>0</v>
      </c>
      <c r="C1255">
        <v>0</v>
      </c>
      <c r="D1255">
        <v>0.19921875</v>
      </c>
      <c r="E1255">
        <v>0</v>
      </c>
      <c r="F1255">
        <v>0.19921875</v>
      </c>
      <c r="G1255">
        <v>0.19921875</v>
      </c>
      <c r="H1255">
        <v>0</v>
      </c>
      <c r="I1255">
        <v>0</v>
      </c>
      <c r="J1255">
        <v>0</v>
      </c>
      <c r="K1255">
        <v>5.2813413269784101E-2</v>
      </c>
    </row>
    <row r="1256" spans="1:11" x14ac:dyDescent="0.4">
      <c r="A1256" s="12">
        <v>45336.083333333336</v>
      </c>
      <c r="B1256">
        <v>0</v>
      </c>
      <c r="C1256">
        <v>0</v>
      </c>
      <c r="D1256">
        <v>0</v>
      </c>
      <c r="E1256">
        <v>0</v>
      </c>
      <c r="F1256">
        <v>0</v>
      </c>
      <c r="G1256">
        <v>0</v>
      </c>
      <c r="H1256">
        <v>0</v>
      </c>
      <c r="I1256">
        <v>0</v>
      </c>
      <c r="J1256">
        <v>0</v>
      </c>
      <c r="K1256">
        <v>0</v>
      </c>
    </row>
    <row r="1257" spans="1:11" x14ac:dyDescent="0.4">
      <c r="A1257" s="12">
        <v>45336.09375</v>
      </c>
      <c r="B1257">
        <v>0</v>
      </c>
      <c r="C1257">
        <v>0</v>
      </c>
      <c r="D1257">
        <v>0.3984375</v>
      </c>
      <c r="E1257">
        <v>0</v>
      </c>
      <c r="F1257">
        <v>0.3984375</v>
      </c>
      <c r="G1257">
        <v>0.3984375</v>
      </c>
      <c r="H1257">
        <v>0</v>
      </c>
      <c r="I1257">
        <v>0</v>
      </c>
      <c r="J1257">
        <v>0</v>
      </c>
      <c r="K1257">
        <v>0.252032163269784</v>
      </c>
    </row>
    <row r="1258" spans="1:11" x14ac:dyDescent="0.4">
      <c r="A1258" s="12">
        <v>45336.104166666664</v>
      </c>
      <c r="B1258">
        <v>0</v>
      </c>
      <c r="C1258">
        <v>0</v>
      </c>
      <c r="D1258">
        <v>0.100585938</v>
      </c>
      <c r="E1258">
        <v>0</v>
      </c>
      <c r="F1258">
        <v>0.100585938</v>
      </c>
      <c r="G1258">
        <v>0.100585938</v>
      </c>
      <c r="H1258">
        <v>0</v>
      </c>
      <c r="I1258">
        <v>0</v>
      </c>
      <c r="J1258">
        <v>0</v>
      </c>
      <c r="K1258">
        <v>0</v>
      </c>
    </row>
    <row r="1259" spans="1:11" x14ac:dyDescent="0.4">
      <c r="A1259" s="12">
        <v>45336.114583333336</v>
      </c>
      <c r="B1259">
        <v>0.1015625</v>
      </c>
      <c r="C1259">
        <v>0</v>
      </c>
      <c r="D1259">
        <v>0.20068359399999999</v>
      </c>
      <c r="E1259">
        <v>0</v>
      </c>
      <c r="F1259">
        <v>0.20068359399999999</v>
      </c>
      <c r="G1259">
        <v>0.20068359399999999</v>
      </c>
      <c r="H1259">
        <v>0</v>
      </c>
      <c r="I1259">
        <v>0</v>
      </c>
      <c r="J1259">
        <v>0.1015625</v>
      </c>
      <c r="K1259">
        <v>5.4278257269784101E-2</v>
      </c>
    </row>
    <row r="1260" spans="1:11" x14ac:dyDescent="0.4">
      <c r="A1260" s="12">
        <v>45336.125</v>
      </c>
      <c r="B1260">
        <v>0</v>
      </c>
      <c r="C1260">
        <v>0</v>
      </c>
      <c r="D1260">
        <v>0.30029296900000002</v>
      </c>
      <c r="E1260">
        <v>0</v>
      </c>
      <c r="F1260">
        <v>0.30029296900000002</v>
      </c>
      <c r="G1260">
        <v>0.30029296900000002</v>
      </c>
      <c r="H1260">
        <v>0</v>
      </c>
      <c r="I1260">
        <v>0</v>
      </c>
      <c r="J1260">
        <v>0</v>
      </c>
      <c r="K1260">
        <v>0.153887632269784</v>
      </c>
    </row>
    <row r="1261" spans="1:11" x14ac:dyDescent="0.4">
      <c r="A1261" s="12">
        <v>45336.135416666664</v>
      </c>
      <c r="B1261">
        <v>0</v>
      </c>
      <c r="C1261">
        <v>0</v>
      </c>
      <c r="D1261">
        <v>0</v>
      </c>
      <c r="E1261">
        <v>0</v>
      </c>
      <c r="F1261">
        <v>0</v>
      </c>
      <c r="G1261">
        <v>0</v>
      </c>
      <c r="H1261">
        <v>0</v>
      </c>
      <c r="I1261">
        <v>0</v>
      </c>
      <c r="J1261">
        <v>0</v>
      </c>
      <c r="K1261">
        <v>0</v>
      </c>
    </row>
    <row r="1262" spans="1:11" x14ac:dyDescent="0.4">
      <c r="A1262" s="12">
        <v>45336.145833333336</v>
      </c>
      <c r="B1262">
        <v>0</v>
      </c>
      <c r="C1262">
        <v>0</v>
      </c>
      <c r="D1262">
        <v>0.100585938</v>
      </c>
      <c r="E1262">
        <v>0</v>
      </c>
      <c r="F1262">
        <v>0.100585938</v>
      </c>
      <c r="G1262">
        <v>0.100585938</v>
      </c>
      <c r="H1262">
        <v>0</v>
      </c>
      <c r="I1262">
        <v>0</v>
      </c>
      <c r="J1262">
        <v>0</v>
      </c>
      <c r="K1262">
        <v>0</v>
      </c>
    </row>
    <row r="1263" spans="1:11" x14ac:dyDescent="0.4">
      <c r="A1263" s="12">
        <v>45336.15625</v>
      </c>
      <c r="B1263">
        <v>0</v>
      </c>
      <c r="C1263">
        <v>0</v>
      </c>
      <c r="D1263">
        <v>0.29931640599999998</v>
      </c>
      <c r="E1263">
        <v>0</v>
      </c>
      <c r="F1263">
        <v>0.29931640599999998</v>
      </c>
      <c r="G1263">
        <v>0.29931640599999998</v>
      </c>
      <c r="H1263">
        <v>0</v>
      </c>
      <c r="I1263">
        <v>0</v>
      </c>
      <c r="J1263">
        <v>0</v>
      </c>
      <c r="K1263">
        <v>0.15291106926978401</v>
      </c>
    </row>
    <row r="1264" spans="1:11" x14ac:dyDescent="0.4">
      <c r="A1264" s="12">
        <v>45336.166666666664</v>
      </c>
      <c r="B1264">
        <v>9.765625E-2</v>
      </c>
      <c r="C1264">
        <v>0</v>
      </c>
      <c r="D1264">
        <v>0.29980468799999999</v>
      </c>
      <c r="E1264">
        <v>0</v>
      </c>
      <c r="F1264">
        <v>0.29980468799999999</v>
      </c>
      <c r="G1264">
        <v>0.29980468799999999</v>
      </c>
      <c r="H1264">
        <v>0</v>
      </c>
      <c r="I1264">
        <v>0</v>
      </c>
      <c r="J1264">
        <v>9.765625E-2</v>
      </c>
      <c r="K1264">
        <v>0.15339935126978399</v>
      </c>
    </row>
    <row r="1265" spans="1:11" x14ac:dyDescent="0.4">
      <c r="A1265" s="12">
        <v>45336.177083333336</v>
      </c>
      <c r="B1265">
        <v>0</v>
      </c>
      <c r="C1265">
        <v>0</v>
      </c>
      <c r="D1265">
        <v>0.20019531300000001</v>
      </c>
      <c r="E1265">
        <v>0</v>
      </c>
      <c r="F1265">
        <v>0.20019531300000001</v>
      </c>
      <c r="G1265">
        <v>0.20019531300000001</v>
      </c>
      <c r="H1265">
        <v>0</v>
      </c>
      <c r="I1265">
        <v>0</v>
      </c>
      <c r="J1265">
        <v>0</v>
      </c>
      <c r="K1265">
        <v>5.3789976269784101E-2</v>
      </c>
    </row>
    <row r="1266" spans="1:11" x14ac:dyDescent="0.4">
      <c r="A1266" s="12">
        <v>45336.1875</v>
      </c>
      <c r="B1266">
        <v>0</v>
      </c>
      <c r="C1266">
        <v>0</v>
      </c>
      <c r="D1266">
        <v>0.30029296900000002</v>
      </c>
      <c r="E1266">
        <v>0</v>
      </c>
      <c r="F1266">
        <v>0.30029296900000002</v>
      </c>
      <c r="G1266">
        <v>0.30029296900000002</v>
      </c>
      <c r="H1266">
        <v>0</v>
      </c>
      <c r="I1266">
        <v>0</v>
      </c>
      <c r="J1266">
        <v>0</v>
      </c>
      <c r="K1266">
        <v>0.153887632269784</v>
      </c>
    </row>
    <row r="1267" spans="1:11" x14ac:dyDescent="0.4">
      <c r="A1267" s="12">
        <v>45336.197916666664</v>
      </c>
      <c r="B1267">
        <v>0</v>
      </c>
      <c r="C1267">
        <v>0</v>
      </c>
      <c r="D1267">
        <v>0.201171875</v>
      </c>
      <c r="E1267">
        <v>0</v>
      </c>
      <c r="F1267">
        <v>0.201171875</v>
      </c>
      <c r="G1267">
        <v>0.201171875</v>
      </c>
      <c r="H1267">
        <v>0</v>
      </c>
      <c r="I1267">
        <v>0</v>
      </c>
      <c r="J1267">
        <v>0</v>
      </c>
      <c r="K1267">
        <v>5.4766538269784101E-2</v>
      </c>
    </row>
    <row r="1268" spans="1:11" x14ac:dyDescent="0.4">
      <c r="A1268" s="12">
        <v>45336.208333333336</v>
      </c>
      <c r="B1268">
        <v>0</v>
      </c>
      <c r="C1268">
        <v>0</v>
      </c>
      <c r="D1268">
        <v>0.10009765599999999</v>
      </c>
      <c r="E1268">
        <v>0</v>
      </c>
      <c r="F1268">
        <v>0.10009765599999999</v>
      </c>
      <c r="G1268">
        <v>0.10009765599999999</v>
      </c>
      <c r="H1268">
        <v>0</v>
      </c>
      <c r="I1268">
        <v>0</v>
      </c>
      <c r="J1268">
        <v>0</v>
      </c>
      <c r="K1268">
        <v>0</v>
      </c>
    </row>
    <row r="1269" spans="1:11" x14ac:dyDescent="0.4">
      <c r="A1269" s="12">
        <v>45336.21875</v>
      </c>
      <c r="B1269">
        <v>0</v>
      </c>
      <c r="C1269">
        <v>0</v>
      </c>
      <c r="D1269">
        <v>0.19921875</v>
      </c>
      <c r="E1269">
        <v>0</v>
      </c>
      <c r="F1269">
        <v>0.19921875</v>
      </c>
      <c r="G1269">
        <v>0.19921875</v>
      </c>
      <c r="H1269">
        <v>0</v>
      </c>
      <c r="I1269">
        <v>0</v>
      </c>
      <c r="J1269">
        <v>0</v>
      </c>
      <c r="K1269">
        <v>5.2813413269784101E-2</v>
      </c>
    </row>
    <row r="1270" spans="1:11" x14ac:dyDescent="0.4">
      <c r="A1270" s="12">
        <v>45336.229166666664</v>
      </c>
      <c r="B1270">
        <v>0.1015625</v>
      </c>
      <c r="C1270">
        <v>0</v>
      </c>
      <c r="D1270">
        <v>0.10009765599999999</v>
      </c>
      <c r="E1270">
        <v>0</v>
      </c>
      <c r="F1270">
        <v>0.10009765599999999</v>
      </c>
      <c r="G1270">
        <v>0.10009765599999999</v>
      </c>
      <c r="H1270">
        <v>0</v>
      </c>
      <c r="I1270">
        <v>0</v>
      </c>
      <c r="J1270">
        <v>0.1015625</v>
      </c>
      <c r="K1270">
        <v>0</v>
      </c>
    </row>
    <row r="1271" spans="1:11" x14ac:dyDescent="0.4">
      <c r="A1271" s="12">
        <v>45336.239583333336</v>
      </c>
      <c r="B1271">
        <v>0</v>
      </c>
      <c r="C1271">
        <v>0</v>
      </c>
      <c r="D1271">
        <v>0.20019531300000001</v>
      </c>
      <c r="E1271">
        <v>0</v>
      </c>
      <c r="F1271">
        <v>0.20019531300000001</v>
      </c>
      <c r="G1271">
        <v>0.20019531300000001</v>
      </c>
      <c r="H1271">
        <v>0</v>
      </c>
      <c r="I1271">
        <v>0</v>
      </c>
      <c r="J1271">
        <v>0</v>
      </c>
      <c r="K1271">
        <v>5.3789976269784101E-2</v>
      </c>
    </row>
    <row r="1272" spans="1:11" x14ac:dyDescent="0.4">
      <c r="A1272" s="12">
        <v>45336.25</v>
      </c>
      <c r="B1272">
        <v>0</v>
      </c>
      <c r="C1272">
        <v>0</v>
      </c>
      <c r="D1272">
        <v>0.29931640599999998</v>
      </c>
      <c r="E1272">
        <v>0</v>
      </c>
      <c r="F1272">
        <v>0.29931640599999998</v>
      </c>
      <c r="G1272">
        <v>0.29931640599999998</v>
      </c>
      <c r="H1272">
        <v>0</v>
      </c>
      <c r="I1272">
        <v>0</v>
      </c>
      <c r="J1272">
        <v>0</v>
      </c>
      <c r="K1272">
        <v>0.15291106926978401</v>
      </c>
    </row>
    <row r="1273" spans="1:11" x14ac:dyDescent="0.4">
      <c r="A1273" s="12">
        <v>45336.260416666664</v>
      </c>
      <c r="B1273">
        <v>0</v>
      </c>
      <c r="C1273">
        <v>0</v>
      </c>
      <c r="D1273">
        <v>9.9609375E-2</v>
      </c>
      <c r="E1273">
        <v>0</v>
      </c>
      <c r="F1273">
        <v>9.9609375E-2</v>
      </c>
      <c r="G1273">
        <v>9.9609375E-2</v>
      </c>
      <c r="H1273">
        <v>0</v>
      </c>
      <c r="I1273">
        <v>0</v>
      </c>
      <c r="J1273">
        <v>0</v>
      </c>
      <c r="K1273">
        <v>0</v>
      </c>
    </row>
    <row r="1274" spans="1:11" x14ac:dyDescent="0.4">
      <c r="A1274" s="12">
        <v>45336.270833333336</v>
      </c>
      <c r="B1274">
        <v>0</v>
      </c>
      <c r="C1274">
        <v>0</v>
      </c>
      <c r="D1274">
        <v>0.19970703100000001</v>
      </c>
      <c r="E1274">
        <v>0</v>
      </c>
      <c r="F1274">
        <v>0.19970703100000001</v>
      </c>
      <c r="G1274">
        <v>0.19970703100000001</v>
      </c>
      <c r="H1274">
        <v>0</v>
      </c>
      <c r="I1274">
        <v>0</v>
      </c>
      <c r="J1274">
        <v>0</v>
      </c>
      <c r="K1274">
        <v>5.3301694269784101E-2</v>
      </c>
    </row>
    <row r="1275" spans="1:11" x14ac:dyDescent="0.4">
      <c r="A1275" s="12">
        <v>45336.28125</v>
      </c>
      <c r="B1275">
        <v>9.765625E-2</v>
      </c>
      <c r="C1275">
        <v>0.201171875</v>
      </c>
      <c r="D1275">
        <v>0.20019531300000001</v>
      </c>
      <c r="E1275">
        <v>0</v>
      </c>
      <c r="F1275">
        <v>0.20019531300000001</v>
      </c>
      <c r="G1275">
        <v>0.20019531300000001</v>
      </c>
      <c r="H1275">
        <v>0</v>
      </c>
      <c r="I1275">
        <v>0.201171875</v>
      </c>
      <c r="J1275">
        <v>9.765625E-2</v>
      </c>
      <c r="K1275">
        <v>5.3789976269784101E-2</v>
      </c>
    </row>
    <row r="1276" spans="1:11" x14ac:dyDescent="0.4">
      <c r="A1276" s="12">
        <v>45336.291666666664</v>
      </c>
      <c r="B1276">
        <v>0</v>
      </c>
      <c r="C1276">
        <v>0.19921875</v>
      </c>
      <c r="D1276">
        <v>0.30029296900000002</v>
      </c>
      <c r="E1276">
        <v>0</v>
      </c>
      <c r="F1276">
        <v>0.30029296900000002</v>
      </c>
      <c r="G1276">
        <v>0.30029296900000002</v>
      </c>
      <c r="H1276">
        <v>0</v>
      </c>
      <c r="I1276">
        <v>0.19921875</v>
      </c>
      <c r="J1276">
        <v>0</v>
      </c>
      <c r="K1276">
        <v>0.153887632269784</v>
      </c>
    </row>
    <row r="1277" spans="1:11" x14ac:dyDescent="0.4">
      <c r="A1277" s="12">
        <v>45336.302083333336</v>
      </c>
      <c r="B1277">
        <v>0</v>
      </c>
      <c r="C1277">
        <v>0.201171875</v>
      </c>
      <c r="D1277">
        <v>0.20019531300000001</v>
      </c>
      <c r="E1277">
        <v>0</v>
      </c>
      <c r="F1277">
        <v>0.20019531300000001</v>
      </c>
      <c r="G1277">
        <v>0.20019531300000001</v>
      </c>
      <c r="H1277">
        <v>0</v>
      </c>
      <c r="I1277">
        <v>0.201171875</v>
      </c>
      <c r="J1277">
        <v>0</v>
      </c>
      <c r="K1277">
        <v>5.3789976269784101E-2</v>
      </c>
    </row>
    <row r="1278" spans="1:11" x14ac:dyDescent="0.4">
      <c r="A1278" s="12">
        <v>45336.3125</v>
      </c>
      <c r="B1278">
        <v>0</v>
      </c>
      <c r="C1278">
        <v>0.298828125</v>
      </c>
      <c r="D1278">
        <v>0.29931640599999998</v>
      </c>
      <c r="E1278">
        <v>0</v>
      </c>
      <c r="F1278">
        <v>0.29931640599999998</v>
      </c>
      <c r="G1278">
        <v>0.29931640599999998</v>
      </c>
      <c r="H1278">
        <v>0</v>
      </c>
      <c r="I1278">
        <v>0.298828125</v>
      </c>
      <c r="J1278">
        <v>0</v>
      </c>
      <c r="K1278">
        <v>0.15291106926978401</v>
      </c>
    </row>
    <row r="1279" spans="1:11" x14ac:dyDescent="0.4">
      <c r="A1279" s="12">
        <v>45336.322916666664</v>
      </c>
      <c r="B1279">
        <v>0</v>
      </c>
      <c r="C1279">
        <v>0.30114746100000001</v>
      </c>
      <c r="D1279">
        <v>0.20068359399999999</v>
      </c>
      <c r="E1279">
        <v>0</v>
      </c>
      <c r="F1279">
        <v>0.20068359399999999</v>
      </c>
      <c r="G1279">
        <v>0.20068359399999999</v>
      </c>
      <c r="H1279">
        <v>0</v>
      </c>
      <c r="I1279">
        <v>0.30114746100000001</v>
      </c>
      <c r="J1279">
        <v>0</v>
      </c>
      <c r="K1279">
        <v>5.4278257269784101E-2</v>
      </c>
    </row>
    <row r="1280" spans="1:11" x14ac:dyDescent="0.4">
      <c r="A1280" s="12">
        <v>45336.333333333336</v>
      </c>
      <c r="B1280">
        <v>0</v>
      </c>
      <c r="C1280">
        <v>0.19921875</v>
      </c>
      <c r="D1280">
        <v>0.29980468799999999</v>
      </c>
      <c r="E1280">
        <v>0</v>
      </c>
      <c r="F1280">
        <v>0.29980468799999999</v>
      </c>
      <c r="G1280">
        <v>0.29980468799999999</v>
      </c>
      <c r="H1280">
        <v>0</v>
      </c>
      <c r="I1280">
        <v>0.19921875</v>
      </c>
      <c r="J1280">
        <v>0</v>
      </c>
      <c r="K1280">
        <v>0.15339935126978399</v>
      </c>
    </row>
    <row r="1281" spans="1:11" x14ac:dyDescent="0.4">
      <c r="A1281" s="12">
        <v>45336.34375</v>
      </c>
      <c r="B1281">
        <v>0.1015625</v>
      </c>
      <c r="C1281">
        <v>0.19921875</v>
      </c>
      <c r="D1281">
        <v>0.400390625</v>
      </c>
      <c r="E1281">
        <v>0</v>
      </c>
      <c r="F1281">
        <v>0.400390625</v>
      </c>
      <c r="G1281">
        <v>0.400390625</v>
      </c>
      <c r="H1281">
        <v>0</v>
      </c>
      <c r="I1281">
        <v>0.19921875</v>
      </c>
      <c r="J1281">
        <v>0</v>
      </c>
      <c r="K1281">
        <v>0.253985288269784</v>
      </c>
    </row>
    <row r="1282" spans="1:11" x14ac:dyDescent="0.4">
      <c r="A1282" s="12">
        <v>45336.354166666664</v>
      </c>
      <c r="B1282">
        <v>1</v>
      </c>
      <c r="C1282">
        <v>0.201171875</v>
      </c>
      <c r="D1282">
        <v>9.9609375E-2</v>
      </c>
      <c r="E1282">
        <v>0</v>
      </c>
      <c r="F1282">
        <v>9.9609375E-2</v>
      </c>
      <c r="G1282">
        <v>9.9609375E-2</v>
      </c>
      <c r="H1282">
        <v>0</v>
      </c>
      <c r="I1282">
        <v>0.201171875</v>
      </c>
      <c r="J1282">
        <v>0</v>
      </c>
      <c r="K1282">
        <v>0</v>
      </c>
    </row>
    <row r="1283" spans="1:11" x14ac:dyDescent="0.4">
      <c r="A1283" s="12">
        <v>45336.364583333336</v>
      </c>
      <c r="B1283">
        <v>1</v>
      </c>
      <c r="C1283">
        <v>0.298828125</v>
      </c>
      <c r="D1283">
        <v>0.39941406299999999</v>
      </c>
      <c r="E1283">
        <v>0</v>
      </c>
      <c r="F1283">
        <v>0.39941406299999999</v>
      </c>
      <c r="G1283">
        <v>0.39941406299999999</v>
      </c>
      <c r="H1283">
        <v>1</v>
      </c>
      <c r="I1283">
        <v>0</v>
      </c>
      <c r="J1283">
        <v>0</v>
      </c>
      <c r="K1283">
        <v>0</v>
      </c>
    </row>
    <row r="1284" spans="1:11" x14ac:dyDescent="0.4">
      <c r="A1284" s="12">
        <v>45336.375</v>
      </c>
      <c r="B1284">
        <v>0.8984375</v>
      </c>
      <c r="C1284">
        <v>0.201171875</v>
      </c>
      <c r="D1284">
        <v>0.80175781300000004</v>
      </c>
      <c r="E1284">
        <v>0</v>
      </c>
      <c r="F1284">
        <v>0.80175781300000004</v>
      </c>
      <c r="G1284">
        <v>0.80175781300000004</v>
      </c>
      <c r="H1284">
        <v>1</v>
      </c>
      <c r="I1284">
        <v>0</v>
      </c>
      <c r="J1284">
        <v>0</v>
      </c>
      <c r="K1284">
        <v>0</v>
      </c>
    </row>
    <row r="1285" spans="1:11" x14ac:dyDescent="0.4">
      <c r="A1285" s="12">
        <v>45336.385416666664</v>
      </c>
      <c r="B1285">
        <v>0.80078125</v>
      </c>
      <c r="C1285">
        <v>0.29931640599999998</v>
      </c>
      <c r="D1285">
        <v>0.69873046900000002</v>
      </c>
      <c r="E1285">
        <v>0</v>
      </c>
      <c r="F1285">
        <v>0.69873046900000002</v>
      </c>
      <c r="G1285">
        <v>0.69873046900000002</v>
      </c>
      <c r="H1285">
        <v>1</v>
      </c>
      <c r="I1285">
        <v>0</v>
      </c>
      <c r="J1285">
        <v>0</v>
      </c>
      <c r="K1285">
        <v>0</v>
      </c>
    </row>
    <row r="1286" spans="1:11" x14ac:dyDescent="0.4">
      <c r="A1286" s="12">
        <v>45336.395833333336</v>
      </c>
      <c r="B1286">
        <v>0.69921875</v>
      </c>
      <c r="C1286">
        <v>0.201171875</v>
      </c>
      <c r="D1286">
        <v>0.30078125</v>
      </c>
      <c r="E1286">
        <v>0</v>
      </c>
      <c r="F1286">
        <v>0.30078125</v>
      </c>
      <c r="G1286">
        <v>0.30078125</v>
      </c>
      <c r="H1286">
        <v>1</v>
      </c>
      <c r="I1286">
        <v>0</v>
      </c>
      <c r="J1286">
        <v>0</v>
      </c>
      <c r="K1286">
        <v>0</v>
      </c>
    </row>
    <row r="1287" spans="1:11" x14ac:dyDescent="0.4">
      <c r="A1287" s="12">
        <v>45336.40625</v>
      </c>
      <c r="B1287">
        <v>0.80078125</v>
      </c>
      <c r="C1287">
        <v>0.19921875</v>
      </c>
      <c r="D1287">
        <v>0.70068359400000002</v>
      </c>
      <c r="E1287">
        <v>0</v>
      </c>
      <c r="F1287">
        <v>0.70068359400000002</v>
      </c>
      <c r="G1287">
        <v>0.70068359400000002</v>
      </c>
      <c r="H1287">
        <v>1</v>
      </c>
      <c r="I1287">
        <v>0</v>
      </c>
      <c r="J1287">
        <v>0</v>
      </c>
      <c r="K1287">
        <v>0</v>
      </c>
    </row>
    <row r="1288" spans="1:11" x14ac:dyDescent="0.4">
      <c r="A1288" s="12">
        <v>45336.416666666664</v>
      </c>
      <c r="B1288">
        <v>0.69921875</v>
      </c>
      <c r="C1288">
        <v>0.30078125</v>
      </c>
      <c r="D1288">
        <v>0.49902343799999999</v>
      </c>
      <c r="E1288">
        <v>0</v>
      </c>
      <c r="F1288">
        <v>0.49902343799999999</v>
      </c>
      <c r="G1288">
        <v>0.49902343799999999</v>
      </c>
      <c r="H1288">
        <v>1</v>
      </c>
      <c r="I1288">
        <v>0</v>
      </c>
      <c r="J1288">
        <v>0</v>
      </c>
      <c r="K1288">
        <v>0</v>
      </c>
    </row>
    <row r="1289" spans="1:11" x14ac:dyDescent="0.4">
      <c r="A1289" s="12">
        <v>45336.427083333336</v>
      </c>
      <c r="B1289">
        <v>0.703125</v>
      </c>
      <c r="C1289">
        <v>0.19921875</v>
      </c>
      <c r="D1289">
        <v>0.89990234400000002</v>
      </c>
      <c r="E1289">
        <v>0</v>
      </c>
      <c r="F1289">
        <v>0.89990234400000002</v>
      </c>
      <c r="G1289">
        <v>0.89990234400000002</v>
      </c>
      <c r="H1289">
        <v>1</v>
      </c>
      <c r="I1289">
        <v>0</v>
      </c>
      <c r="J1289">
        <v>0</v>
      </c>
      <c r="K1289">
        <v>0</v>
      </c>
    </row>
    <row r="1290" spans="1:11" x14ac:dyDescent="0.4">
      <c r="A1290" s="12">
        <v>45336.4375</v>
      </c>
      <c r="B1290">
        <v>0.796875</v>
      </c>
      <c r="C1290">
        <v>0.19921875</v>
      </c>
      <c r="D1290">
        <v>0.49951171900000002</v>
      </c>
      <c r="E1290">
        <v>0</v>
      </c>
      <c r="F1290">
        <v>0.49951171900000002</v>
      </c>
      <c r="G1290">
        <v>0.49951171900000002</v>
      </c>
      <c r="H1290">
        <v>1</v>
      </c>
      <c r="I1290">
        <v>0</v>
      </c>
      <c r="J1290">
        <v>0</v>
      </c>
      <c r="K1290">
        <v>0</v>
      </c>
    </row>
    <row r="1291" spans="1:11" x14ac:dyDescent="0.4">
      <c r="A1291" s="12">
        <v>45336.447916666664</v>
      </c>
      <c r="B1291">
        <v>0.703125</v>
      </c>
      <c r="C1291">
        <v>0.30114746100000001</v>
      </c>
      <c r="D1291">
        <v>0.69970703099999998</v>
      </c>
      <c r="E1291">
        <v>0</v>
      </c>
      <c r="F1291">
        <v>0.69970703099999998</v>
      </c>
      <c r="G1291">
        <v>0.69970703099999998</v>
      </c>
      <c r="H1291">
        <v>1</v>
      </c>
      <c r="I1291">
        <v>0</v>
      </c>
      <c r="J1291">
        <v>0</v>
      </c>
      <c r="K1291">
        <v>0</v>
      </c>
    </row>
    <row r="1292" spans="1:11" x14ac:dyDescent="0.4">
      <c r="A1292" s="12">
        <v>45336.458333333336</v>
      </c>
      <c r="B1292">
        <v>0.69921875</v>
      </c>
      <c r="C1292">
        <v>0.19921875</v>
      </c>
      <c r="D1292">
        <v>0.70068359400000002</v>
      </c>
      <c r="E1292">
        <v>0</v>
      </c>
      <c r="F1292">
        <v>0.70068359400000002</v>
      </c>
      <c r="G1292">
        <v>0.70068359400000002</v>
      </c>
      <c r="H1292">
        <v>1</v>
      </c>
      <c r="I1292">
        <v>0</v>
      </c>
      <c r="J1292">
        <v>0</v>
      </c>
      <c r="K1292">
        <v>0</v>
      </c>
    </row>
    <row r="1293" spans="1:11" x14ac:dyDescent="0.4">
      <c r="A1293" s="12">
        <v>45336.46875</v>
      </c>
      <c r="B1293">
        <v>0.69921875</v>
      </c>
      <c r="C1293">
        <v>0.201171875</v>
      </c>
      <c r="D1293">
        <v>0.599609375</v>
      </c>
      <c r="E1293">
        <v>0</v>
      </c>
      <c r="F1293">
        <v>0.599609375</v>
      </c>
      <c r="G1293">
        <v>0.599609375</v>
      </c>
      <c r="H1293">
        <v>1</v>
      </c>
      <c r="I1293">
        <v>0</v>
      </c>
      <c r="J1293">
        <v>0</v>
      </c>
      <c r="K1293">
        <v>0</v>
      </c>
    </row>
    <row r="1294" spans="1:11" x14ac:dyDescent="0.4">
      <c r="A1294" s="12">
        <v>45336.479166666664</v>
      </c>
      <c r="B1294">
        <v>0.69921875</v>
      </c>
      <c r="C1294">
        <v>0.298828125</v>
      </c>
      <c r="D1294">
        <v>0.60058593800000004</v>
      </c>
      <c r="E1294">
        <v>0</v>
      </c>
      <c r="F1294">
        <v>0.60058593800000004</v>
      </c>
      <c r="G1294">
        <v>0.60058593800000004</v>
      </c>
      <c r="H1294">
        <v>1</v>
      </c>
      <c r="I1294">
        <v>0</v>
      </c>
      <c r="J1294">
        <v>0</v>
      </c>
      <c r="K1294">
        <v>0</v>
      </c>
    </row>
    <row r="1295" spans="1:11" x14ac:dyDescent="0.4">
      <c r="A1295" s="12">
        <v>45336.489583333336</v>
      </c>
      <c r="B1295">
        <v>0.69921875</v>
      </c>
      <c r="C1295">
        <v>0.30114746100000001</v>
      </c>
      <c r="D1295">
        <v>0.79980468800000004</v>
      </c>
      <c r="E1295">
        <v>0</v>
      </c>
      <c r="F1295">
        <v>0.79980468800000004</v>
      </c>
      <c r="G1295">
        <v>0.79980468800000004</v>
      </c>
      <c r="H1295">
        <v>1</v>
      </c>
      <c r="I1295">
        <v>0</v>
      </c>
      <c r="J1295">
        <v>0</v>
      </c>
      <c r="K1295">
        <v>0</v>
      </c>
    </row>
    <row r="1296" spans="1:11" x14ac:dyDescent="0.4">
      <c r="A1296" s="12">
        <v>45336.5</v>
      </c>
      <c r="B1296">
        <v>0.703125</v>
      </c>
      <c r="C1296">
        <v>0.19921875</v>
      </c>
      <c r="D1296">
        <v>0.39990234400000002</v>
      </c>
      <c r="E1296">
        <v>0</v>
      </c>
      <c r="F1296">
        <v>0.39990234400000002</v>
      </c>
      <c r="G1296">
        <v>0.39990234400000002</v>
      </c>
      <c r="H1296">
        <v>1</v>
      </c>
      <c r="I1296">
        <v>0</v>
      </c>
      <c r="J1296">
        <v>0</v>
      </c>
      <c r="K1296">
        <v>0</v>
      </c>
    </row>
    <row r="1297" spans="1:11" x14ac:dyDescent="0.4">
      <c r="A1297" s="12">
        <v>45336.510416666664</v>
      </c>
      <c r="B1297">
        <v>0.69921875</v>
      </c>
      <c r="C1297">
        <v>0.19921875</v>
      </c>
      <c r="D1297">
        <v>0.60009765599999998</v>
      </c>
      <c r="E1297">
        <v>0</v>
      </c>
      <c r="F1297">
        <v>0.60009765599999998</v>
      </c>
      <c r="G1297">
        <v>0.60009765599999998</v>
      </c>
      <c r="H1297">
        <v>1</v>
      </c>
      <c r="I1297">
        <v>0</v>
      </c>
      <c r="J1297">
        <v>0</v>
      </c>
      <c r="K1297">
        <v>0</v>
      </c>
    </row>
    <row r="1298" spans="1:11" x14ac:dyDescent="0.4">
      <c r="A1298" s="12">
        <v>45336.520833333336</v>
      </c>
      <c r="B1298">
        <v>0.69921875</v>
      </c>
      <c r="C1298">
        <v>0.201171875</v>
      </c>
      <c r="D1298">
        <v>0.30029296900000002</v>
      </c>
      <c r="E1298">
        <v>0</v>
      </c>
      <c r="F1298">
        <v>0.30029296900000002</v>
      </c>
      <c r="G1298">
        <v>0.30029296900000002</v>
      </c>
      <c r="H1298">
        <v>1</v>
      </c>
      <c r="I1298">
        <v>0</v>
      </c>
      <c r="J1298">
        <v>0</v>
      </c>
      <c r="K1298">
        <v>0</v>
      </c>
    </row>
    <row r="1299" spans="1:11" x14ac:dyDescent="0.4">
      <c r="A1299" s="12">
        <v>45336.53125</v>
      </c>
      <c r="B1299">
        <v>0.5</v>
      </c>
      <c r="C1299">
        <v>0.19921875</v>
      </c>
      <c r="D1299">
        <v>0.59863281300000004</v>
      </c>
      <c r="E1299">
        <v>0</v>
      </c>
      <c r="F1299">
        <v>0.59863281300000004</v>
      </c>
      <c r="G1299">
        <v>0.59863281300000004</v>
      </c>
      <c r="H1299">
        <v>1</v>
      </c>
      <c r="I1299">
        <v>0</v>
      </c>
      <c r="J1299">
        <v>0</v>
      </c>
      <c r="K1299">
        <v>0</v>
      </c>
    </row>
    <row r="1300" spans="1:11" x14ac:dyDescent="0.4">
      <c r="A1300" s="12">
        <v>45336.541666666664</v>
      </c>
      <c r="B1300">
        <v>0</v>
      </c>
      <c r="C1300">
        <v>0.201171875</v>
      </c>
      <c r="D1300">
        <v>0.90185546900000002</v>
      </c>
      <c r="E1300">
        <v>0</v>
      </c>
      <c r="F1300">
        <v>0.90185546900000002</v>
      </c>
      <c r="G1300">
        <v>0.90185546900000002</v>
      </c>
      <c r="H1300">
        <v>1</v>
      </c>
      <c r="I1300">
        <v>0</v>
      </c>
      <c r="J1300">
        <v>0</v>
      </c>
      <c r="K1300">
        <v>0</v>
      </c>
    </row>
    <row r="1301" spans="1:11" x14ac:dyDescent="0.4">
      <c r="A1301" s="12">
        <v>45336.552083333336</v>
      </c>
      <c r="B1301">
        <v>0</v>
      </c>
      <c r="C1301">
        <v>0.19921875</v>
      </c>
      <c r="D1301">
        <v>0.29980468799999999</v>
      </c>
      <c r="E1301">
        <v>0</v>
      </c>
      <c r="F1301">
        <v>0.29980468799999999</v>
      </c>
      <c r="G1301">
        <v>0.29980468799999999</v>
      </c>
      <c r="H1301">
        <v>1</v>
      </c>
      <c r="I1301">
        <v>0</v>
      </c>
      <c r="J1301">
        <v>0</v>
      </c>
      <c r="K1301">
        <v>0</v>
      </c>
    </row>
    <row r="1302" spans="1:11" x14ac:dyDescent="0.4">
      <c r="A1302" s="12">
        <v>45336.5625</v>
      </c>
      <c r="B1302">
        <v>0</v>
      </c>
      <c r="C1302">
        <v>0.29919433600000001</v>
      </c>
      <c r="D1302">
        <v>0.89794921900000002</v>
      </c>
      <c r="E1302">
        <v>0</v>
      </c>
      <c r="F1302">
        <v>0.89794921900000002</v>
      </c>
      <c r="G1302">
        <v>0.89794921900000002</v>
      </c>
      <c r="H1302">
        <v>1</v>
      </c>
      <c r="I1302">
        <v>0</v>
      </c>
      <c r="J1302">
        <v>0</v>
      </c>
      <c r="K1302">
        <v>0</v>
      </c>
    </row>
    <row r="1303" spans="1:11" x14ac:dyDescent="0.4">
      <c r="A1303" s="12">
        <v>45336.572916666664</v>
      </c>
      <c r="B1303">
        <v>0</v>
      </c>
      <c r="C1303">
        <v>0.201171875</v>
      </c>
      <c r="D1303">
        <v>0.80126953099999998</v>
      </c>
      <c r="E1303">
        <v>0</v>
      </c>
      <c r="F1303">
        <v>0.80126953099999998</v>
      </c>
      <c r="G1303">
        <v>0.80126953099999998</v>
      </c>
      <c r="H1303">
        <v>1</v>
      </c>
      <c r="I1303">
        <v>0</v>
      </c>
      <c r="J1303">
        <v>0</v>
      </c>
      <c r="K1303">
        <v>0</v>
      </c>
    </row>
    <row r="1304" spans="1:11" x14ac:dyDescent="0.4">
      <c r="A1304" s="12">
        <v>45336.583333333336</v>
      </c>
      <c r="B1304">
        <v>0</v>
      </c>
      <c r="C1304">
        <v>0.298828125</v>
      </c>
      <c r="D1304">
        <v>0.60058593800000004</v>
      </c>
      <c r="E1304">
        <v>0</v>
      </c>
      <c r="F1304">
        <v>0.60058593800000004</v>
      </c>
      <c r="G1304">
        <v>0.60058593800000004</v>
      </c>
      <c r="H1304">
        <v>1</v>
      </c>
      <c r="I1304">
        <v>0</v>
      </c>
      <c r="J1304">
        <v>0</v>
      </c>
      <c r="K1304">
        <v>0</v>
      </c>
    </row>
    <row r="1305" spans="1:11" x14ac:dyDescent="0.4">
      <c r="A1305" s="12">
        <v>45336.59375</v>
      </c>
      <c r="B1305">
        <v>0.1015625</v>
      </c>
      <c r="C1305">
        <v>0.201171875</v>
      </c>
      <c r="D1305">
        <v>0.69970703099999998</v>
      </c>
      <c r="E1305">
        <v>0</v>
      </c>
      <c r="F1305">
        <v>0.69970703099999998</v>
      </c>
      <c r="G1305">
        <v>0.69970703099999998</v>
      </c>
      <c r="H1305">
        <v>1</v>
      </c>
      <c r="I1305">
        <v>0</v>
      </c>
      <c r="J1305">
        <v>0</v>
      </c>
      <c r="K1305">
        <v>0</v>
      </c>
    </row>
    <row r="1306" spans="1:11" x14ac:dyDescent="0.4">
      <c r="A1306" s="12">
        <v>45336.604166666664</v>
      </c>
      <c r="B1306">
        <v>0</v>
      </c>
      <c r="C1306">
        <v>0.29919433600000001</v>
      </c>
      <c r="D1306">
        <v>0.59912109400000002</v>
      </c>
      <c r="E1306">
        <v>0</v>
      </c>
      <c r="F1306">
        <v>0.59912109400000002</v>
      </c>
      <c r="G1306">
        <v>0.59912109400000002</v>
      </c>
      <c r="H1306">
        <v>1</v>
      </c>
      <c r="I1306">
        <v>0</v>
      </c>
      <c r="J1306">
        <v>0</v>
      </c>
      <c r="K1306">
        <v>0</v>
      </c>
    </row>
    <row r="1307" spans="1:11" x14ac:dyDescent="0.4">
      <c r="A1307" s="12">
        <v>45336.614583333336</v>
      </c>
      <c r="B1307">
        <v>0</v>
      </c>
      <c r="C1307">
        <v>0.201171875</v>
      </c>
      <c r="D1307">
        <v>0.60107421900000002</v>
      </c>
      <c r="E1307">
        <v>0</v>
      </c>
      <c r="F1307">
        <v>0.60107421900000002</v>
      </c>
      <c r="G1307">
        <v>0.60107421900000002</v>
      </c>
      <c r="H1307">
        <v>1</v>
      </c>
      <c r="I1307">
        <v>0</v>
      </c>
      <c r="J1307">
        <v>0</v>
      </c>
      <c r="K1307">
        <v>0</v>
      </c>
    </row>
    <row r="1308" spans="1:11" x14ac:dyDescent="0.4">
      <c r="A1308" s="12">
        <v>45336.625</v>
      </c>
      <c r="B1308">
        <v>0</v>
      </c>
      <c r="C1308">
        <v>0.19921875</v>
      </c>
      <c r="D1308">
        <v>0.79980468800000004</v>
      </c>
      <c r="E1308">
        <v>0</v>
      </c>
      <c r="F1308">
        <v>0.79980468800000004</v>
      </c>
      <c r="G1308">
        <v>0.79980468800000004</v>
      </c>
      <c r="H1308">
        <v>1</v>
      </c>
      <c r="I1308">
        <v>0</v>
      </c>
      <c r="J1308">
        <v>0</v>
      </c>
      <c r="K1308">
        <v>0</v>
      </c>
    </row>
    <row r="1309" spans="1:11" x14ac:dyDescent="0.4">
      <c r="A1309" s="12">
        <v>45336.635416666664</v>
      </c>
      <c r="B1309">
        <v>0</v>
      </c>
      <c r="C1309">
        <v>0.30078125</v>
      </c>
      <c r="D1309">
        <v>0.60009765599999998</v>
      </c>
      <c r="E1309">
        <v>0</v>
      </c>
      <c r="F1309">
        <v>0.60009765599999998</v>
      </c>
      <c r="G1309">
        <v>0.60009765599999998</v>
      </c>
      <c r="H1309">
        <v>1</v>
      </c>
      <c r="I1309">
        <v>0</v>
      </c>
      <c r="J1309">
        <v>0</v>
      </c>
      <c r="K1309">
        <v>0</v>
      </c>
    </row>
    <row r="1310" spans="1:11" x14ac:dyDescent="0.4">
      <c r="A1310" s="12">
        <v>45336.645833333336</v>
      </c>
      <c r="B1310">
        <v>9.765625E-2</v>
      </c>
      <c r="C1310">
        <v>0.19921875</v>
      </c>
      <c r="D1310">
        <v>0.79980468800000004</v>
      </c>
      <c r="E1310">
        <v>0</v>
      </c>
      <c r="F1310">
        <v>0.79980468800000004</v>
      </c>
      <c r="G1310">
        <v>0.79980468800000004</v>
      </c>
      <c r="H1310">
        <v>1</v>
      </c>
      <c r="I1310">
        <v>0</v>
      </c>
      <c r="J1310">
        <v>0</v>
      </c>
      <c r="K1310">
        <v>0</v>
      </c>
    </row>
    <row r="1311" spans="1:11" x14ac:dyDescent="0.4">
      <c r="A1311" s="12">
        <v>45336.65625</v>
      </c>
      <c r="B1311">
        <v>0</v>
      </c>
      <c r="C1311">
        <v>0.29931640599999998</v>
      </c>
      <c r="D1311">
        <v>0.39941406299999999</v>
      </c>
      <c r="E1311">
        <v>0</v>
      </c>
      <c r="F1311">
        <v>0.39941406299999999</v>
      </c>
      <c r="G1311">
        <v>0.39941406299999999</v>
      </c>
      <c r="H1311">
        <v>1</v>
      </c>
      <c r="I1311">
        <v>0</v>
      </c>
      <c r="J1311">
        <v>0</v>
      </c>
      <c r="K1311">
        <v>0</v>
      </c>
    </row>
    <row r="1312" spans="1:11" x14ac:dyDescent="0.4">
      <c r="A1312" s="12">
        <v>45336.666666666664</v>
      </c>
      <c r="B1312">
        <v>0</v>
      </c>
      <c r="C1312">
        <v>0.201171875</v>
      </c>
      <c r="D1312">
        <v>0.69970703099999998</v>
      </c>
      <c r="E1312">
        <v>0</v>
      </c>
      <c r="F1312">
        <v>0.69970703099999998</v>
      </c>
      <c r="G1312">
        <v>0.69970703099999998</v>
      </c>
      <c r="H1312">
        <v>1</v>
      </c>
      <c r="I1312">
        <v>0</v>
      </c>
      <c r="J1312">
        <v>0</v>
      </c>
      <c r="K1312">
        <v>0</v>
      </c>
    </row>
    <row r="1313" spans="1:11" x14ac:dyDescent="0.4">
      <c r="A1313" s="12">
        <v>45336.677083333336</v>
      </c>
      <c r="B1313">
        <v>0</v>
      </c>
      <c r="C1313">
        <v>0.19921875</v>
      </c>
      <c r="D1313">
        <v>0.5</v>
      </c>
      <c r="E1313">
        <v>0</v>
      </c>
      <c r="F1313">
        <v>0.5</v>
      </c>
      <c r="G1313">
        <v>0.5</v>
      </c>
      <c r="H1313">
        <v>1</v>
      </c>
      <c r="I1313">
        <v>0</v>
      </c>
      <c r="J1313">
        <v>0</v>
      </c>
      <c r="K1313">
        <v>0</v>
      </c>
    </row>
    <row r="1314" spans="1:11" x14ac:dyDescent="0.4">
      <c r="A1314" s="12">
        <v>45336.6875</v>
      </c>
      <c r="B1314">
        <v>0</v>
      </c>
      <c r="C1314">
        <v>0.30078125</v>
      </c>
      <c r="D1314">
        <v>0.70166015599999998</v>
      </c>
      <c r="E1314">
        <v>0</v>
      </c>
      <c r="F1314">
        <v>0.70166015599999998</v>
      </c>
      <c r="G1314">
        <v>0.70166015599999998</v>
      </c>
      <c r="H1314">
        <v>1</v>
      </c>
      <c r="I1314">
        <v>0</v>
      </c>
      <c r="J1314">
        <v>0</v>
      </c>
      <c r="K1314">
        <v>0</v>
      </c>
    </row>
    <row r="1315" spans="1:11" x14ac:dyDescent="0.4">
      <c r="A1315" s="12">
        <v>45336.697916666664</v>
      </c>
      <c r="B1315">
        <v>0.1015625</v>
      </c>
      <c r="C1315">
        <v>0.19921875</v>
      </c>
      <c r="D1315">
        <v>0.39892578099999998</v>
      </c>
      <c r="E1315">
        <v>0</v>
      </c>
      <c r="F1315">
        <v>0.39892578099999998</v>
      </c>
      <c r="G1315">
        <v>0.39892578099999998</v>
      </c>
      <c r="H1315">
        <v>1</v>
      </c>
      <c r="I1315">
        <v>0</v>
      </c>
      <c r="J1315">
        <v>0</v>
      </c>
      <c r="K1315">
        <v>0</v>
      </c>
    </row>
    <row r="1316" spans="1:11" x14ac:dyDescent="0.4">
      <c r="A1316" s="12">
        <v>45336.708333333336</v>
      </c>
      <c r="B1316">
        <v>0</v>
      </c>
      <c r="C1316">
        <v>0.30114746100000001</v>
      </c>
      <c r="D1316">
        <v>0.69970703099999998</v>
      </c>
      <c r="E1316">
        <v>0</v>
      </c>
      <c r="F1316">
        <v>0.69970703099999998</v>
      </c>
      <c r="G1316">
        <v>0.69970703099999998</v>
      </c>
      <c r="H1316">
        <v>1</v>
      </c>
      <c r="I1316">
        <v>0</v>
      </c>
      <c r="J1316">
        <v>0</v>
      </c>
      <c r="K1316">
        <v>0</v>
      </c>
    </row>
    <row r="1317" spans="1:11" x14ac:dyDescent="0.4">
      <c r="A1317" s="12">
        <v>45336.71875</v>
      </c>
      <c r="B1317">
        <v>0</v>
      </c>
      <c r="C1317">
        <v>0.19921875</v>
      </c>
      <c r="D1317">
        <v>0.60009765599999998</v>
      </c>
      <c r="E1317">
        <v>0</v>
      </c>
      <c r="F1317">
        <v>0.60009765599999998</v>
      </c>
      <c r="G1317">
        <v>0.60009765599999998</v>
      </c>
      <c r="H1317">
        <v>1</v>
      </c>
      <c r="I1317">
        <v>0</v>
      </c>
      <c r="J1317">
        <v>0</v>
      </c>
      <c r="K1317">
        <v>0</v>
      </c>
    </row>
    <row r="1318" spans="1:11" x14ac:dyDescent="0.4">
      <c r="A1318" s="12">
        <v>45336.729166666664</v>
      </c>
      <c r="B1318">
        <v>0</v>
      </c>
      <c r="C1318">
        <v>0.19921875</v>
      </c>
      <c r="D1318">
        <v>0.70019531300000004</v>
      </c>
      <c r="E1318">
        <v>0</v>
      </c>
      <c r="F1318">
        <v>0.70019531300000004</v>
      </c>
      <c r="G1318">
        <v>0.70019531300000004</v>
      </c>
      <c r="H1318">
        <v>1</v>
      </c>
      <c r="I1318">
        <v>0</v>
      </c>
      <c r="J1318">
        <v>0</v>
      </c>
      <c r="K1318">
        <v>0</v>
      </c>
    </row>
    <row r="1319" spans="1:11" x14ac:dyDescent="0.4">
      <c r="A1319" s="12">
        <v>45336.739583333336</v>
      </c>
      <c r="B1319">
        <v>0</v>
      </c>
      <c r="C1319">
        <v>0.30078125</v>
      </c>
      <c r="D1319">
        <v>0.30126953099999998</v>
      </c>
      <c r="E1319">
        <v>0</v>
      </c>
      <c r="F1319">
        <v>0.30126953099999998</v>
      </c>
      <c r="G1319">
        <v>0.30126953099999998</v>
      </c>
      <c r="H1319">
        <v>1</v>
      </c>
      <c r="I1319">
        <v>0</v>
      </c>
      <c r="J1319">
        <v>0</v>
      </c>
      <c r="K1319">
        <v>0</v>
      </c>
    </row>
    <row r="1320" spans="1:11" x14ac:dyDescent="0.4">
      <c r="A1320" s="12">
        <v>45336.75</v>
      </c>
      <c r="B1320">
        <v>0.19921875</v>
      </c>
      <c r="C1320">
        <v>0.19921875</v>
      </c>
      <c r="D1320">
        <v>0.39990234400000002</v>
      </c>
      <c r="E1320">
        <v>0</v>
      </c>
      <c r="F1320">
        <v>0.39990234400000002</v>
      </c>
      <c r="G1320">
        <v>0.39990234400000002</v>
      </c>
      <c r="H1320">
        <v>1</v>
      </c>
      <c r="I1320">
        <v>0</v>
      </c>
      <c r="J1320">
        <v>0</v>
      </c>
      <c r="K1320">
        <v>0</v>
      </c>
    </row>
    <row r="1321" spans="1:11" x14ac:dyDescent="0.4">
      <c r="A1321" s="12">
        <v>45336.760416666664</v>
      </c>
      <c r="B1321">
        <v>0</v>
      </c>
      <c r="C1321">
        <v>0.201171875</v>
      </c>
      <c r="D1321">
        <v>0.498046875</v>
      </c>
      <c r="E1321">
        <v>0</v>
      </c>
      <c r="F1321">
        <v>0.498046875</v>
      </c>
      <c r="G1321">
        <v>0.498046875</v>
      </c>
      <c r="H1321">
        <v>1</v>
      </c>
      <c r="I1321">
        <v>0</v>
      </c>
      <c r="J1321">
        <v>0</v>
      </c>
      <c r="K1321">
        <v>0</v>
      </c>
    </row>
    <row r="1322" spans="1:11" x14ac:dyDescent="0.4">
      <c r="A1322" s="12">
        <v>45336.770833333336</v>
      </c>
      <c r="B1322">
        <v>0.1015625</v>
      </c>
      <c r="C1322">
        <v>0.19921875</v>
      </c>
      <c r="D1322">
        <v>0.20068359399999999</v>
      </c>
      <c r="E1322">
        <v>0</v>
      </c>
      <c r="F1322">
        <v>0.20068359399999999</v>
      </c>
      <c r="G1322">
        <v>0.20068359399999999</v>
      </c>
      <c r="H1322">
        <v>1</v>
      </c>
      <c r="I1322">
        <v>0</v>
      </c>
      <c r="J1322">
        <v>0</v>
      </c>
      <c r="K1322">
        <v>0</v>
      </c>
    </row>
    <row r="1323" spans="1:11" x14ac:dyDescent="0.4">
      <c r="A1323" s="12">
        <v>45336.78125</v>
      </c>
      <c r="B1323">
        <v>0</v>
      </c>
      <c r="C1323">
        <v>0.201171875</v>
      </c>
      <c r="D1323">
        <v>0.60009765599999998</v>
      </c>
      <c r="E1323">
        <v>0</v>
      </c>
      <c r="F1323">
        <v>0.60009765599999998</v>
      </c>
      <c r="G1323">
        <v>0.60009765599999998</v>
      </c>
      <c r="H1323">
        <v>1</v>
      </c>
      <c r="I1323">
        <v>0</v>
      </c>
      <c r="J1323">
        <v>0</v>
      </c>
      <c r="K1323">
        <v>0</v>
      </c>
    </row>
    <row r="1324" spans="1:11" x14ac:dyDescent="0.4">
      <c r="A1324" s="12">
        <v>45336.791666666664</v>
      </c>
      <c r="B1324">
        <v>0</v>
      </c>
      <c r="C1324">
        <v>0.29919433600000001</v>
      </c>
      <c r="D1324">
        <v>0.20019531300000001</v>
      </c>
      <c r="E1324">
        <v>0</v>
      </c>
      <c r="F1324">
        <v>0.20019531300000001</v>
      </c>
      <c r="G1324">
        <v>0.20019531300000001</v>
      </c>
      <c r="H1324">
        <v>0</v>
      </c>
      <c r="I1324">
        <v>0.29919433600000001</v>
      </c>
      <c r="J1324">
        <v>0</v>
      </c>
      <c r="K1324">
        <v>5.3789976269784101E-2</v>
      </c>
    </row>
    <row r="1325" spans="1:11" x14ac:dyDescent="0.4">
      <c r="A1325" s="12">
        <v>45336.802083333336</v>
      </c>
      <c r="B1325">
        <v>0</v>
      </c>
      <c r="C1325">
        <v>0</v>
      </c>
      <c r="D1325">
        <v>0.29980468799999999</v>
      </c>
      <c r="E1325">
        <v>0</v>
      </c>
      <c r="F1325">
        <v>0.29980468799999999</v>
      </c>
      <c r="G1325">
        <v>0.29980468799999999</v>
      </c>
      <c r="H1325">
        <v>0</v>
      </c>
      <c r="I1325">
        <v>0</v>
      </c>
      <c r="J1325">
        <v>0</v>
      </c>
      <c r="K1325">
        <v>0.15339935126978399</v>
      </c>
    </row>
    <row r="1326" spans="1:11" x14ac:dyDescent="0.4">
      <c r="A1326" s="12">
        <v>45336.8125</v>
      </c>
      <c r="B1326">
        <v>0</v>
      </c>
      <c r="C1326">
        <v>0</v>
      </c>
      <c r="D1326">
        <v>0</v>
      </c>
      <c r="E1326">
        <v>0</v>
      </c>
      <c r="F1326">
        <v>0</v>
      </c>
      <c r="G1326">
        <v>0</v>
      </c>
      <c r="H1326">
        <v>0</v>
      </c>
      <c r="I1326">
        <v>0</v>
      </c>
      <c r="J1326">
        <v>0</v>
      </c>
      <c r="K1326">
        <v>0</v>
      </c>
    </row>
    <row r="1327" spans="1:11" x14ac:dyDescent="0.4">
      <c r="A1327" s="12">
        <v>45336.822916666664</v>
      </c>
      <c r="B1327">
        <v>9.765625E-2</v>
      </c>
      <c r="C1327">
        <v>0</v>
      </c>
      <c r="D1327">
        <v>0.40136718799999999</v>
      </c>
      <c r="E1327">
        <v>0</v>
      </c>
      <c r="F1327">
        <v>0.40136718799999999</v>
      </c>
      <c r="G1327">
        <v>0.40136718799999999</v>
      </c>
      <c r="H1327">
        <v>0</v>
      </c>
      <c r="I1327">
        <v>0</v>
      </c>
      <c r="J1327">
        <v>9.765625E-2</v>
      </c>
      <c r="K1327">
        <v>0.25496185126978399</v>
      </c>
    </row>
    <row r="1328" spans="1:11" x14ac:dyDescent="0.4">
      <c r="A1328" s="12">
        <v>45336.833333333336</v>
      </c>
      <c r="B1328">
        <v>0</v>
      </c>
      <c r="C1328">
        <v>0</v>
      </c>
      <c r="D1328">
        <v>9.9609375E-2</v>
      </c>
      <c r="E1328">
        <v>0</v>
      </c>
      <c r="F1328">
        <v>9.9609375E-2</v>
      </c>
      <c r="G1328">
        <v>9.9609375E-2</v>
      </c>
      <c r="H1328">
        <v>0</v>
      </c>
      <c r="I1328">
        <v>0</v>
      </c>
      <c r="J1328">
        <v>0</v>
      </c>
      <c r="K1328">
        <v>0</v>
      </c>
    </row>
    <row r="1329" spans="1:11" x14ac:dyDescent="0.4">
      <c r="A1329" s="12">
        <v>45336.84375</v>
      </c>
      <c r="B1329">
        <v>0</v>
      </c>
      <c r="C1329">
        <v>0</v>
      </c>
      <c r="D1329">
        <v>0.10009765599999999</v>
      </c>
      <c r="E1329">
        <v>0</v>
      </c>
      <c r="F1329">
        <v>0.10009765599999999</v>
      </c>
      <c r="G1329">
        <v>0.10009765599999999</v>
      </c>
      <c r="H1329">
        <v>0</v>
      </c>
      <c r="I1329">
        <v>0</v>
      </c>
      <c r="J1329">
        <v>0</v>
      </c>
      <c r="K1329">
        <v>0</v>
      </c>
    </row>
    <row r="1330" spans="1:11" x14ac:dyDescent="0.4">
      <c r="A1330" s="12">
        <v>45336.854166666664</v>
      </c>
      <c r="B1330">
        <v>0</v>
      </c>
      <c r="C1330">
        <v>0</v>
      </c>
      <c r="D1330">
        <v>0.39892578099999998</v>
      </c>
      <c r="E1330">
        <v>0</v>
      </c>
      <c r="F1330">
        <v>0.39892578099999998</v>
      </c>
      <c r="G1330">
        <v>0.39892578099999998</v>
      </c>
      <c r="H1330">
        <v>0</v>
      </c>
      <c r="I1330">
        <v>0</v>
      </c>
      <c r="J1330">
        <v>0</v>
      </c>
      <c r="K1330">
        <v>0.25252044426978398</v>
      </c>
    </row>
    <row r="1331" spans="1:11" x14ac:dyDescent="0.4">
      <c r="A1331" s="12">
        <v>45336.864583333336</v>
      </c>
      <c r="B1331">
        <v>0</v>
      </c>
      <c r="C1331">
        <v>0</v>
      </c>
      <c r="D1331">
        <v>0</v>
      </c>
      <c r="E1331">
        <v>0</v>
      </c>
      <c r="F1331">
        <v>0</v>
      </c>
      <c r="G1331">
        <v>0</v>
      </c>
      <c r="H1331">
        <v>0</v>
      </c>
      <c r="I1331">
        <v>0</v>
      </c>
      <c r="J1331">
        <v>0</v>
      </c>
      <c r="K1331">
        <v>0</v>
      </c>
    </row>
    <row r="1332" spans="1:11" x14ac:dyDescent="0.4">
      <c r="A1332" s="12">
        <v>45336.875</v>
      </c>
      <c r="B1332">
        <v>0.1015625</v>
      </c>
      <c r="C1332">
        <v>0</v>
      </c>
      <c r="D1332">
        <v>0.30029296900000002</v>
      </c>
      <c r="E1332">
        <v>0</v>
      </c>
      <c r="F1332">
        <v>0.30029296900000002</v>
      </c>
      <c r="G1332">
        <v>0.30029296900000002</v>
      </c>
      <c r="H1332">
        <v>0</v>
      </c>
      <c r="I1332">
        <v>0</v>
      </c>
      <c r="J1332">
        <v>0.1015625</v>
      </c>
      <c r="K1332">
        <v>0.153887632269784</v>
      </c>
    </row>
    <row r="1333" spans="1:11" x14ac:dyDescent="0.4">
      <c r="A1333" s="12">
        <v>45336.885416666664</v>
      </c>
      <c r="B1333">
        <v>0</v>
      </c>
      <c r="C1333">
        <v>0</v>
      </c>
      <c r="D1333">
        <v>0.20019531300000001</v>
      </c>
      <c r="E1333">
        <v>0</v>
      </c>
      <c r="F1333">
        <v>0.20019531300000001</v>
      </c>
      <c r="G1333">
        <v>0.20019531300000001</v>
      </c>
      <c r="H1333">
        <v>0</v>
      </c>
      <c r="I1333">
        <v>0</v>
      </c>
      <c r="J1333">
        <v>0</v>
      </c>
      <c r="K1333">
        <v>5.3789976269784101E-2</v>
      </c>
    </row>
    <row r="1334" spans="1:11" x14ac:dyDescent="0.4">
      <c r="A1334" s="12">
        <v>45336.895833333336</v>
      </c>
      <c r="B1334">
        <v>0</v>
      </c>
      <c r="C1334">
        <v>0</v>
      </c>
      <c r="D1334">
        <v>0.20019531300000001</v>
      </c>
      <c r="E1334">
        <v>0</v>
      </c>
      <c r="F1334">
        <v>0.20019531300000001</v>
      </c>
      <c r="G1334">
        <v>0.20019531300000001</v>
      </c>
      <c r="H1334">
        <v>0</v>
      </c>
      <c r="I1334">
        <v>0</v>
      </c>
      <c r="J1334">
        <v>0</v>
      </c>
      <c r="K1334">
        <v>5.3789976269784101E-2</v>
      </c>
    </row>
    <row r="1335" spans="1:11" x14ac:dyDescent="0.4">
      <c r="A1335" s="12">
        <v>45336.90625</v>
      </c>
      <c r="B1335">
        <v>0</v>
      </c>
      <c r="C1335">
        <v>0</v>
      </c>
      <c r="D1335">
        <v>0.29931640599999998</v>
      </c>
      <c r="E1335">
        <v>0</v>
      </c>
      <c r="F1335">
        <v>0.29931640599999998</v>
      </c>
      <c r="G1335">
        <v>0.29931640599999998</v>
      </c>
      <c r="H1335">
        <v>0</v>
      </c>
      <c r="I1335">
        <v>0</v>
      </c>
      <c r="J1335">
        <v>0</v>
      </c>
      <c r="K1335">
        <v>0.15291106926978401</v>
      </c>
    </row>
    <row r="1336" spans="1:11" x14ac:dyDescent="0.4">
      <c r="A1336" s="12">
        <v>45336.916666666664</v>
      </c>
      <c r="B1336">
        <v>0</v>
      </c>
      <c r="C1336">
        <v>0</v>
      </c>
      <c r="D1336">
        <v>0.29931640599999998</v>
      </c>
      <c r="E1336">
        <v>0</v>
      </c>
      <c r="F1336">
        <v>0.29931640599999998</v>
      </c>
      <c r="G1336">
        <v>0.29931640599999998</v>
      </c>
      <c r="H1336">
        <v>0</v>
      </c>
      <c r="I1336">
        <v>0</v>
      </c>
      <c r="J1336">
        <v>0</v>
      </c>
      <c r="K1336">
        <v>0.15291106926978401</v>
      </c>
    </row>
    <row r="1337" spans="1:11" x14ac:dyDescent="0.4">
      <c r="A1337" s="12">
        <v>45336.927083333336</v>
      </c>
      <c r="B1337">
        <v>0</v>
      </c>
      <c r="C1337">
        <v>0</v>
      </c>
      <c r="D1337">
        <v>0</v>
      </c>
      <c r="E1337">
        <v>0</v>
      </c>
      <c r="F1337">
        <v>0</v>
      </c>
      <c r="G1337">
        <v>0</v>
      </c>
      <c r="H1337">
        <v>0</v>
      </c>
      <c r="I1337">
        <v>0</v>
      </c>
      <c r="J1337">
        <v>0</v>
      </c>
      <c r="K1337">
        <v>0</v>
      </c>
    </row>
    <row r="1338" spans="1:11" x14ac:dyDescent="0.4">
      <c r="A1338" s="12">
        <v>45336.9375</v>
      </c>
      <c r="B1338">
        <v>9.765625E-2</v>
      </c>
      <c r="C1338">
        <v>0</v>
      </c>
      <c r="D1338">
        <v>0.400390625</v>
      </c>
      <c r="E1338">
        <v>0</v>
      </c>
      <c r="F1338">
        <v>0.400390625</v>
      </c>
      <c r="G1338">
        <v>0.400390625</v>
      </c>
      <c r="H1338">
        <v>0</v>
      </c>
      <c r="I1338">
        <v>0</v>
      </c>
      <c r="J1338">
        <v>9.765625E-2</v>
      </c>
      <c r="K1338">
        <v>0.253985288269784</v>
      </c>
    </row>
    <row r="1339" spans="1:11" x14ac:dyDescent="0.4">
      <c r="A1339" s="12">
        <v>45336.947916666664</v>
      </c>
      <c r="B1339">
        <v>0</v>
      </c>
      <c r="C1339">
        <v>0</v>
      </c>
      <c r="D1339">
        <v>0.10009765599999999</v>
      </c>
      <c r="E1339">
        <v>0</v>
      </c>
      <c r="F1339">
        <v>0.10009765599999999</v>
      </c>
      <c r="G1339">
        <v>0.10009765599999999</v>
      </c>
      <c r="H1339">
        <v>0</v>
      </c>
      <c r="I1339">
        <v>0</v>
      </c>
      <c r="J1339">
        <v>0</v>
      </c>
      <c r="K1339">
        <v>0</v>
      </c>
    </row>
    <row r="1340" spans="1:11" x14ac:dyDescent="0.4">
      <c r="A1340" s="12">
        <v>45336.958333333336</v>
      </c>
      <c r="B1340">
        <v>0</v>
      </c>
      <c r="C1340">
        <v>0</v>
      </c>
      <c r="D1340">
        <v>0.100585938</v>
      </c>
      <c r="E1340">
        <v>0</v>
      </c>
      <c r="F1340">
        <v>0.100585938</v>
      </c>
      <c r="G1340">
        <v>0.100585938</v>
      </c>
      <c r="H1340">
        <v>0</v>
      </c>
      <c r="I1340">
        <v>0</v>
      </c>
      <c r="J1340">
        <v>0</v>
      </c>
      <c r="K1340">
        <v>0</v>
      </c>
    </row>
    <row r="1341" spans="1:11" x14ac:dyDescent="0.4">
      <c r="A1341" s="12">
        <v>45336.96875</v>
      </c>
      <c r="B1341">
        <v>0</v>
      </c>
      <c r="C1341">
        <v>0</v>
      </c>
      <c r="D1341">
        <v>0.30029296900000002</v>
      </c>
      <c r="E1341">
        <v>0</v>
      </c>
      <c r="F1341">
        <v>0.30029296900000002</v>
      </c>
      <c r="G1341">
        <v>0.30029296900000002</v>
      </c>
      <c r="H1341">
        <v>0</v>
      </c>
      <c r="I1341">
        <v>0</v>
      </c>
      <c r="J1341">
        <v>0</v>
      </c>
      <c r="K1341">
        <v>0.153887632269784</v>
      </c>
    </row>
    <row r="1342" spans="1:11" x14ac:dyDescent="0.4">
      <c r="A1342" s="12">
        <v>45336.979166666664</v>
      </c>
      <c r="B1342">
        <v>0</v>
      </c>
      <c r="C1342">
        <v>0</v>
      </c>
      <c r="D1342">
        <v>0.10009765599999999</v>
      </c>
      <c r="E1342">
        <v>0</v>
      </c>
      <c r="F1342">
        <v>0.10009765599999999</v>
      </c>
      <c r="G1342">
        <v>0.10009765599999999</v>
      </c>
      <c r="H1342">
        <v>0</v>
      </c>
      <c r="I1342">
        <v>0</v>
      </c>
      <c r="J1342">
        <v>0</v>
      </c>
      <c r="K1342">
        <v>0</v>
      </c>
    </row>
    <row r="1343" spans="1:11" x14ac:dyDescent="0.4">
      <c r="A1343" s="12">
        <v>45336.989583333336</v>
      </c>
      <c r="B1343">
        <v>0</v>
      </c>
      <c r="C1343">
        <v>0</v>
      </c>
      <c r="D1343">
        <v>9.9609375E-2</v>
      </c>
      <c r="E1343">
        <v>0</v>
      </c>
      <c r="F1343">
        <v>9.9609375E-2</v>
      </c>
      <c r="G1343">
        <v>9.9609375E-2</v>
      </c>
      <c r="H1343">
        <v>0</v>
      </c>
      <c r="I1343">
        <v>0</v>
      </c>
      <c r="J1343">
        <v>0</v>
      </c>
      <c r="K1343">
        <v>0</v>
      </c>
    </row>
    <row r="1344" spans="1:11" x14ac:dyDescent="0.4">
      <c r="A1344" s="12">
        <v>45337</v>
      </c>
      <c r="B1344">
        <v>0.1015625</v>
      </c>
      <c r="C1344">
        <v>0</v>
      </c>
      <c r="D1344">
        <v>0.19970703100000001</v>
      </c>
      <c r="E1344">
        <v>0</v>
      </c>
      <c r="F1344">
        <v>0.19970703100000001</v>
      </c>
      <c r="G1344">
        <v>0.19970703100000001</v>
      </c>
      <c r="H1344">
        <v>0</v>
      </c>
      <c r="I1344">
        <v>0</v>
      </c>
      <c r="J1344">
        <v>0.1015625</v>
      </c>
      <c r="K1344">
        <v>5.11527680144927E-2</v>
      </c>
    </row>
    <row r="1345" spans="1:11" x14ac:dyDescent="0.4">
      <c r="A1345" s="12">
        <v>45337.010416666664</v>
      </c>
      <c r="B1345">
        <v>0</v>
      </c>
      <c r="C1345">
        <v>0</v>
      </c>
      <c r="D1345">
        <v>0.30029296900000002</v>
      </c>
      <c r="E1345">
        <v>0</v>
      </c>
      <c r="F1345">
        <v>0.30029296900000002</v>
      </c>
      <c r="G1345">
        <v>0.30029296900000002</v>
      </c>
      <c r="H1345">
        <v>0</v>
      </c>
      <c r="I1345">
        <v>0</v>
      </c>
      <c r="J1345">
        <v>0</v>
      </c>
      <c r="K1345">
        <v>0.15173870601449199</v>
      </c>
    </row>
    <row r="1346" spans="1:11" x14ac:dyDescent="0.4">
      <c r="A1346" s="12">
        <v>45337.020833333336</v>
      </c>
      <c r="B1346">
        <v>0</v>
      </c>
      <c r="C1346">
        <v>0</v>
      </c>
      <c r="D1346">
        <v>9.9609375E-2</v>
      </c>
      <c r="E1346">
        <v>0</v>
      </c>
      <c r="F1346">
        <v>9.9609375E-2</v>
      </c>
      <c r="G1346">
        <v>9.9609375E-2</v>
      </c>
      <c r="H1346">
        <v>0</v>
      </c>
      <c r="I1346">
        <v>0</v>
      </c>
      <c r="J1346">
        <v>0</v>
      </c>
      <c r="K1346">
        <v>0</v>
      </c>
    </row>
    <row r="1347" spans="1:11" x14ac:dyDescent="0.4">
      <c r="A1347" s="12">
        <v>45337.03125</v>
      </c>
      <c r="B1347">
        <v>0</v>
      </c>
      <c r="C1347">
        <v>0</v>
      </c>
      <c r="D1347">
        <v>0.19970703100000001</v>
      </c>
      <c r="E1347">
        <v>0</v>
      </c>
      <c r="F1347">
        <v>0.19970703100000001</v>
      </c>
      <c r="G1347">
        <v>0.19970703100000001</v>
      </c>
      <c r="H1347">
        <v>0</v>
      </c>
      <c r="I1347">
        <v>0</v>
      </c>
      <c r="J1347">
        <v>0</v>
      </c>
      <c r="K1347">
        <v>5.11527680144927E-2</v>
      </c>
    </row>
    <row r="1348" spans="1:11" x14ac:dyDescent="0.4">
      <c r="A1348" s="12">
        <v>45337.041666666664</v>
      </c>
      <c r="B1348">
        <v>0</v>
      </c>
      <c r="C1348">
        <v>0</v>
      </c>
      <c r="D1348">
        <v>0.100585938</v>
      </c>
      <c r="E1348">
        <v>0</v>
      </c>
      <c r="F1348">
        <v>0.100585938</v>
      </c>
      <c r="G1348">
        <v>0.100585938</v>
      </c>
      <c r="H1348">
        <v>0</v>
      </c>
      <c r="I1348">
        <v>0</v>
      </c>
      <c r="J1348">
        <v>0</v>
      </c>
      <c r="K1348">
        <v>0</v>
      </c>
    </row>
    <row r="1349" spans="1:11" x14ac:dyDescent="0.4">
      <c r="A1349" s="12">
        <v>45337.052083333336</v>
      </c>
      <c r="B1349">
        <v>0.1015625</v>
      </c>
      <c r="C1349">
        <v>0</v>
      </c>
      <c r="D1349">
        <v>0.20068359399999999</v>
      </c>
      <c r="E1349">
        <v>0</v>
      </c>
      <c r="F1349">
        <v>0.20068359399999999</v>
      </c>
      <c r="G1349">
        <v>0.20068359399999999</v>
      </c>
      <c r="H1349">
        <v>0</v>
      </c>
      <c r="I1349">
        <v>0</v>
      </c>
      <c r="J1349">
        <v>0.1015625</v>
      </c>
      <c r="K1349">
        <v>5.21293310144927E-2</v>
      </c>
    </row>
    <row r="1350" spans="1:11" x14ac:dyDescent="0.4">
      <c r="A1350" s="12">
        <v>45337.0625</v>
      </c>
      <c r="B1350">
        <v>0</v>
      </c>
      <c r="C1350">
        <v>0</v>
      </c>
      <c r="D1350">
        <v>0.20019531300000001</v>
      </c>
      <c r="E1350">
        <v>0</v>
      </c>
      <c r="F1350">
        <v>0.20019531300000001</v>
      </c>
      <c r="G1350">
        <v>0.20019531300000001</v>
      </c>
      <c r="H1350">
        <v>0</v>
      </c>
      <c r="I1350">
        <v>0</v>
      </c>
      <c r="J1350">
        <v>0</v>
      </c>
      <c r="K1350">
        <v>5.16410500144927E-2</v>
      </c>
    </row>
    <row r="1351" spans="1:11" x14ac:dyDescent="0.4">
      <c r="A1351" s="12">
        <v>45337.072916666664</v>
      </c>
      <c r="B1351">
        <v>0</v>
      </c>
      <c r="C1351">
        <v>0</v>
      </c>
      <c r="D1351">
        <v>0.19970703100000001</v>
      </c>
      <c r="E1351">
        <v>0</v>
      </c>
      <c r="F1351">
        <v>0.19970703100000001</v>
      </c>
      <c r="G1351">
        <v>0.19970703100000001</v>
      </c>
      <c r="H1351">
        <v>0</v>
      </c>
      <c r="I1351">
        <v>0</v>
      </c>
      <c r="J1351">
        <v>0</v>
      </c>
      <c r="K1351">
        <v>5.11527680144927E-2</v>
      </c>
    </row>
    <row r="1352" spans="1:11" x14ac:dyDescent="0.4">
      <c r="A1352" s="12">
        <v>45337.083333333336</v>
      </c>
      <c r="B1352">
        <v>0</v>
      </c>
      <c r="C1352">
        <v>0</v>
      </c>
      <c r="D1352">
        <v>0.29980468799999999</v>
      </c>
      <c r="E1352">
        <v>0</v>
      </c>
      <c r="F1352">
        <v>0.29980468799999999</v>
      </c>
      <c r="G1352">
        <v>0.29980468799999999</v>
      </c>
      <c r="H1352">
        <v>0</v>
      </c>
      <c r="I1352">
        <v>0</v>
      </c>
      <c r="J1352">
        <v>0</v>
      </c>
      <c r="K1352">
        <v>0.15125042501449201</v>
      </c>
    </row>
    <row r="1353" spans="1:11" x14ac:dyDescent="0.4">
      <c r="A1353" s="12">
        <v>45337.09375</v>
      </c>
      <c r="B1353">
        <v>0</v>
      </c>
      <c r="C1353">
        <v>0</v>
      </c>
      <c r="D1353">
        <v>0.19970703100000001</v>
      </c>
      <c r="E1353">
        <v>0</v>
      </c>
      <c r="F1353">
        <v>0.19970703100000001</v>
      </c>
      <c r="G1353">
        <v>0.19970703100000001</v>
      </c>
      <c r="H1353">
        <v>0</v>
      </c>
      <c r="I1353">
        <v>0</v>
      </c>
      <c r="J1353">
        <v>0</v>
      </c>
      <c r="K1353">
        <v>5.11527680144927E-2</v>
      </c>
    </row>
    <row r="1354" spans="1:11" x14ac:dyDescent="0.4">
      <c r="A1354" s="12">
        <v>45337.104166666664</v>
      </c>
      <c r="B1354">
        <v>9.765625E-2</v>
      </c>
      <c r="C1354">
        <v>0</v>
      </c>
      <c r="D1354">
        <v>0.19921875</v>
      </c>
      <c r="E1354">
        <v>0</v>
      </c>
      <c r="F1354">
        <v>0.19921875</v>
      </c>
      <c r="G1354">
        <v>0.19921875</v>
      </c>
      <c r="H1354">
        <v>0</v>
      </c>
      <c r="I1354">
        <v>0</v>
      </c>
      <c r="J1354">
        <v>9.765625E-2</v>
      </c>
      <c r="K1354">
        <v>5.06644870144927E-2</v>
      </c>
    </row>
    <row r="1355" spans="1:11" x14ac:dyDescent="0.4">
      <c r="A1355" s="12">
        <v>45337.114583333336</v>
      </c>
      <c r="B1355">
        <v>0</v>
      </c>
      <c r="C1355">
        <v>0</v>
      </c>
      <c r="D1355">
        <v>0.10009765599999999</v>
      </c>
      <c r="E1355">
        <v>0</v>
      </c>
      <c r="F1355">
        <v>0.10009765599999999</v>
      </c>
      <c r="G1355">
        <v>0.10009765599999999</v>
      </c>
      <c r="H1355">
        <v>0</v>
      </c>
      <c r="I1355">
        <v>0</v>
      </c>
      <c r="J1355">
        <v>0</v>
      </c>
      <c r="K1355">
        <v>0</v>
      </c>
    </row>
    <row r="1356" spans="1:11" x14ac:dyDescent="0.4">
      <c r="A1356" s="12">
        <v>45337.125</v>
      </c>
      <c r="B1356">
        <v>0</v>
      </c>
      <c r="C1356">
        <v>0</v>
      </c>
      <c r="D1356">
        <v>0.20068359399999999</v>
      </c>
      <c r="E1356">
        <v>0</v>
      </c>
      <c r="F1356">
        <v>0.20068359399999999</v>
      </c>
      <c r="G1356">
        <v>0.20068359399999999</v>
      </c>
      <c r="H1356">
        <v>0</v>
      </c>
      <c r="I1356">
        <v>0</v>
      </c>
      <c r="J1356">
        <v>0</v>
      </c>
      <c r="K1356">
        <v>5.21293310144927E-2</v>
      </c>
    </row>
    <row r="1357" spans="1:11" x14ac:dyDescent="0.4">
      <c r="A1357" s="12">
        <v>45337.135416666664</v>
      </c>
      <c r="B1357">
        <v>0</v>
      </c>
      <c r="C1357">
        <v>0</v>
      </c>
      <c r="D1357">
        <v>0.100585938</v>
      </c>
      <c r="E1357">
        <v>0</v>
      </c>
      <c r="F1357">
        <v>0.100585938</v>
      </c>
      <c r="G1357">
        <v>0.100585938</v>
      </c>
      <c r="H1357">
        <v>0</v>
      </c>
      <c r="I1357">
        <v>0</v>
      </c>
      <c r="J1357">
        <v>0</v>
      </c>
      <c r="K1357">
        <v>0</v>
      </c>
    </row>
    <row r="1358" spans="1:11" x14ac:dyDescent="0.4">
      <c r="A1358" s="12">
        <v>45337.145833333336</v>
      </c>
      <c r="B1358">
        <v>0</v>
      </c>
      <c r="C1358">
        <v>0</v>
      </c>
      <c r="D1358">
        <v>0.298828125</v>
      </c>
      <c r="E1358">
        <v>0</v>
      </c>
      <c r="F1358">
        <v>0.298828125</v>
      </c>
      <c r="G1358">
        <v>0.298828125</v>
      </c>
      <c r="H1358">
        <v>0</v>
      </c>
      <c r="I1358">
        <v>0</v>
      </c>
      <c r="J1358">
        <v>0</v>
      </c>
      <c r="K1358">
        <v>0.150273862014492</v>
      </c>
    </row>
    <row r="1359" spans="1:11" x14ac:dyDescent="0.4">
      <c r="A1359" s="12">
        <v>45337.15625</v>
      </c>
      <c r="B1359">
        <v>0</v>
      </c>
      <c r="C1359">
        <v>0</v>
      </c>
      <c r="D1359">
        <v>0.20019531300000001</v>
      </c>
      <c r="E1359">
        <v>0</v>
      </c>
      <c r="F1359">
        <v>0.20019531300000001</v>
      </c>
      <c r="G1359">
        <v>0.20019531300000001</v>
      </c>
      <c r="H1359">
        <v>0</v>
      </c>
      <c r="I1359">
        <v>0</v>
      </c>
      <c r="J1359">
        <v>0</v>
      </c>
      <c r="K1359">
        <v>5.16410500144927E-2</v>
      </c>
    </row>
    <row r="1360" spans="1:11" x14ac:dyDescent="0.4">
      <c r="A1360" s="12">
        <v>45337.166666666664</v>
      </c>
      <c r="B1360">
        <v>0.1015625</v>
      </c>
      <c r="C1360">
        <v>0</v>
      </c>
      <c r="D1360">
        <v>0.20019531300000001</v>
      </c>
      <c r="E1360">
        <v>0</v>
      </c>
      <c r="F1360">
        <v>0.20019531300000001</v>
      </c>
      <c r="G1360">
        <v>0.20019531300000001</v>
      </c>
      <c r="H1360">
        <v>0</v>
      </c>
      <c r="I1360">
        <v>0</v>
      </c>
      <c r="J1360">
        <v>0.1015625</v>
      </c>
      <c r="K1360">
        <v>5.16410500144927E-2</v>
      </c>
    </row>
    <row r="1361" spans="1:11" x14ac:dyDescent="0.4">
      <c r="A1361" s="12">
        <v>45337.177083333336</v>
      </c>
      <c r="B1361">
        <v>0</v>
      </c>
      <c r="C1361">
        <v>0</v>
      </c>
      <c r="D1361">
        <v>0.10009765599999999</v>
      </c>
      <c r="E1361">
        <v>0</v>
      </c>
      <c r="F1361">
        <v>0.10009765599999999</v>
      </c>
      <c r="G1361">
        <v>0.10009765599999999</v>
      </c>
      <c r="H1361">
        <v>0</v>
      </c>
      <c r="I1361">
        <v>0</v>
      </c>
      <c r="J1361">
        <v>0</v>
      </c>
      <c r="K1361">
        <v>0</v>
      </c>
    </row>
    <row r="1362" spans="1:11" x14ac:dyDescent="0.4">
      <c r="A1362" s="12">
        <v>45337.1875</v>
      </c>
      <c r="B1362">
        <v>0</v>
      </c>
      <c r="C1362">
        <v>0</v>
      </c>
      <c r="D1362">
        <v>0.10009765599999999</v>
      </c>
      <c r="E1362">
        <v>0</v>
      </c>
      <c r="F1362">
        <v>0.10009765599999999</v>
      </c>
      <c r="G1362">
        <v>0.10009765599999999</v>
      </c>
      <c r="H1362">
        <v>0</v>
      </c>
      <c r="I1362">
        <v>0</v>
      </c>
      <c r="J1362">
        <v>0</v>
      </c>
      <c r="K1362">
        <v>0</v>
      </c>
    </row>
    <row r="1363" spans="1:11" x14ac:dyDescent="0.4">
      <c r="A1363" s="12">
        <v>45337.197916666664</v>
      </c>
      <c r="B1363">
        <v>0</v>
      </c>
      <c r="C1363">
        <v>0</v>
      </c>
      <c r="D1363">
        <v>0.30029296900000002</v>
      </c>
      <c r="E1363">
        <v>0</v>
      </c>
      <c r="F1363">
        <v>0.30029296900000002</v>
      </c>
      <c r="G1363">
        <v>0.30029296900000002</v>
      </c>
      <c r="H1363">
        <v>0</v>
      </c>
      <c r="I1363">
        <v>0</v>
      </c>
      <c r="J1363">
        <v>0</v>
      </c>
      <c r="K1363">
        <v>0.15173870601449199</v>
      </c>
    </row>
    <row r="1364" spans="1:11" x14ac:dyDescent="0.4">
      <c r="A1364" s="12">
        <v>45337.208333333336</v>
      </c>
      <c r="B1364">
        <v>0</v>
      </c>
      <c r="C1364">
        <v>0</v>
      </c>
      <c r="D1364">
        <v>0.19970703100000001</v>
      </c>
      <c r="E1364">
        <v>0</v>
      </c>
      <c r="F1364">
        <v>0.19970703100000001</v>
      </c>
      <c r="G1364">
        <v>0.19970703100000001</v>
      </c>
      <c r="H1364">
        <v>0</v>
      </c>
      <c r="I1364">
        <v>0</v>
      </c>
      <c r="J1364">
        <v>0</v>
      </c>
      <c r="K1364">
        <v>5.11527680144927E-2</v>
      </c>
    </row>
    <row r="1365" spans="1:11" x14ac:dyDescent="0.4">
      <c r="A1365" s="12">
        <v>45337.21875</v>
      </c>
      <c r="B1365">
        <v>9.765625E-2</v>
      </c>
      <c r="C1365">
        <v>0</v>
      </c>
      <c r="D1365">
        <v>0.29980468799999999</v>
      </c>
      <c r="E1365">
        <v>0</v>
      </c>
      <c r="F1365">
        <v>0.29980468799999999</v>
      </c>
      <c r="G1365">
        <v>0.29980468799999999</v>
      </c>
      <c r="H1365">
        <v>0</v>
      </c>
      <c r="I1365">
        <v>0</v>
      </c>
      <c r="J1365">
        <v>9.765625E-2</v>
      </c>
      <c r="K1365">
        <v>0.15125042501449201</v>
      </c>
    </row>
    <row r="1366" spans="1:11" x14ac:dyDescent="0.4">
      <c r="A1366" s="12">
        <v>45337.229166666664</v>
      </c>
      <c r="B1366">
        <v>0</v>
      </c>
      <c r="C1366">
        <v>0</v>
      </c>
      <c r="D1366">
        <v>9.9609375E-2</v>
      </c>
      <c r="E1366">
        <v>0</v>
      </c>
      <c r="F1366">
        <v>9.9609375E-2</v>
      </c>
      <c r="G1366">
        <v>9.9609375E-2</v>
      </c>
      <c r="H1366">
        <v>0</v>
      </c>
      <c r="I1366">
        <v>0</v>
      </c>
      <c r="J1366">
        <v>0</v>
      </c>
      <c r="K1366">
        <v>0</v>
      </c>
    </row>
    <row r="1367" spans="1:11" x14ac:dyDescent="0.4">
      <c r="A1367" s="12">
        <v>45337.239583333336</v>
      </c>
      <c r="B1367">
        <v>0</v>
      </c>
      <c r="C1367">
        <v>0</v>
      </c>
      <c r="D1367">
        <v>0.20068359399999999</v>
      </c>
      <c r="E1367">
        <v>0</v>
      </c>
      <c r="F1367">
        <v>0.20068359399999999</v>
      </c>
      <c r="G1367">
        <v>0.20068359399999999</v>
      </c>
      <c r="H1367">
        <v>0</v>
      </c>
      <c r="I1367">
        <v>0</v>
      </c>
      <c r="J1367">
        <v>0</v>
      </c>
      <c r="K1367">
        <v>5.21293310144927E-2</v>
      </c>
    </row>
    <row r="1368" spans="1:11" x14ac:dyDescent="0.4">
      <c r="A1368" s="12">
        <v>45337.25</v>
      </c>
      <c r="B1368">
        <v>0</v>
      </c>
      <c r="C1368">
        <v>0</v>
      </c>
      <c r="D1368">
        <v>0</v>
      </c>
      <c r="E1368">
        <v>0</v>
      </c>
      <c r="F1368">
        <v>0</v>
      </c>
      <c r="G1368">
        <v>0</v>
      </c>
      <c r="H1368">
        <v>0</v>
      </c>
      <c r="I1368">
        <v>0</v>
      </c>
      <c r="J1368">
        <v>0</v>
      </c>
      <c r="K1368">
        <v>0</v>
      </c>
    </row>
    <row r="1369" spans="1:11" x14ac:dyDescent="0.4">
      <c r="A1369" s="12">
        <v>45337.260416666664</v>
      </c>
      <c r="B1369">
        <v>0</v>
      </c>
      <c r="C1369">
        <v>0</v>
      </c>
      <c r="D1369">
        <v>0.298828125</v>
      </c>
      <c r="E1369">
        <v>0</v>
      </c>
      <c r="F1369">
        <v>0.298828125</v>
      </c>
      <c r="G1369">
        <v>0.298828125</v>
      </c>
      <c r="H1369">
        <v>0</v>
      </c>
      <c r="I1369">
        <v>0</v>
      </c>
      <c r="J1369">
        <v>0</v>
      </c>
      <c r="K1369">
        <v>0.150273862014492</v>
      </c>
    </row>
    <row r="1370" spans="1:11" x14ac:dyDescent="0.4">
      <c r="A1370" s="12">
        <v>45337.270833333336</v>
      </c>
      <c r="B1370">
        <v>0</v>
      </c>
      <c r="C1370">
        <v>0</v>
      </c>
      <c r="D1370">
        <v>0.10009765599999999</v>
      </c>
      <c r="E1370">
        <v>0</v>
      </c>
      <c r="F1370">
        <v>0.10009765599999999</v>
      </c>
      <c r="G1370">
        <v>0.10009765599999999</v>
      </c>
      <c r="H1370">
        <v>0</v>
      </c>
      <c r="I1370">
        <v>0</v>
      </c>
      <c r="J1370">
        <v>0</v>
      </c>
      <c r="K1370">
        <v>0</v>
      </c>
    </row>
    <row r="1371" spans="1:11" x14ac:dyDescent="0.4">
      <c r="A1371" s="12">
        <v>45337.28125</v>
      </c>
      <c r="B1371">
        <v>0.1015625</v>
      </c>
      <c r="C1371">
        <v>9.9609375E-2</v>
      </c>
      <c r="D1371">
        <v>0.100585938</v>
      </c>
      <c r="E1371">
        <v>0</v>
      </c>
      <c r="F1371">
        <v>0.100585938</v>
      </c>
      <c r="G1371">
        <v>0.100585938</v>
      </c>
      <c r="H1371">
        <v>0</v>
      </c>
      <c r="I1371">
        <v>9.9609375E-2</v>
      </c>
      <c r="J1371">
        <v>0.1015625</v>
      </c>
      <c r="K1371">
        <v>0</v>
      </c>
    </row>
    <row r="1372" spans="1:11" x14ac:dyDescent="0.4">
      <c r="A1372" s="12">
        <v>45337.291666666664</v>
      </c>
      <c r="B1372">
        <v>0.80078125</v>
      </c>
      <c r="C1372">
        <v>0.201171875</v>
      </c>
      <c r="D1372">
        <v>0.30078125</v>
      </c>
      <c r="E1372">
        <v>0</v>
      </c>
      <c r="F1372">
        <v>0.30078125</v>
      </c>
      <c r="G1372">
        <v>0.30078125</v>
      </c>
      <c r="H1372">
        <v>0</v>
      </c>
      <c r="I1372">
        <v>0.201171875</v>
      </c>
      <c r="J1372">
        <v>0.80078125</v>
      </c>
      <c r="K1372">
        <v>0.152226987014492</v>
      </c>
    </row>
    <row r="1373" spans="1:11" x14ac:dyDescent="0.4">
      <c r="A1373" s="12">
        <v>45337.302083333336</v>
      </c>
      <c r="B1373">
        <v>2</v>
      </c>
      <c r="C1373">
        <v>0.298828125</v>
      </c>
      <c r="D1373">
        <v>0.49951171900000002</v>
      </c>
      <c r="E1373">
        <v>0</v>
      </c>
      <c r="F1373">
        <v>0.49951171900000002</v>
      </c>
      <c r="G1373">
        <v>0.49951171900000002</v>
      </c>
      <c r="H1373">
        <v>0</v>
      </c>
      <c r="I1373">
        <v>0.298828125</v>
      </c>
      <c r="J1373">
        <v>2</v>
      </c>
      <c r="K1373">
        <v>0.35095745601449202</v>
      </c>
    </row>
    <row r="1374" spans="1:11" x14ac:dyDescent="0.4">
      <c r="A1374" s="12">
        <v>45337.3125</v>
      </c>
      <c r="B1374">
        <v>1.09765625</v>
      </c>
      <c r="C1374">
        <v>0.201171875</v>
      </c>
      <c r="D1374">
        <v>0</v>
      </c>
      <c r="E1374">
        <v>0</v>
      </c>
      <c r="F1374">
        <v>0</v>
      </c>
      <c r="G1374">
        <v>0</v>
      </c>
      <c r="H1374">
        <v>0</v>
      </c>
      <c r="I1374">
        <v>0.201171875</v>
      </c>
      <c r="J1374">
        <v>1.09765625</v>
      </c>
      <c r="K1374">
        <v>0</v>
      </c>
    </row>
    <row r="1375" spans="1:11" x14ac:dyDescent="0.4">
      <c r="A1375" s="12">
        <v>45337.322916666664</v>
      </c>
      <c r="B1375">
        <v>0</v>
      </c>
      <c r="C1375">
        <v>0.19921875</v>
      </c>
      <c r="D1375">
        <v>0.19921875</v>
      </c>
      <c r="E1375">
        <v>0</v>
      </c>
      <c r="F1375">
        <v>0.19921875</v>
      </c>
      <c r="G1375">
        <v>0.19921875</v>
      </c>
      <c r="H1375">
        <v>0</v>
      </c>
      <c r="I1375">
        <v>0.19921875</v>
      </c>
      <c r="J1375">
        <v>0</v>
      </c>
      <c r="K1375">
        <v>5.06644870144927E-2</v>
      </c>
    </row>
    <row r="1376" spans="1:11" x14ac:dyDescent="0.4">
      <c r="A1376" s="12">
        <v>45337.333333333336</v>
      </c>
      <c r="B1376">
        <v>0.1015625</v>
      </c>
      <c r="C1376">
        <v>0.19921875</v>
      </c>
      <c r="D1376">
        <v>0.50048828099999998</v>
      </c>
      <c r="E1376">
        <v>0</v>
      </c>
      <c r="F1376">
        <v>0.50048828099999998</v>
      </c>
      <c r="G1376">
        <v>0.50048828099999998</v>
      </c>
      <c r="H1376">
        <v>0</v>
      </c>
      <c r="I1376">
        <v>0.19921875</v>
      </c>
      <c r="J1376">
        <v>0</v>
      </c>
      <c r="K1376">
        <v>0.35193401801449198</v>
      </c>
    </row>
    <row r="1377" spans="1:11" x14ac:dyDescent="0.4">
      <c r="A1377" s="12">
        <v>45337.34375</v>
      </c>
      <c r="B1377">
        <v>0</v>
      </c>
      <c r="C1377">
        <v>0.30114746100000001</v>
      </c>
      <c r="D1377">
        <v>0.20068359399999999</v>
      </c>
      <c r="E1377">
        <v>0</v>
      </c>
      <c r="F1377">
        <v>0.20068359399999999</v>
      </c>
      <c r="G1377">
        <v>0.20068359399999999</v>
      </c>
      <c r="H1377">
        <v>0</v>
      </c>
      <c r="I1377">
        <v>0.30114746100000001</v>
      </c>
      <c r="J1377">
        <v>0</v>
      </c>
      <c r="K1377">
        <v>5.21293310144927E-2</v>
      </c>
    </row>
    <row r="1378" spans="1:11" x14ac:dyDescent="0.4">
      <c r="A1378" s="12">
        <v>45337.354166666664</v>
      </c>
      <c r="B1378">
        <v>0</v>
      </c>
      <c r="C1378">
        <v>0.298828125</v>
      </c>
      <c r="D1378">
        <v>0.29931640599999998</v>
      </c>
      <c r="E1378">
        <v>0</v>
      </c>
      <c r="F1378">
        <v>0.29931640599999998</v>
      </c>
      <c r="G1378">
        <v>0.29931640599999998</v>
      </c>
      <c r="H1378">
        <v>0</v>
      </c>
      <c r="I1378">
        <v>0.298828125</v>
      </c>
      <c r="J1378">
        <v>0</v>
      </c>
      <c r="K1378">
        <v>0.15076214301449201</v>
      </c>
    </row>
    <row r="1379" spans="1:11" x14ac:dyDescent="0.4">
      <c r="A1379" s="12">
        <v>45337.364583333336</v>
      </c>
      <c r="B1379">
        <v>0</v>
      </c>
      <c r="C1379">
        <v>0.201171875</v>
      </c>
      <c r="D1379">
        <v>0.50097656300000004</v>
      </c>
      <c r="E1379">
        <v>0</v>
      </c>
      <c r="F1379">
        <v>0.50097656300000004</v>
      </c>
      <c r="G1379">
        <v>0.50097656300000004</v>
      </c>
      <c r="H1379">
        <v>1</v>
      </c>
      <c r="I1379">
        <v>0</v>
      </c>
      <c r="J1379">
        <v>0</v>
      </c>
      <c r="K1379">
        <v>0</v>
      </c>
    </row>
    <row r="1380" spans="1:11" x14ac:dyDescent="0.4">
      <c r="A1380" s="12">
        <v>45337.375</v>
      </c>
      <c r="B1380">
        <v>0.80078125</v>
      </c>
      <c r="C1380">
        <v>0.19921875</v>
      </c>
      <c r="D1380">
        <v>0.49951171900000002</v>
      </c>
      <c r="E1380">
        <v>0</v>
      </c>
      <c r="F1380">
        <v>0.49951171900000002</v>
      </c>
      <c r="G1380">
        <v>0.49951171900000002</v>
      </c>
      <c r="H1380">
        <v>1</v>
      </c>
      <c r="I1380">
        <v>0</v>
      </c>
      <c r="J1380">
        <v>0</v>
      </c>
      <c r="K1380">
        <v>0</v>
      </c>
    </row>
    <row r="1381" spans="1:11" x14ac:dyDescent="0.4">
      <c r="A1381" s="12">
        <v>45337.385416666664</v>
      </c>
      <c r="B1381">
        <v>0.80078125</v>
      </c>
      <c r="C1381">
        <v>0.201171875</v>
      </c>
      <c r="D1381">
        <v>0.69921875</v>
      </c>
      <c r="E1381">
        <v>0</v>
      </c>
      <c r="F1381">
        <v>0.69921875</v>
      </c>
      <c r="G1381">
        <v>0.69921875</v>
      </c>
      <c r="H1381">
        <v>1</v>
      </c>
      <c r="I1381">
        <v>0</v>
      </c>
      <c r="J1381">
        <v>0</v>
      </c>
      <c r="K1381">
        <v>0</v>
      </c>
    </row>
    <row r="1382" spans="1:11" x14ac:dyDescent="0.4">
      <c r="A1382" s="12">
        <v>45337.395833333336</v>
      </c>
      <c r="B1382">
        <v>0.796875</v>
      </c>
      <c r="C1382">
        <v>0.19921875</v>
      </c>
      <c r="D1382">
        <v>0.50097656300000004</v>
      </c>
      <c r="E1382">
        <v>0</v>
      </c>
      <c r="F1382">
        <v>0.50097656300000004</v>
      </c>
      <c r="G1382">
        <v>0.50097656300000004</v>
      </c>
      <c r="H1382">
        <v>1</v>
      </c>
      <c r="I1382">
        <v>0</v>
      </c>
      <c r="J1382">
        <v>0</v>
      </c>
      <c r="K1382">
        <v>0</v>
      </c>
    </row>
    <row r="1383" spans="1:11" x14ac:dyDescent="0.4">
      <c r="A1383" s="12">
        <v>45337.40625</v>
      </c>
      <c r="B1383">
        <v>0.80078125</v>
      </c>
      <c r="C1383">
        <v>0.30078125</v>
      </c>
      <c r="D1383">
        <v>0.69921875</v>
      </c>
      <c r="E1383">
        <v>0</v>
      </c>
      <c r="F1383">
        <v>0.69921875</v>
      </c>
      <c r="G1383">
        <v>0.69921875</v>
      </c>
      <c r="H1383">
        <v>1</v>
      </c>
      <c r="I1383">
        <v>0</v>
      </c>
      <c r="J1383">
        <v>0</v>
      </c>
      <c r="K1383">
        <v>0</v>
      </c>
    </row>
    <row r="1384" spans="1:11" x14ac:dyDescent="0.4">
      <c r="A1384" s="12">
        <v>45337.416666666664</v>
      </c>
      <c r="B1384">
        <v>0.80078125</v>
      </c>
      <c r="C1384">
        <v>0.29919433600000001</v>
      </c>
      <c r="D1384">
        <v>0.5</v>
      </c>
      <c r="E1384">
        <v>0</v>
      </c>
      <c r="F1384">
        <v>0.5</v>
      </c>
      <c r="G1384">
        <v>0.5</v>
      </c>
      <c r="H1384">
        <v>1</v>
      </c>
      <c r="I1384">
        <v>0</v>
      </c>
      <c r="J1384">
        <v>0</v>
      </c>
      <c r="K1384">
        <v>0</v>
      </c>
    </row>
    <row r="1385" spans="1:11" x14ac:dyDescent="0.4">
      <c r="A1385" s="12">
        <v>45337.427083333336</v>
      </c>
      <c r="B1385">
        <v>0.8984375</v>
      </c>
      <c r="C1385">
        <v>0.19921875</v>
      </c>
      <c r="D1385">
        <v>0.80029296900000002</v>
      </c>
      <c r="E1385">
        <v>0</v>
      </c>
      <c r="F1385">
        <v>0.80029296900000002</v>
      </c>
      <c r="G1385">
        <v>0.80029296900000002</v>
      </c>
      <c r="H1385">
        <v>1</v>
      </c>
      <c r="I1385">
        <v>0</v>
      </c>
      <c r="J1385">
        <v>0</v>
      </c>
      <c r="K1385">
        <v>0</v>
      </c>
    </row>
    <row r="1386" spans="1:11" x14ac:dyDescent="0.4">
      <c r="A1386" s="12">
        <v>45337.4375</v>
      </c>
      <c r="B1386">
        <v>1</v>
      </c>
      <c r="C1386">
        <v>0.201171875</v>
      </c>
      <c r="D1386">
        <v>0.599609375</v>
      </c>
      <c r="E1386">
        <v>0</v>
      </c>
      <c r="F1386">
        <v>0.599609375</v>
      </c>
      <c r="G1386">
        <v>0.599609375</v>
      </c>
      <c r="H1386">
        <v>1</v>
      </c>
      <c r="I1386">
        <v>0</v>
      </c>
      <c r="J1386">
        <v>0</v>
      </c>
      <c r="K1386">
        <v>0</v>
      </c>
    </row>
    <row r="1387" spans="1:11" x14ac:dyDescent="0.4">
      <c r="A1387" s="12">
        <v>45337.447916666664</v>
      </c>
      <c r="B1387">
        <v>0.80078125</v>
      </c>
      <c r="C1387">
        <v>0.19921875</v>
      </c>
      <c r="D1387">
        <v>0.80126953099999998</v>
      </c>
      <c r="E1387">
        <v>0</v>
      </c>
      <c r="F1387">
        <v>0.80126953099999998</v>
      </c>
      <c r="G1387">
        <v>0.80126953099999998</v>
      </c>
      <c r="H1387">
        <v>1</v>
      </c>
      <c r="I1387">
        <v>0</v>
      </c>
      <c r="J1387">
        <v>0</v>
      </c>
      <c r="K1387">
        <v>0</v>
      </c>
    </row>
    <row r="1388" spans="1:11" x14ac:dyDescent="0.4">
      <c r="A1388" s="12">
        <v>45337.458333333336</v>
      </c>
      <c r="B1388">
        <v>0.90234375</v>
      </c>
      <c r="C1388">
        <v>0.30078125</v>
      </c>
      <c r="D1388">
        <v>0.69824218800000004</v>
      </c>
      <c r="E1388">
        <v>0</v>
      </c>
      <c r="F1388">
        <v>0.69824218800000004</v>
      </c>
      <c r="G1388">
        <v>0.69824218800000004</v>
      </c>
      <c r="H1388">
        <v>1</v>
      </c>
      <c r="I1388">
        <v>0</v>
      </c>
      <c r="J1388">
        <v>0</v>
      </c>
      <c r="K1388">
        <v>0</v>
      </c>
    </row>
    <row r="1389" spans="1:11" x14ac:dyDescent="0.4">
      <c r="A1389" s="12">
        <v>45337.46875</v>
      </c>
      <c r="B1389">
        <v>0.8984375</v>
      </c>
      <c r="C1389">
        <v>0.29931640599999998</v>
      </c>
      <c r="D1389">
        <v>0.80224609400000002</v>
      </c>
      <c r="E1389">
        <v>0</v>
      </c>
      <c r="F1389">
        <v>0.80224609400000002</v>
      </c>
      <c r="G1389">
        <v>0.80224609400000002</v>
      </c>
      <c r="H1389">
        <v>1</v>
      </c>
      <c r="I1389">
        <v>0</v>
      </c>
      <c r="J1389">
        <v>0</v>
      </c>
      <c r="K1389">
        <v>0</v>
      </c>
    </row>
    <row r="1390" spans="1:11" x14ac:dyDescent="0.4">
      <c r="A1390" s="12">
        <v>45337.479166666664</v>
      </c>
      <c r="B1390">
        <v>0.8984375</v>
      </c>
      <c r="C1390">
        <v>0.201171875</v>
      </c>
      <c r="D1390">
        <v>0.59814453099999998</v>
      </c>
      <c r="E1390">
        <v>0</v>
      </c>
      <c r="F1390">
        <v>0.59814453099999998</v>
      </c>
      <c r="G1390">
        <v>0.59814453099999998</v>
      </c>
      <c r="H1390">
        <v>1</v>
      </c>
      <c r="I1390">
        <v>0</v>
      </c>
      <c r="J1390">
        <v>0</v>
      </c>
      <c r="K1390">
        <v>0</v>
      </c>
    </row>
    <row r="1391" spans="1:11" x14ac:dyDescent="0.4">
      <c r="A1391" s="12">
        <v>45337.489583333336</v>
      </c>
      <c r="B1391">
        <v>0.90234375</v>
      </c>
      <c r="C1391">
        <v>0.19921875</v>
      </c>
      <c r="D1391">
        <v>0.90087890599999998</v>
      </c>
      <c r="E1391">
        <v>0</v>
      </c>
      <c r="F1391">
        <v>0.90087890599999998</v>
      </c>
      <c r="G1391">
        <v>0.90087890599999998</v>
      </c>
      <c r="H1391">
        <v>1</v>
      </c>
      <c r="I1391">
        <v>0</v>
      </c>
      <c r="J1391">
        <v>0</v>
      </c>
      <c r="K1391">
        <v>0</v>
      </c>
    </row>
    <row r="1392" spans="1:11" x14ac:dyDescent="0.4">
      <c r="A1392" s="12">
        <v>45337.5</v>
      </c>
      <c r="B1392">
        <v>0.8984375</v>
      </c>
      <c r="C1392">
        <v>0.19921875</v>
      </c>
      <c r="D1392">
        <v>0.39990234400000002</v>
      </c>
      <c r="E1392">
        <v>0</v>
      </c>
      <c r="F1392">
        <v>0.39990234400000002</v>
      </c>
      <c r="G1392">
        <v>0.39990234400000002</v>
      </c>
      <c r="H1392">
        <v>1</v>
      </c>
      <c r="I1392">
        <v>0</v>
      </c>
      <c r="J1392">
        <v>0</v>
      </c>
      <c r="K1392">
        <v>0</v>
      </c>
    </row>
    <row r="1393" spans="1:11" x14ac:dyDescent="0.4">
      <c r="A1393" s="12">
        <v>45337.510416666664</v>
      </c>
      <c r="B1393">
        <v>0.90234375</v>
      </c>
      <c r="C1393">
        <v>0.30078125</v>
      </c>
      <c r="D1393">
        <v>0.79980468800000004</v>
      </c>
      <c r="E1393">
        <v>0</v>
      </c>
      <c r="F1393">
        <v>0.79980468800000004</v>
      </c>
      <c r="G1393">
        <v>0.79980468800000004</v>
      </c>
      <c r="H1393">
        <v>1</v>
      </c>
      <c r="I1393">
        <v>0</v>
      </c>
      <c r="J1393">
        <v>0</v>
      </c>
      <c r="K1393">
        <v>0</v>
      </c>
    </row>
    <row r="1394" spans="1:11" x14ac:dyDescent="0.4">
      <c r="A1394" s="12">
        <v>45337.520833333336</v>
      </c>
      <c r="B1394">
        <v>0.8984375</v>
      </c>
      <c r="C1394">
        <v>0.19921875</v>
      </c>
      <c r="D1394">
        <v>0.599609375</v>
      </c>
      <c r="E1394">
        <v>0</v>
      </c>
      <c r="F1394">
        <v>0.599609375</v>
      </c>
      <c r="G1394">
        <v>0.599609375</v>
      </c>
      <c r="H1394">
        <v>1</v>
      </c>
      <c r="I1394">
        <v>0</v>
      </c>
      <c r="J1394">
        <v>0</v>
      </c>
      <c r="K1394">
        <v>0</v>
      </c>
    </row>
    <row r="1395" spans="1:11" x14ac:dyDescent="0.4">
      <c r="A1395" s="12">
        <v>45337.53125</v>
      </c>
      <c r="B1395">
        <v>1</v>
      </c>
      <c r="C1395">
        <v>0.30114746100000001</v>
      </c>
      <c r="D1395">
        <v>1</v>
      </c>
      <c r="E1395">
        <v>0</v>
      </c>
      <c r="F1395">
        <v>1</v>
      </c>
      <c r="G1395">
        <v>1</v>
      </c>
      <c r="H1395">
        <v>1</v>
      </c>
      <c r="I1395">
        <v>0</v>
      </c>
      <c r="J1395">
        <v>0</v>
      </c>
      <c r="K1395">
        <v>0</v>
      </c>
    </row>
    <row r="1396" spans="1:11" x14ac:dyDescent="0.4">
      <c r="A1396" s="12">
        <v>45337.541666666664</v>
      </c>
      <c r="B1396">
        <v>0.8984375</v>
      </c>
      <c r="C1396">
        <v>0.19921875</v>
      </c>
      <c r="D1396">
        <v>0.60058593800000004</v>
      </c>
      <c r="E1396">
        <v>0</v>
      </c>
      <c r="F1396">
        <v>0.60058593800000004</v>
      </c>
      <c r="G1396">
        <v>0.60058593800000004</v>
      </c>
      <c r="H1396">
        <v>1</v>
      </c>
      <c r="I1396">
        <v>0</v>
      </c>
      <c r="J1396">
        <v>0</v>
      </c>
      <c r="K1396">
        <v>0</v>
      </c>
    </row>
    <row r="1397" spans="1:11" x14ac:dyDescent="0.4">
      <c r="A1397" s="12">
        <v>45337.552083333336</v>
      </c>
      <c r="B1397">
        <v>0.90234375</v>
      </c>
      <c r="C1397">
        <v>0.201171875</v>
      </c>
      <c r="D1397">
        <v>0.59912109400000002</v>
      </c>
      <c r="E1397">
        <v>0</v>
      </c>
      <c r="F1397">
        <v>0.59912109400000002</v>
      </c>
      <c r="G1397">
        <v>0.59912109400000002</v>
      </c>
      <c r="H1397">
        <v>1</v>
      </c>
      <c r="I1397">
        <v>0</v>
      </c>
      <c r="J1397">
        <v>0</v>
      </c>
      <c r="K1397">
        <v>0</v>
      </c>
    </row>
    <row r="1398" spans="1:11" x14ac:dyDescent="0.4">
      <c r="A1398" s="12">
        <v>45337.5625</v>
      </c>
      <c r="B1398">
        <v>0.8984375</v>
      </c>
      <c r="C1398">
        <v>0.19921875</v>
      </c>
      <c r="D1398">
        <v>0.60009765599999998</v>
      </c>
      <c r="E1398">
        <v>0</v>
      </c>
      <c r="F1398">
        <v>0.60009765599999998</v>
      </c>
      <c r="G1398">
        <v>0.60009765599999998</v>
      </c>
      <c r="H1398">
        <v>1</v>
      </c>
      <c r="I1398">
        <v>0</v>
      </c>
      <c r="J1398">
        <v>0</v>
      </c>
      <c r="K1398">
        <v>0</v>
      </c>
    </row>
    <row r="1399" spans="1:11" x14ac:dyDescent="0.4">
      <c r="A1399" s="12">
        <v>45337.572916666664</v>
      </c>
      <c r="B1399">
        <v>1</v>
      </c>
      <c r="C1399">
        <v>0.30078125</v>
      </c>
      <c r="D1399">
        <v>0.80029296900000002</v>
      </c>
      <c r="E1399">
        <v>0</v>
      </c>
      <c r="F1399">
        <v>0.80029296900000002</v>
      </c>
      <c r="G1399">
        <v>0.80029296900000002</v>
      </c>
      <c r="H1399">
        <v>1</v>
      </c>
      <c r="I1399">
        <v>0</v>
      </c>
      <c r="J1399">
        <v>0</v>
      </c>
      <c r="K1399">
        <v>0</v>
      </c>
    </row>
    <row r="1400" spans="1:11" x14ac:dyDescent="0.4">
      <c r="A1400" s="12">
        <v>45337.583333333336</v>
      </c>
      <c r="B1400">
        <v>0.90234375</v>
      </c>
      <c r="C1400">
        <v>0.29919433600000001</v>
      </c>
      <c r="D1400">
        <v>1</v>
      </c>
      <c r="E1400">
        <v>0</v>
      </c>
      <c r="F1400">
        <v>1</v>
      </c>
      <c r="G1400">
        <v>1</v>
      </c>
      <c r="H1400">
        <v>1</v>
      </c>
      <c r="I1400">
        <v>0</v>
      </c>
      <c r="J1400">
        <v>0</v>
      </c>
      <c r="K1400">
        <v>0</v>
      </c>
    </row>
    <row r="1401" spans="1:11" x14ac:dyDescent="0.4">
      <c r="A1401" s="12">
        <v>45337.59375</v>
      </c>
      <c r="B1401">
        <v>1</v>
      </c>
      <c r="C1401">
        <v>0.19921875</v>
      </c>
      <c r="D1401">
        <v>0.49951171900000002</v>
      </c>
      <c r="E1401">
        <v>0</v>
      </c>
      <c r="F1401">
        <v>0.49951171900000002</v>
      </c>
      <c r="G1401">
        <v>0.49951171900000002</v>
      </c>
      <c r="H1401">
        <v>1</v>
      </c>
      <c r="I1401">
        <v>0</v>
      </c>
      <c r="J1401">
        <v>0</v>
      </c>
      <c r="K1401">
        <v>0</v>
      </c>
    </row>
    <row r="1402" spans="1:11" x14ac:dyDescent="0.4">
      <c r="A1402" s="12">
        <v>45337.604166666664</v>
      </c>
      <c r="B1402">
        <v>0.8984375</v>
      </c>
      <c r="C1402">
        <v>0.201171875</v>
      </c>
      <c r="D1402">
        <v>1</v>
      </c>
      <c r="E1402">
        <v>0</v>
      </c>
      <c r="F1402">
        <v>1</v>
      </c>
      <c r="G1402">
        <v>1</v>
      </c>
      <c r="H1402">
        <v>1</v>
      </c>
      <c r="I1402">
        <v>0</v>
      </c>
      <c r="J1402">
        <v>0</v>
      </c>
      <c r="K1402">
        <v>0</v>
      </c>
    </row>
    <row r="1403" spans="1:11" x14ac:dyDescent="0.4">
      <c r="A1403" s="12">
        <v>45337.614583333336</v>
      </c>
      <c r="B1403">
        <v>0.8984375</v>
      </c>
      <c r="C1403">
        <v>0.19921875</v>
      </c>
      <c r="D1403">
        <v>0.39990234400000002</v>
      </c>
      <c r="E1403">
        <v>0</v>
      </c>
      <c r="F1403">
        <v>0.39990234400000002</v>
      </c>
      <c r="G1403">
        <v>0.39990234400000002</v>
      </c>
      <c r="H1403">
        <v>1</v>
      </c>
      <c r="I1403">
        <v>0</v>
      </c>
      <c r="J1403">
        <v>0</v>
      </c>
      <c r="K1403">
        <v>0</v>
      </c>
    </row>
    <row r="1404" spans="1:11" x14ac:dyDescent="0.4">
      <c r="A1404" s="12">
        <v>45337.625</v>
      </c>
      <c r="B1404">
        <v>1</v>
      </c>
      <c r="C1404">
        <v>0.40075683600000001</v>
      </c>
      <c r="D1404">
        <v>0.79980468800000004</v>
      </c>
      <c r="E1404">
        <v>0</v>
      </c>
      <c r="F1404">
        <v>0.79980468800000004</v>
      </c>
      <c r="G1404">
        <v>0.79980468800000004</v>
      </c>
      <c r="H1404">
        <v>1</v>
      </c>
      <c r="I1404">
        <v>0</v>
      </c>
      <c r="J1404">
        <v>0</v>
      </c>
      <c r="K1404">
        <v>0</v>
      </c>
    </row>
    <row r="1405" spans="1:11" x14ac:dyDescent="0.4">
      <c r="A1405" s="12">
        <v>45337.635416666664</v>
      </c>
      <c r="B1405">
        <v>0.90234375</v>
      </c>
      <c r="C1405">
        <v>0.19921875</v>
      </c>
      <c r="D1405">
        <v>0.59912109400000002</v>
      </c>
      <c r="E1405">
        <v>0</v>
      </c>
      <c r="F1405">
        <v>0.59912109400000002</v>
      </c>
      <c r="G1405">
        <v>0.59912109400000002</v>
      </c>
      <c r="H1405">
        <v>1</v>
      </c>
      <c r="I1405">
        <v>0</v>
      </c>
      <c r="J1405">
        <v>0</v>
      </c>
      <c r="K1405">
        <v>0</v>
      </c>
    </row>
    <row r="1406" spans="1:11" x14ac:dyDescent="0.4">
      <c r="A1406" s="12">
        <v>45337.645833333336</v>
      </c>
      <c r="B1406">
        <v>0.8984375</v>
      </c>
      <c r="C1406">
        <v>0.201171875</v>
      </c>
      <c r="D1406">
        <v>0.90136718800000004</v>
      </c>
      <c r="E1406">
        <v>0</v>
      </c>
      <c r="F1406">
        <v>0.90136718800000004</v>
      </c>
      <c r="G1406">
        <v>0.90136718800000004</v>
      </c>
      <c r="H1406">
        <v>1</v>
      </c>
      <c r="I1406">
        <v>0</v>
      </c>
      <c r="J1406">
        <v>0</v>
      </c>
      <c r="K1406">
        <v>0</v>
      </c>
    </row>
    <row r="1407" spans="1:11" x14ac:dyDescent="0.4">
      <c r="A1407" s="12">
        <v>45337.65625</v>
      </c>
      <c r="B1407">
        <v>1</v>
      </c>
      <c r="C1407">
        <v>0.19921875</v>
      </c>
      <c r="D1407">
        <v>0.70019531300000004</v>
      </c>
      <c r="E1407">
        <v>0</v>
      </c>
      <c r="F1407">
        <v>0.70019531300000004</v>
      </c>
      <c r="G1407">
        <v>0.70019531300000004</v>
      </c>
      <c r="H1407">
        <v>1</v>
      </c>
      <c r="I1407">
        <v>0</v>
      </c>
      <c r="J1407">
        <v>0</v>
      </c>
      <c r="K1407">
        <v>0</v>
      </c>
    </row>
    <row r="1408" spans="1:11" x14ac:dyDescent="0.4">
      <c r="A1408" s="12">
        <v>45337.666666666664</v>
      </c>
      <c r="B1408">
        <v>0</v>
      </c>
      <c r="C1408">
        <v>0.19921875</v>
      </c>
      <c r="D1408">
        <v>0.599609375</v>
      </c>
      <c r="E1408">
        <v>0</v>
      </c>
      <c r="F1408">
        <v>0.599609375</v>
      </c>
      <c r="G1408">
        <v>0.599609375</v>
      </c>
      <c r="H1408">
        <v>1</v>
      </c>
      <c r="I1408">
        <v>0</v>
      </c>
      <c r="J1408">
        <v>0</v>
      </c>
      <c r="K1408">
        <v>0</v>
      </c>
    </row>
    <row r="1409" spans="1:11" x14ac:dyDescent="0.4">
      <c r="A1409" s="12">
        <v>45337.677083333336</v>
      </c>
      <c r="B1409">
        <v>0</v>
      </c>
      <c r="C1409">
        <v>0.30078125</v>
      </c>
      <c r="D1409">
        <v>0.599609375</v>
      </c>
      <c r="E1409">
        <v>0</v>
      </c>
      <c r="F1409">
        <v>0.599609375</v>
      </c>
      <c r="G1409">
        <v>0.599609375</v>
      </c>
      <c r="H1409">
        <v>1</v>
      </c>
      <c r="I1409">
        <v>0</v>
      </c>
      <c r="J1409">
        <v>0</v>
      </c>
      <c r="K1409">
        <v>0</v>
      </c>
    </row>
    <row r="1410" spans="1:11" x14ac:dyDescent="0.4">
      <c r="A1410" s="12">
        <v>45337.6875</v>
      </c>
      <c r="B1410">
        <v>0</v>
      </c>
      <c r="C1410">
        <v>0.29919433600000001</v>
      </c>
      <c r="D1410">
        <v>0.60107421900000002</v>
      </c>
      <c r="E1410">
        <v>0</v>
      </c>
      <c r="F1410">
        <v>0.60107421900000002</v>
      </c>
      <c r="G1410">
        <v>0.60107421900000002</v>
      </c>
      <c r="H1410">
        <v>1</v>
      </c>
      <c r="I1410">
        <v>0</v>
      </c>
      <c r="J1410">
        <v>0</v>
      </c>
      <c r="K1410">
        <v>0</v>
      </c>
    </row>
    <row r="1411" spans="1:11" x14ac:dyDescent="0.4">
      <c r="A1411" s="12">
        <v>45337.697916666664</v>
      </c>
      <c r="B1411">
        <v>0.1015625</v>
      </c>
      <c r="C1411">
        <v>0.201171875</v>
      </c>
      <c r="D1411">
        <v>0.59912109400000002</v>
      </c>
      <c r="E1411">
        <v>0</v>
      </c>
      <c r="F1411">
        <v>0.59912109400000002</v>
      </c>
      <c r="G1411">
        <v>0.59912109400000002</v>
      </c>
      <c r="H1411">
        <v>1</v>
      </c>
      <c r="I1411">
        <v>0</v>
      </c>
      <c r="J1411">
        <v>0</v>
      </c>
      <c r="K1411">
        <v>0</v>
      </c>
    </row>
    <row r="1412" spans="1:11" x14ac:dyDescent="0.4">
      <c r="A1412" s="12">
        <v>45337.708333333336</v>
      </c>
      <c r="B1412">
        <v>0</v>
      </c>
      <c r="C1412">
        <v>0.19921875</v>
      </c>
      <c r="D1412">
        <v>0.69970703099999998</v>
      </c>
      <c r="E1412">
        <v>0</v>
      </c>
      <c r="F1412">
        <v>0.69970703099999998</v>
      </c>
      <c r="G1412">
        <v>0.69970703099999998</v>
      </c>
      <c r="H1412">
        <v>1</v>
      </c>
      <c r="I1412">
        <v>0</v>
      </c>
      <c r="J1412">
        <v>0</v>
      </c>
      <c r="K1412">
        <v>0</v>
      </c>
    </row>
    <row r="1413" spans="1:11" x14ac:dyDescent="0.4">
      <c r="A1413" s="12">
        <v>45337.71875</v>
      </c>
      <c r="B1413">
        <v>0</v>
      </c>
      <c r="C1413">
        <v>0.201171875</v>
      </c>
      <c r="D1413">
        <v>0.49951171900000002</v>
      </c>
      <c r="E1413">
        <v>0</v>
      </c>
      <c r="F1413">
        <v>0.49951171900000002</v>
      </c>
      <c r="G1413">
        <v>0.49951171900000002</v>
      </c>
      <c r="H1413">
        <v>1</v>
      </c>
      <c r="I1413">
        <v>0</v>
      </c>
      <c r="J1413">
        <v>0</v>
      </c>
      <c r="K1413">
        <v>0</v>
      </c>
    </row>
    <row r="1414" spans="1:11" x14ac:dyDescent="0.4">
      <c r="A1414" s="12">
        <v>45337.729166666664</v>
      </c>
      <c r="B1414">
        <v>0</v>
      </c>
      <c r="C1414">
        <v>0.298828125</v>
      </c>
      <c r="D1414">
        <v>0.60058593800000004</v>
      </c>
      <c r="E1414">
        <v>0</v>
      </c>
      <c r="F1414">
        <v>0.60058593800000004</v>
      </c>
      <c r="G1414">
        <v>0.60058593800000004</v>
      </c>
      <c r="H1414">
        <v>1</v>
      </c>
      <c r="I1414">
        <v>0</v>
      </c>
      <c r="J1414">
        <v>0</v>
      </c>
      <c r="K1414">
        <v>0</v>
      </c>
    </row>
    <row r="1415" spans="1:11" x14ac:dyDescent="0.4">
      <c r="A1415" s="12">
        <v>45337.739583333336</v>
      </c>
      <c r="B1415">
        <v>0</v>
      </c>
      <c r="C1415">
        <v>0.201171875</v>
      </c>
      <c r="D1415">
        <v>0.49951171900000002</v>
      </c>
      <c r="E1415">
        <v>0</v>
      </c>
      <c r="F1415">
        <v>0.49951171900000002</v>
      </c>
      <c r="G1415">
        <v>0.49951171900000002</v>
      </c>
      <c r="H1415">
        <v>1</v>
      </c>
      <c r="I1415">
        <v>0</v>
      </c>
      <c r="J1415">
        <v>0</v>
      </c>
      <c r="K1415">
        <v>0</v>
      </c>
    </row>
    <row r="1416" spans="1:11" x14ac:dyDescent="0.4">
      <c r="A1416" s="12">
        <v>45337.75</v>
      </c>
      <c r="B1416">
        <v>0.5</v>
      </c>
      <c r="C1416">
        <v>0.19921875</v>
      </c>
      <c r="D1416">
        <v>0.30126953099999998</v>
      </c>
      <c r="E1416">
        <v>0</v>
      </c>
      <c r="F1416">
        <v>0.30126953099999998</v>
      </c>
      <c r="G1416">
        <v>0.30126953099999998</v>
      </c>
      <c r="H1416">
        <v>1</v>
      </c>
      <c r="I1416">
        <v>0</v>
      </c>
      <c r="J1416">
        <v>0</v>
      </c>
      <c r="K1416">
        <v>0</v>
      </c>
    </row>
    <row r="1417" spans="1:11" x14ac:dyDescent="0.4">
      <c r="A1417" s="12">
        <v>45337.760416666664</v>
      </c>
      <c r="B1417">
        <v>0.8984375</v>
      </c>
      <c r="C1417">
        <v>0.19921875</v>
      </c>
      <c r="D1417">
        <v>0.49951171900000002</v>
      </c>
      <c r="E1417">
        <v>0</v>
      </c>
      <c r="F1417">
        <v>0.49951171900000002</v>
      </c>
      <c r="G1417">
        <v>0.49951171900000002</v>
      </c>
      <c r="H1417">
        <v>1</v>
      </c>
      <c r="I1417">
        <v>0</v>
      </c>
      <c r="J1417">
        <v>0</v>
      </c>
      <c r="K1417">
        <v>0</v>
      </c>
    </row>
    <row r="1418" spans="1:11" x14ac:dyDescent="0.4">
      <c r="A1418" s="12">
        <v>45337.770833333336</v>
      </c>
      <c r="B1418">
        <v>0.69921875</v>
      </c>
      <c r="C1418">
        <v>0.30126953099999998</v>
      </c>
      <c r="D1418">
        <v>0.29980468799999999</v>
      </c>
      <c r="E1418">
        <v>0</v>
      </c>
      <c r="F1418">
        <v>0.29980468799999999</v>
      </c>
      <c r="G1418">
        <v>0.29980468799999999</v>
      </c>
      <c r="H1418">
        <v>0</v>
      </c>
      <c r="I1418">
        <v>0.30126953099999998</v>
      </c>
      <c r="J1418">
        <v>0.69921875</v>
      </c>
      <c r="K1418">
        <v>0.15125042501449201</v>
      </c>
    </row>
    <row r="1419" spans="1:11" x14ac:dyDescent="0.4">
      <c r="A1419" s="12">
        <v>45337.78125</v>
      </c>
      <c r="B1419">
        <v>0.80078125</v>
      </c>
      <c r="C1419">
        <v>0.298828125</v>
      </c>
      <c r="D1419">
        <v>0.19921875</v>
      </c>
      <c r="E1419">
        <v>0</v>
      </c>
      <c r="F1419">
        <v>0.19921875</v>
      </c>
      <c r="G1419">
        <v>0.19921875</v>
      </c>
      <c r="H1419">
        <v>0</v>
      </c>
      <c r="I1419">
        <v>0.298828125</v>
      </c>
      <c r="J1419">
        <v>0.80078125</v>
      </c>
      <c r="K1419">
        <v>5.06644870144927E-2</v>
      </c>
    </row>
    <row r="1420" spans="1:11" x14ac:dyDescent="0.4">
      <c r="A1420" s="12">
        <v>45337.791666666664</v>
      </c>
      <c r="B1420">
        <v>0.40234375</v>
      </c>
      <c r="C1420">
        <v>0</v>
      </c>
      <c r="D1420">
        <v>0.10009765599999999</v>
      </c>
      <c r="E1420">
        <v>0</v>
      </c>
      <c r="F1420">
        <v>0.10009765599999999</v>
      </c>
      <c r="G1420">
        <v>0.10009765599999999</v>
      </c>
      <c r="H1420">
        <v>0</v>
      </c>
      <c r="I1420">
        <v>0</v>
      </c>
      <c r="J1420">
        <v>0.40234375</v>
      </c>
      <c r="K1420">
        <v>0</v>
      </c>
    </row>
    <row r="1421" spans="1:11" x14ac:dyDescent="0.4">
      <c r="A1421" s="12">
        <v>45337.802083333336</v>
      </c>
      <c r="B1421">
        <v>0</v>
      </c>
      <c r="C1421">
        <v>0</v>
      </c>
      <c r="D1421">
        <v>0.30029296900000002</v>
      </c>
      <c r="E1421">
        <v>0</v>
      </c>
      <c r="F1421">
        <v>0.30029296900000002</v>
      </c>
      <c r="G1421">
        <v>0.30029296900000002</v>
      </c>
      <c r="H1421">
        <v>0</v>
      </c>
      <c r="I1421">
        <v>0</v>
      </c>
      <c r="J1421">
        <v>0</v>
      </c>
      <c r="K1421">
        <v>0.15173870601449199</v>
      </c>
    </row>
    <row r="1422" spans="1:11" x14ac:dyDescent="0.4">
      <c r="A1422" s="12">
        <v>45337.8125</v>
      </c>
      <c r="B1422">
        <v>0</v>
      </c>
      <c r="C1422">
        <v>0</v>
      </c>
      <c r="D1422">
        <v>0.19970703100000001</v>
      </c>
      <c r="E1422">
        <v>0</v>
      </c>
      <c r="F1422">
        <v>0.19970703100000001</v>
      </c>
      <c r="G1422">
        <v>0.19970703100000001</v>
      </c>
      <c r="H1422">
        <v>0</v>
      </c>
      <c r="I1422">
        <v>0</v>
      </c>
      <c r="J1422">
        <v>0</v>
      </c>
      <c r="K1422">
        <v>5.11527680144927E-2</v>
      </c>
    </row>
    <row r="1423" spans="1:11" x14ac:dyDescent="0.4">
      <c r="A1423" s="12">
        <v>45337.822916666664</v>
      </c>
      <c r="B1423">
        <v>0</v>
      </c>
      <c r="C1423">
        <v>0</v>
      </c>
      <c r="D1423">
        <v>0.10009765599999999</v>
      </c>
      <c r="E1423">
        <v>0</v>
      </c>
      <c r="F1423">
        <v>0.10009765599999999</v>
      </c>
      <c r="G1423">
        <v>0.10009765599999999</v>
      </c>
      <c r="H1423">
        <v>0</v>
      </c>
      <c r="I1423">
        <v>0</v>
      </c>
      <c r="J1423">
        <v>0</v>
      </c>
      <c r="K1423">
        <v>0</v>
      </c>
    </row>
    <row r="1424" spans="1:11" x14ac:dyDescent="0.4">
      <c r="A1424" s="12">
        <v>45337.833333333336</v>
      </c>
      <c r="B1424">
        <v>0</v>
      </c>
      <c r="C1424">
        <v>0</v>
      </c>
      <c r="D1424">
        <v>0.30126953099999998</v>
      </c>
      <c r="E1424">
        <v>0</v>
      </c>
      <c r="F1424">
        <v>0.30126953099999998</v>
      </c>
      <c r="G1424">
        <v>0.30126953099999998</v>
      </c>
      <c r="H1424">
        <v>0</v>
      </c>
      <c r="I1424">
        <v>0</v>
      </c>
      <c r="J1424">
        <v>0</v>
      </c>
      <c r="K1424">
        <v>0.15271526801449201</v>
      </c>
    </row>
    <row r="1425" spans="1:11" x14ac:dyDescent="0.4">
      <c r="A1425" s="12">
        <v>45337.84375</v>
      </c>
      <c r="B1425">
        <v>9.765625E-2</v>
      </c>
      <c r="C1425">
        <v>0</v>
      </c>
      <c r="D1425">
        <v>0.10009765599999999</v>
      </c>
      <c r="E1425">
        <v>0</v>
      </c>
      <c r="F1425">
        <v>0.10009765599999999</v>
      </c>
      <c r="G1425">
        <v>0.10009765599999999</v>
      </c>
      <c r="H1425">
        <v>0</v>
      </c>
      <c r="I1425">
        <v>0</v>
      </c>
      <c r="J1425">
        <v>9.765625E-2</v>
      </c>
      <c r="K1425">
        <v>0</v>
      </c>
    </row>
    <row r="1426" spans="1:11" x14ac:dyDescent="0.4">
      <c r="A1426" s="12">
        <v>45337.854166666664</v>
      </c>
      <c r="B1426">
        <v>0</v>
      </c>
      <c r="C1426">
        <v>0</v>
      </c>
      <c r="D1426">
        <v>0.29931640599999998</v>
      </c>
      <c r="E1426">
        <v>0</v>
      </c>
      <c r="F1426">
        <v>0.29931640599999998</v>
      </c>
      <c r="G1426">
        <v>0.29931640599999998</v>
      </c>
      <c r="H1426">
        <v>0</v>
      </c>
      <c r="I1426">
        <v>0</v>
      </c>
      <c r="J1426">
        <v>0</v>
      </c>
      <c r="K1426">
        <v>0.15076214301449201</v>
      </c>
    </row>
    <row r="1427" spans="1:11" x14ac:dyDescent="0.4">
      <c r="A1427" s="12">
        <v>45337.864583333336</v>
      </c>
      <c r="B1427">
        <v>0</v>
      </c>
      <c r="C1427">
        <v>0</v>
      </c>
      <c r="D1427">
        <v>0.19921875</v>
      </c>
      <c r="E1427">
        <v>0</v>
      </c>
      <c r="F1427">
        <v>0.19921875</v>
      </c>
      <c r="G1427">
        <v>0.19921875</v>
      </c>
      <c r="H1427">
        <v>0</v>
      </c>
      <c r="I1427">
        <v>0</v>
      </c>
      <c r="J1427">
        <v>0</v>
      </c>
      <c r="K1427">
        <v>5.06644870144927E-2</v>
      </c>
    </row>
    <row r="1428" spans="1:11" x14ac:dyDescent="0.4">
      <c r="A1428" s="12">
        <v>45337.875</v>
      </c>
      <c r="B1428">
        <v>0</v>
      </c>
      <c r="C1428">
        <v>0</v>
      </c>
      <c r="D1428">
        <v>9.9609375E-2</v>
      </c>
      <c r="E1428">
        <v>0</v>
      </c>
      <c r="F1428">
        <v>9.9609375E-2</v>
      </c>
      <c r="G1428">
        <v>9.9609375E-2</v>
      </c>
      <c r="H1428">
        <v>0</v>
      </c>
      <c r="I1428">
        <v>0</v>
      </c>
      <c r="J1428">
        <v>0</v>
      </c>
      <c r="K1428">
        <v>0</v>
      </c>
    </row>
    <row r="1429" spans="1:11" x14ac:dyDescent="0.4">
      <c r="A1429" s="12">
        <v>45337.885416666664</v>
      </c>
      <c r="B1429">
        <v>0</v>
      </c>
      <c r="C1429">
        <v>0</v>
      </c>
      <c r="D1429">
        <v>0.20068359399999999</v>
      </c>
      <c r="E1429">
        <v>0</v>
      </c>
      <c r="F1429">
        <v>0.20068359399999999</v>
      </c>
      <c r="G1429">
        <v>0.20068359399999999</v>
      </c>
      <c r="H1429">
        <v>0</v>
      </c>
      <c r="I1429">
        <v>0</v>
      </c>
      <c r="J1429">
        <v>0</v>
      </c>
      <c r="K1429">
        <v>5.21293310144927E-2</v>
      </c>
    </row>
    <row r="1430" spans="1:11" x14ac:dyDescent="0.4">
      <c r="A1430" s="12">
        <v>45337.895833333336</v>
      </c>
      <c r="B1430">
        <v>0</v>
      </c>
      <c r="C1430">
        <v>0</v>
      </c>
      <c r="D1430">
        <v>0.10009765599999999</v>
      </c>
      <c r="E1430">
        <v>0</v>
      </c>
      <c r="F1430">
        <v>0.10009765599999999</v>
      </c>
      <c r="G1430">
        <v>0.10009765599999999</v>
      </c>
      <c r="H1430">
        <v>0</v>
      </c>
      <c r="I1430">
        <v>0</v>
      </c>
      <c r="J1430">
        <v>0</v>
      </c>
      <c r="K1430">
        <v>0</v>
      </c>
    </row>
    <row r="1431" spans="1:11" x14ac:dyDescent="0.4">
      <c r="A1431" s="12">
        <v>45337.90625</v>
      </c>
      <c r="B1431">
        <v>0.1015625</v>
      </c>
      <c r="C1431">
        <v>0</v>
      </c>
      <c r="D1431">
        <v>0.20019531300000001</v>
      </c>
      <c r="E1431">
        <v>0</v>
      </c>
      <c r="F1431">
        <v>0.20019531300000001</v>
      </c>
      <c r="G1431">
        <v>0.20019531300000001</v>
      </c>
      <c r="H1431">
        <v>0</v>
      </c>
      <c r="I1431">
        <v>0</v>
      </c>
      <c r="J1431">
        <v>0.1015625</v>
      </c>
      <c r="K1431">
        <v>5.16410500144927E-2</v>
      </c>
    </row>
    <row r="1432" spans="1:11" x14ac:dyDescent="0.4">
      <c r="A1432" s="12">
        <v>45337.916666666664</v>
      </c>
      <c r="B1432">
        <v>0</v>
      </c>
      <c r="C1432">
        <v>0</v>
      </c>
      <c r="D1432">
        <v>0.19970703100000001</v>
      </c>
      <c r="E1432">
        <v>0</v>
      </c>
      <c r="F1432">
        <v>0.19970703100000001</v>
      </c>
      <c r="G1432">
        <v>0.19970703100000001</v>
      </c>
      <c r="H1432">
        <v>0</v>
      </c>
      <c r="I1432">
        <v>0</v>
      </c>
      <c r="J1432">
        <v>0</v>
      </c>
      <c r="K1432">
        <v>5.11527680144927E-2</v>
      </c>
    </row>
    <row r="1433" spans="1:11" x14ac:dyDescent="0.4">
      <c r="A1433" s="12">
        <v>45337.927083333336</v>
      </c>
      <c r="B1433">
        <v>0</v>
      </c>
      <c r="C1433">
        <v>0</v>
      </c>
      <c r="D1433">
        <v>0.100585938</v>
      </c>
      <c r="E1433">
        <v>0</v>
      </c>
      <c r="F1433">
        <v>0.100585938</v>
      </c>
      <c r="G1433">
        <v>0.100585938</v>
      </c>
      <c r="H1433">
        <v>0</v>
      </c>
      <c r="I1433">
        <v>0</v>
      </c>
      <c r="J1433">
        <v>0</v>
      </c>
      <c r="K1433">
        <v>0</v>
      </c>
    </row>
    <row r="1434" spans="1:11" x14ac:dyDescent="0.4">
      <c r="A1434" s="12">
        <v>45337.9375</v>
      </c>
      <c r="B1434">
        <v>0</v>
      </c>
      <c r="C1434">
        <v>0</v>
      </c>
      <c r="D1434">
        <v>0.39941406299999999</v>
      </c>
      <c r="E1434">
        <v>0</v>
      </c>
      <c r="F1434">
        <v>0.39941406299999999</v>
      </c>
      <c r="G1434">
        <v>0.39941406299999999</v>
      </c>
      <c r="H1434">
        <v>0</v>
      </c>
      <c r="I1434">
        <v>0</v>
      </c>
      <c r="J1434">
        <v>0</v>
      </c>
      <c r="K1434">
        <v>0.25085980001449198</v>
      </c>
    </row>
    <row r="1435" spans="1:11" x14ac:dyDescent="0.4">
      <c r="A1435" s="12">
        <v>45337.947916666664</v>
      </c>
      <c r="B1435">
        <v>0</v>
      </c>
      <c r="C1435">
        <v>0</v>
      </c>
      <c r="D1435">
        <v>0.10009765599999999</v>
      </c>
      <c r="E1435">
        <v>0</v>
      </c>
      <c r="F1435">
        <v>0.10009765599999999</v>
      </c>
      <c r="G1435">
        <v>0.10009765599999999</v>
      </c>
      <c r="H1435">
        <v>0</v>
      </c>
      <c r="I1435">
        <v>0</v>
      </c>
      <c r="J1435">
        <v>0</v>
      </c>
      <c r="K1435">
        <v>0</v>
      </c>
    </row>
    <row r="1436" spans="1:11" x14ac:dyDescent="0.4">
      <c r="A1436" s="12">
        <v>45337.958333333336</v>
      </c>
      <c r="B1436">
        <v>9.765625E-2</v>
      </c>
      <c r="C1436">
        <v>0</v>
      </c>
      <c r="D1436">
        <v>9.9609375E-2</v>
      </c>
      <c r="E1436">
        <v>0</v>
      </c>
      <c r="F1436">
        <v>9.9609375E-2</v>
      </c>
      <c r="G1436">
        <v>9.9609375E-2</v>
      </c>
      <c r="H1436">
        <v>0</v>
      </c>
      <c r="I1436">
        <v>0</v>
      </c>
      <c r="J1436">
        <v>9.765625E-2</v>
      </c>
      <c r="K1436">
        <v>0</v>
      </c>
    </row>
    <row r="1437" spans="1:11" x14ac:dyDescent="0.4">
      <c r="A1437" s="12">
        <v>45337.96875</v>
      </c>
      <c r="B1437">
        <v>0</v>
      </c>
      <c r="C1437">
        <v>0</v>
      </c>
      <c r="D1437">
        <v>9.9609375E-2</v>
      </c>
      <c r="E1437">
        <v>0</v>
      </c>
      <c r="F1437">
        <v>9.9609375E-2</v>
      </c>
      <c r="G1437">
        <v>9.9609375E-2</v>
      </c>
      <c r="H1437">
        <v>0</v>
      </c>
      <c r="I1437">
        <v>0</v>
      </c>
      <c r="J1437">
        <v>0</v>
      </c>
      <c r="K1437">
        <v>0</v>
      </c>
    </row>
    <row r="1438" spans="1:11" x14ac:dyDescent="0.4">
      <c r="A1438" s="12">
        <v>45337.979166666664</v>
      </c>
      <c r="B1438">
        <v>0</v>
      </c>
      <c r="C1438">
        <v>0</v>
      </c>
      <c r="D1438">
        <v>0.50097656300000004</v>
      </c>
      <c r="E1438">
        <v>0</v>
      </c>
      <c r="F1438">
        <v>0.50097656300000004</v>
      </c>
      <c r="G1438">
        <v>0.50097656300000004</v>
      </c>
      <c r="H1438">
        <v>0</v>
      </c>
      <c r="I1438">
        <v>0</v>
      </c>
      <c r="J1438">
        <v>0</v>
      </c>
      <c r="K1438">
        <v>0.35242230001449198</v>
      </c>
    </row>
    <row r="1439" spans="1:11" x14ac:dyDescent="0.4">
      <c r="A1439" s="12">
        <v>45337.989583333336</v>
      </c>
      <c r="B1439">
        <v>0</v>
      </c>
      <c r="C1439">
        <v>0</v>
      </c>
      <c r="D1439">
        <v>9.9609375E-2</v>
      </c>
      <c r="E1439">
        <v>0</v>
      </c>
      <c r="F1439">
        <v>9.9609375E-2</v>
      </c>
      <c r="G1439">
        <v>9.9609375E-2</v>
      </c>
      <c r="H1439">
        <v>0</v>
      </c>
      <c r="I1439">
        <v>0</v>
      </c>
      <c r="J1439">
        <v>0</v>
      </c>
      <c r="K1439">
        <v>0</v>
      </c>
    </row>
    <row r="1440" spans="1:11" x14ac:dyDescent="0.4">
      <c r="A1440" s="12">
        <v>45338</v>
      </c>
      <c r="B1440">
        <v>0</v>
      </c>
      <c r="C1440">
        <v>0</v>
      </c>
      <c r="D1440">
        <v>0.100585938</v>
      </c>
      <c r="E1440">
        <v>0</v>
      </c>
      <c r="F1440">
        <v>0.100585938</v>
      </c>
      <c r="G1440">
        <v>0.100585938</v>
      </c>
      <c r="H1440">
        <v>0</v>
      </c>
      <c r="I1440">
        <v>0</v>
      </c>
      <c r="J1440">
        <v>0</v>
      </c>
      <c r="K1440">
        <v>0</v>
      </c>
    </row>
    <row r="1441" spans="1:11" x14ac:dyDescent="0.4">
      <c r="A1441" s="12">
        <v>45338.010416666664</v>
      </c>
      <c r="B1441">
        <v>0</v>
      </c>
      <c r="C1441">
        <v>0</v>
      </c>
      <c r="D1441">
        <v>0.100585938</v>
      </c>
      <c r="E1441">
        <v>0</v>
      </c>
      <c r="F1441">
        <v>0.100585938</v>
      </c>
      <c r="G1441">
        <v>0.100585938</v>
      </c>
      <c r="H1441">
        <v>0</v>
      </c>
      <c r="I1441">
        <v>0</v>
      </c>
      <c r="J1441">
        <v>0</v>
      </c>
      <c r="K1441">
        <v>0</v>
      </c>
    </row>
    <row r="1442" spans="1:11" x14ac:dyDescent="0.4">
      <c r="A1442" s="12">
        <v>45338.020833333336</v>
      </c>
      <c r="B1442">
        <v>0.1015625</v>
      </c>
      <c r="C1442">
        <v>0</v>
      </c>
      <c r="D1442">
        <v>0.20019531300000001</v>
      </c>
      <c r="E1442">
        <v>0</v>
      </c>
      <c r="F1442">
        <v>0.20019531300000001</v>
      </c>
      <c r="G1442">
        <v>0.20019531300000001</v>
      </c>
      <c r="H1442">
        <v>0</v>
      </c>
      <c r="I1442">
        <v>0</v>
      </c>
      <c r="J1442">
        <v>0.1015625</v>
      </c>
      <c r="K1442">
        <v>4.0954820592452798E-2</v>
      </c>
    </row>
    <row r="1443" spans="1:11" x14ac:dyDescent="0.4">
      <c r="A1443" s="12">
        <v>45338.03125</v>
      </c>
      <c r="B1443">
        <v>0</v>
      </c>
      <c r="C1443">
        <v>0</v>
      </c>
      <c r="D1443">
        <v>0.29931640599999998</v>
      </c>
      <c r="E1443">
        <v>0</v>
      </c>
      <c r="F1443">
        <v>0.29931640599999998</v>
      </c>
      <c r="G1443">
        <v>0.29931640599999998</v>
      </c>
      <c r="H1443">
        <v>0</v>
      </c>
      <c r="I1443">
        <v>0</v>
      </c>
      <c r="J1443">
        <v>0</v>
      </c>
      <c r="K1443">
        <v>0.140075913592452</v>
      </c>
    </row>
    <row r="1444" spans="1:11" x14ac:dyDescent="0.4">
      <c r="A1444" s="12">
        <v>45338.041666666664</v>
      </c>
      <c r="B1444">
        <v>0</v>
      </c>
      <c r="C1444">
        <v>0</v>
      </c>
      <c r="D1444">
        <v>0.19970703100000001</v>
      </c>
      <c r="E1444">
        <v>0</v>
      </c>
      <c r="F1444">
        <v>0.19970703100000001</v>
      </c>
      <c r="G1444">
        <v>0.19970703100000001</v>
      </c>
      <c r="H1444">
        <v>0</v>
      </c>
      <c r="I1444">
        <v>0</v>
      </c>
      <c r="J1444">
        <v>0</v>
      </c>
      <c r="K1444">
        <v>4.0466538592452798E-2</v>
      </c>
    </row>
    <row r="1445" spans="1:11" x14ac:dyDescent="0.4">
      <c r="A1445" s="12">
        <v>45338.052083333336</v>
      </c>
      <c r="B1445">
        <v>0</v>
      </c>
      <c r="C1445">
        <v>0</v>
      </c>
      <c r="D1445">
        <v>9.9609375E-2</v>
      </c>
      <c r="E1445">
        <v>0</v>
      </c>
      <c r="F1445">
        <v>9.9609375E-2</v>
      </c>
      <c r="G1445">
        <v>9.9609375E-2</v>
      </c>
      <c r="H1445">
        <v>0</v>
      </c>
      <c r="I1445">
        <v>0</v>
      </c>
      <c r="J1445">
        <v>0</v>
      </c>
      <c r="K1445">
        <v>0</v>
      </c>
    </row>
    <row r="1446" spans="1:11" x14ac:dyDescent="0.4">
      <c r="A1446" s="12">
        <v>45338.0625</v>
      </c>
      <c r="B1446">
        <v>0</v>
      </c>
      <c r="C1446">
        <v>0</v>
      </c>
      <c r="D1446">
        <v>0.100585938</v>
      </c>
      <c r="E1446">
        <v>0</v>
      </c>
      <c r="F1446">
        <v>0.100585938</v>
      </c>
      <c r="G1446">
        <v>0.100585938</v>
      </c>
      <c r="H1446">
        <v>0</v>
      </c>
      <c r="I1446">
        <v>0</v>
      </c>
      <c r="J1446">
        <v>0</v>
      </c>
      <c r="K1446">
        <v>0</v>
      </c>
    </row>
    <row r="1447" spans="1:11" x14ac:dyDescent="0.4">
      <c r="A1447" s="12">
        <v>45338.072916666664</v>
      </c>
      <c r="B1447">
        <v>0.1015625</v>
      </c>
      <c r="C1447">
        <v>0</v>
      </c>
      <c r="D1447">
        <v>0.20068359399999999</v>
      </c>
      <c r="E1447">
        <v>0</v>
      </c>
      <c r="F1447">
        <v>0.20068359399999999</v>
      </c>
      <c r="G1447">
        <v>0.20068359399999999</v>
      </c>
      <c r="H1447">
        <v>0</v>
      </c>
      <c r="I1447">
        <v>0</v>
      </c>
      <c r="J1447">
        <v>0.1015625</v>
      </c>
      <c r="K1447">
        <v>4.1443101592452798E-2</v>
      </c>
    </row>
    <row r="1448" spans="1:11" x14ac:dyDescent="0.4">
      <c r="A1448" s="12">
        <v>45338.083333333336</v>
      </c>
      <c r="B1448">
        <v>0</v>
      </c>
      <c r="C1448">
        <v>0</v>
      </c>
      <c r="D1448">
        <v>9.9609375E-2</v>
      </c>
      <c r="E1448">
        <v>0</v>
      </c>
      <c r="F1448">
        <v>9.9609375E-2</v>
      </c>
      <c r="G1448">
        <v>9.9609375E-2</v>
      </c>
      <c r="H1448">
        <v>0</v>
      </c>
      <c r="I1448">
        <v>0</v>
      </c>
      <c r="J1448">
        <v>0</v>
      </c>
      <c r="K1448">
        <v>0</v>
      </c>
    </row>
    <row r="1449" spans="1:11" x14ac:dyDescent="0.4">
      <c r="A1449" s="12">
        <v>45338.09375</v>
      </c>
      <c r="B1449">
        <v>0</v>
      </c>
      <c r="C1449">
        <v>0</v>
      </c>
      <c r="D1449">
        <v>0.20019531300000001</v>
      </c>
      <c r="E1449">
        <v>0</v>
      </c>
      <c r="F1449">
        <v>0.20019531300000001</v>
      </c>
      <c r="G1449">
        <v>0.20019531300000001</v>
      </c>
      <c r="H1449">
        <v>0</v>
      </c>
      <c r="I1449">
        <v>0</v>
      </c>
      <c r="J1449">
        <v>0</v>
      </c>
      <c r="K1449">
        <v>4.0954820592452798E-2</v>
      </c>
    </row>
    <row r="1450" spans="1:11" x14ac:dyDescent="0.4">
      <c r="A1450" s="12">
        <v>45338.104166666664</v>
      </c>
      <c r="B1450">
        <v>0</v>
      </c>
      <c r="C1450">
        <v>0</v>
      </c>
      <c r="D1450">
        <v>0.20019531300000001</v>
      </c>
      <c r="E1450">
        <v>0</v>
      </c>
      <c r="F1450">
        <v>0.20019531300000001</v>
      </c>
      <c r="G1450">
        <v>0.20019531300000001</v>
      </c>
      <c r="H1450">
        <v>0</v>
      </c>
      <c r="I1450">
        <v>0</v>
      </c>
      <c r="J1450">
        <v>0</v>
      </c>
      <c r="K1450">
        <v>4.0954820592452798E-2</v>
      </c>
    </row>
    <row r="1451" spans="1:11" x14ac:dyDescent="0.4">
      <c r="A1451" s="12">
        <v>45338.114583333336</v>
      </c>
      <c r="B1451">
        <v>0</v>
      </c>
      <c r="C1451">
        <v>0</v>
      </c>
      <c r="D1451">
        <v>0.19970703100000001</v>
      </c>
      <c r="E1451">
        <v>0</v>
      </c>
      <c r="F1451">
        <v>0.19970703100000001</v>
      </c>
      <c r="G1451">
        <v>0.19970703100000001</v>
      </c>
      <c r="H1451">
        <v>0</v>
      </c>
      <c r="I1451">
        <v>0</v>
      </c>
      <c r="J1451">
        <v>0</v>
      </c>
      <c r="K1451">
        <v>4.0466538592452798E-2</v>
      </c>
    </row>
    <row r="1452" spans="1:11" x14ac:dyDescent="0.4">
      <c r="A1452" s="12">
        <v>45338.125</v>
      </c>
      <c r="B1452">
        <v>9.765625E-2</v>
      </c>
      <c r="C1452">
        <v>0</v>
      </c>
      <c r="D1452">
        <v>0.10009765599999999</v>
      </c>
      <c r="E1452">
        <v>0</v>
      </c>
      <c r="F1452">
        <v>0.10009765599999999</v>
      </c>
      <c r="G1452">
        <v>0.10009765599999999</v>
      </c>
      <c r="H1452">
        <v>0</v>
      </c>
      <c r="I1452">
        <v>0</v>
      </c>
      <c r="J1452">
        <v>9.765625E-2</v>
      </c>
      <c r="K1452">
        <v>0</v>
      </c>
    </row>
    <row r="1453" spans="1:11" x14ac:dyDescent="0.4">
      <c r="A1453" s="12">
        <v>45338.135416666664</v>
      </c>
      <c r="B1453">
        <v>0</v>
      </c>
      <c r="C1453">
        <v>0</v>
      </c>
      <c r="D1453">
        <v>0.19921875</v>
      </c>
      <c r="E1453">
        <v>0</v>
      </c>
      <c r="F1453">
        <v>0.19921875</v>
      </c>
      <c r="G1453">
        <v>0.19921875</v>
      </c>
      <c r="H1453">
        <v>0</v>
      </c>
      <c r="I1453">
        <v>0</v>
      </c>
      <c r="J1453">
        <v>0</v>
      </c>
      <c r="K1453">
        <v>3.9978257592452798E-2</v>
      </c>
    </row>
    <row r="1454" spans="1:11" x14ac:dyDescent="0.4">
      <c r="A1454" s="12">
        <v>45338.145833333336</v>
      </c>
      <c r="B1454">
        <v>0</v>
      </c>
      <c r="C1454">
        <v>0</v>
      </c>
      <c r="D1454">
        <v>0</v>
      </c>
      <c r="E1454">
        <v>0</v>
      </c>
      <c r="F1454">
        <v>0</v>
      </c>
      <c r="G1454">
        <v>0</v>
      </c>
      <c r="H1454">
        <v>0</v>
      </c>
      <c r="I1454">
        <v>0</v>
      </c>
      <c r="J1454">
        <v>0</v>
      </c>
      <c r="K1454">
        <v>0</v>
      </c>
    </row>
    <row r="1455" spans="1:11" x14ac:dyDescent="0.4">
      <c r="A1455" s="12">
        <v>45338.15625</v>
      </c>
      <c r="B1455">
        <v>0</v>
      </c>
      <c r="C1455">
        <v>0</v>
      </c>
      <c r="D1455">
        <v>0.20068359399999999</v>
      </c>
      <c r="E1455">
        <v>0</v>
      </c>
      <c r="F1455">
        <v>0.20068359399999999</v>
      </c>
      <c r="G1455">
        <v>0.20068359399999999</v>
      </c>
      <c r="H1455">
        <v>0</v>
      </c>
      <c r="I1455">
        <v>0</v>
      </c>
      <c r="J1455">
        <v>0</v>
      </c>
      <c r="K1455">
        <v>4.1443101592452798E-2</v>
      </c>
    </row>
    <row r="1456" spans="1:11" x14ac:dyDescent="0.4">
      <c r="A1456" s="12">
        <v>45338.166666666664</v>
      </c>
      <c r="B1456">
        <v>0</v>
      </c>
      <c r="C1456">
        <v>0</v>
      </c>
      <c r="D1456">
        <v>0.400390625</v>
      </c>
      <c r="E1456">
        <v>0</v>
      </c>
      <c r="F1456">
        <v>0.400390625</v>
      </c>
      <c r="G1456">
        <v>0.400390625</v>
      </c>
      <c r="H1456">
        <v>0</v>
      </c>
      <c r="I1456">
        <v>0</v>
      </c>
      <c r="J1456">
        <v>0</v>
      </c>
      <c r="K1456">
        <v>0.24115013259245199</v>
      </c>
    </row>
    <row r="1457" spans="1:11" x14ac:dyDescent="0.4">
      <c r="A1457" s="12">
        <v>45338.177083333336</v>
      </c>
      <c r="B1457">
        <v>0</v>
      </c>
      <c r="C1457">
        <v>0</v>
      </c>
      <c r="D1457">
        <v>0.19970703100000001</v>
      </c>
      <c r="E1457">
        <v>0</v>
      </c>
      <c r="F1457">
        <v>0.19970703100000001</v>
      </c>
      <c r="G1457">
        <v>0.19970703100000001</v>
      </c>
      <c r="H1457">
        <v>0</v>
      </c>
      <c r="I1457">
        <v>0</v>
      </c>
      <c r="J1457">
        <v>0</v>
      </c>
      <c r="K1457">
        <v>4.0466538592452798E-2</v>
      </c>
    </row>
    <row r="1458" spans="1:11" x14ac:dyDescent="0.4">
      <c r="A1458" s="12">
        <v>45338.1875</v>
      </c>
      <c r="B1458">
        <v>0.1015625</v>
      </c>
      <c r="C1458">
        <v>0</v>
      </c>
      <c r="D1458">
        <v>0.100585938</v>
      </c>
      <c r="E1458">
        <v>0</v>
      </c>
      <c r="F1458">
        <v>0.100585938</v>
      </c>
      <c r="G1458">
        <v>0.100585938</v>
      </c>
      <c r="H1458">
        <v>0</v>
      </c>
      <c r="I1458">
        <v>0</v>
      </c>
      <c r="J1458">
        <v>0.1015625</v>
      </c>
      <c r="K1458">
        <v>0</v>
      </c>
    </row>
    <row r="1459" spans="1:11" x14ac:dyDescent="0.4">
      <c r="A1459" s="12">
        <v>45338.197916666664</v>
      </c>
      <c r="B1459">
        <v>0</v>
      </c>
      <c r="C1459">
        <v>0</v>
      </c>
      <c r="D1459">
        <v>0.19970703100000001</v>
      </c>
      <c r="E1459">
        <v>0</v>
      </c>
      <c r="F1459">
        <v>0.19970703100000001</v>
      </c>
      <c r="G1459">
        <v>0.19970703100000001</v>
      </c>
      <c r="H1459">
        <v>0</v>
      </c>
      <c r="I1459">
        <v>0</v>
      </c>
      <c r="J1459">
        <v>0</v>
      </c>
      <c r="K1459">
        <v>4.0466538592452798E-2</v>
      </c>
    </row>
    <row r="1460" spans="1:11" x14ac:dyDescent="0.4">
      <c r="A1460" s="12">
        <v>45338.208333333336</v>
      </c>
      <c r="B1460">
        <v>0</v>
      </c>
      <c r="C1460">
        <v>0</v>
      </c>
      <c r="D1460">
        <v>0.19921875</v>
      </c>
      <c r="E1460">
        <v>0</v>
      </c>
      <c r="F1460">
        <v>0.19921875</v>
      </c>
      <c r="G1460">
        <v>0.19921875</v>
      </c>
      <c r="H1460">
        <v>0</v>
      </c>
      <c r="I1460">
        <v>0</v>
      </c>
      <c r="J1460">
        <v>0</v>
      </c>
      <c r="K1460">
        <v>3.9978257592452798E-2</v>
      </c>
    </row>
    <row r="1461" spans="1:11" x14ac:dyDescent="0.4">
      <c r="A1461" s="12">
        <v>45338.21875</v>
      </c>
      <c r="B1461">
        <v>0</v>
      </c>
      <c r="C1461">
        <v>0</v>
      </c>
      <c r="D1461">
        <v>0</v>
      </c>
      <c r="E1461">
        <v>0</v>
      </c>
      <c r="F1461">
        <v>0</v>
      </c>
      <c r="G1461">
        <v>0</v>
      </c>
      <c r="H1461">
        <v>0</v>
      </c>
      <c r="I1461">
        <v>0</v>
      </c>
      <c r="J1461">
        <v>0</v>
      </c>
      <c r="K1461">
        <v>0</v>
      </c>
    </row>
    <row r="1462" spans="1:11" x14ac:dyDescent="0.4">
      <c r="A1462" s="12">
        <v>45338.229166666664</v>
      </c>
      <c r="B1462">
        <v>0</v>
      </c>
      <c r="C1462">
        <v>0</v>
      </c>
      <c r="D1462">
        <v>0.29980468799999999</v>
      </c>
      <c r="E1462">
        <v>0</v>
      </c>
      <c r="F1462">
        <v>0.29980468799999999</v>
      </c>
      <c r="G1462">
        <v>0.29980468799999999</v>
      </c>
      <c r="H1462">
        <v>0</v>
      </c>
      <c r="I1462">
        <v>0</v>
      </c>
      <c r="J1462">
        <v>0</v>
      </c>
      <c r="K1462">
        <v>0.14056419559245201</v>
      </c>
    </row>
    <row r="1463" spans="1:11" x14ac:dyDescent="0.4">
      <c r="A1463" s="12">
        <v>45338.239583333336</v>
      </c>
      <c r="B1463">
        <v>9.765625E-2</v>
      </c>
      <c r="C1463">
        <v>0</v>
      </c>
      <c r="D1463">
        <v>0.100585938</v>
      </c>
      <c r="E1463">
        <v>0</v>
      </c>
      <c r="F1463">
        <v>0.100585938</v>
      </c>
      <c r="G1463">
        <v>0.100585938</v>
      </c>
      <c r="H1463">
        <v>0</v>
      </c>
      <c r="I1463">
        <v>0</v>
      </c>
      <c r="J1463">
        <v>9.765625E-2</v>
      </c>
      <c r="K1463">
        <v>0</v>
      </c>
    </row>
    <row r="1464" spans="1:11" x14ac:dyDescent="0.4">
      <c r="A1464" s="12">
        <v>45338.25</v>
      </c>
      <c r="B1464">
        <v>0</v>
      </c>
      <c r="C1464">
        <v>0</v>
      </c>
      <c r="D1464">
        <v>0.10009765599999999</v>
      </c>
      <c r="E1464">
        <v>0</v>
      </c>
      <c r="F1464">
        <v>0.10009765599999999</v>
      </c>
      <c r="G1464">
        <v>0.10009765599999999</v>
      </c>
      <c r="H1464">
        <v>0</v>
      </c>
      <c r="I1464">
        <v>0</v>
      </c>
      <c r="J1464">
        <v>0</v>
      </c>
      <c r="K1464">
        <v>0</v>
      </c>
    </row>
    <row r="1465" spans="1:11" x14ac:dyDescent="0.4">
      <c r="A1465" s="12">
        <v>45338.260416666664</v>
      </c>
      <c r="B1465">
        <v>0</v>
      </c>
      <c r="C1465">
        <v>0</v>
      </c>
      <c r="D1465">
        <v>0.29980468799999999</v>
      </c>
      <c r="E1465">
        <v>0</v>
      </c>
      <c r="F1465">
        <v>0.29980468799999999</v>
      </c>
      <c r="G1465">
        <v>0.29980468799999999</v>
      </c>
      <c r="H1465">
        <v>0</v>
      </c>
      <c r="I1465">
        <v>0</v>
      </c>
      <c r="J1465">
        <v>0</v>
      </c>
      <c r="K1465">
        <v>0.14056419559245201</v>
      </c>
    </row>
    <row r="1466" spans="1:11" x14ac:dyDescent="0.4">
      <c r="A1466" s="12">
        <v>45338.270833333336</v>
      </c>
      <c r="B1466">
        <v>0</v>
      </c>
      <c r="C1466">
        <v>0.1015625</v>
      </c>
      <c r="D1466">
        <v>9.9609375E-2</v>
      </c>
      <c r="E1466">
        <v>0</v>
      </c>
      <c r="F1466">
        <v>9.9609375E-2</v>
      </c>
      <c r="G1466">
        <v>9.9609375E-2</v>
      </c>
      <c r="H1466">
        <v>0</v>
      </c>
      <c r="I1466">
        <v>0.1015625</v>
      </c>
      <c r="J1466">
        <v>0</v>
      </c>
      <c r="K1466">
        <v>0</v>
      </c>
    </row>
    <row r="1467" spans="1:11" x14ac:dyDescent="0.4">
      <c r="A1467" s="12">
        <v>45338.28125</v>
      </c>
      <c r="B1467">
        <v>0</v>
      </c>
      <c r="C1467">
        <v>0.19921875</v>
      </c>
      <c r="D1467">
        <v>0.30029296900000002</v>
      </c>
      <c r="E1467">
        <v>0</v>
      </c>
      <c r="F1467">
        <v>0.30029296900000002</v>
      </c>
      <c r="G1467">
        <v>0.30029296900000002</v>
      </c>
      <c r="H1467">
        <v>0</v>
      </c>
      <c r="I1467">
        <v>0.19921875</v>
      </c>
      <c r="J1467">
        <v>0</v>
      </c>
      <c r="K1467">
        <v>0.14105247659245199</v>
      </c>
    </row>
    <row r="1468" spans="1:11" x14ac:dyDescent="0.4">
      <c r="A1468" s="12">
        <v>45338.291666666664</v>
      </c>
      <c r="B1468">
        <v>0.90234375</v>
      </c>
      <c r="C1468">
        <v>0.19921875</v>
      </c>
      <c r="D1468">
        <v>0.19921875</v>
      </c>
      <c r="E1468">
        <v>0</v>
      </c>
      <c r="F1468">
        <v>0.19921875</v>
      </c>
      <c r="G1468">
        <v>0.19921875</v>
      </c>
      <c r="H1468">
        <v>0</v>
      </c>
      <c r="I1468">
        <v>0.19921875</v>
      </c>
      <c r="J1468">
        <v>0.90234375</v>
      </c>
      <c r="K1468">
        <v>3.9978257592452798E-2</v>
      </c>
    </row>
    <row r="1469" spans="1:11" x14ac:dyDescent="0.4">
      <c r="A1469" s="12">
        <v>45338.302083333336</v>
      </c>
      <c r="B1469">
        <v>1.59765625</v>
      </c>
      <c r="C1469">
        <v>0.201171875</v>
      </c>
      <c r="D1469">
        <v>0.29980468799999999</v>
      </c>
      <c r="E1469">
        <v>0</v>
      </c>
      <c r="F1469">
        <v>0.29980468799999999</v>
      </c>
      <c r="G1469">
        <v>0.29980468799999999</v>
      </c>
      <c r="H1469">
        <v>0</v>
      </c>
      <c r="I1469">
        <v>0.201171875</v>
      </c>
      <c r="J1469">
        <v>1.59765625</v>
      </c>
      <c r="K1469">
        <v>0.14056419559245201</v>
      </c>
    </row>
    <row r="1470" spans="1:11" x14ac:dyDescent="0.4">
      <c r="A1470" s="12">
        <v>45338.3125</v>
      </c>
      <c r="B1470">
        <v>1.40234375</v>
      </c>
      <c r="C1470">
        <v>0.298828125</v>
      </c>
      <c r="D1470">
        <v>9.9609375E-2</v>
      </c>
      <c r="E1470">
        <v>0</v>
      </c>
      <c r="F1470">
        <v>9.9609375E-2</v>
      </c>
      <c r="G1470">
        <v>9.9609375E-2</v>
      </c>
      <c r="H1470">
        <v>0</v>
      </c>
      <c r="I1470">
        <v>0.298828125</v>
      </c>
      <c r="J1470">
        <v>1.40234375</v>
      </c>
      <c r="K1470">
        <v>0</v>
      </c>
    </row>
    <row r="1471" spans="1:11" x14ac:dyDescent="0.4">
      <c r="A1471" s="12">
        <v>45338.322916666664</v>
      </c>
      <c r="B1471">
        <v>1.3984375</v>
      </c>
      <c r="C1471">
        <v>0.201171875</v>
      </c>
      <c r="D1471">
        <v>0.10009765599999999</v>
      </c>
      <c r="E1471">
        <v>0</v>
      </c>
      <c r="F1471">
        <v>0.10009765599999999</v>
      </c>
      <c r="G1471">
        <v>0.10009765599999999</v>
      </c>
      <c r="H1471">
        <v>0</v>
      </c>
      <c r="I1471">
        <v>0.201171875</v>
      </c>
      <c r="J1471">
        <v>0</v>
      </c>
      <c r="K1471">
        <v>0</v>
      </c>
    </row>
    <row r="1472" spans="1:11" x14ac:dyDescent="0.4">
      <c r="A1472" s="12">
        <v>45338.333333333336</v>
      </c>
      <c r="B1472">
        <v>1.30078125</v>
      </c>
      <c r="C1472">
        <v>0.19921875</v>
      </c>
      <c r="D1472">
        <v>0.40136718799999999</v>
      </c>
      <c r="E1472">
        <v>0</v>
      </c>
      <c r="F1472">
        <v>0.40136718799999999</v>
      </c>
      <c r="G1472">
        <v>0.40136718799999999</v>
      </c>
      <c r="H1472">
        <v>0</v>
      </c>
      <c r="I1472">
        <v>0.19921875</v>
      </c>
      <c r="J1472">
        <v>0</v>
      </c>
      <c r="K1472">
        <v>0.24212669559245201</v>
      </c>
    </row>
    <row r="1473" spans="1:11" x14ac:dyDescent="0.4">
      <c r="A1473" s="12">
        <v>45338.34375</v>
      </c>
      <c r="B1473">
        <v>1.3984375</v>
      </c>
      <c r="C1473">
        <v>0.30114746100000001</v>
      </c>
      <c r="D1473">
        <v>0.19970703100000001</v>
      </c>
      <c r="E1473">
        <v>0</v>
      </c>
      <c r="F1473">
        <v>0.19970703100000001</v>
      </c>
      <c r="G1473">
        <v>0.19970703100000001</v>
      </c>
      <c r="H1473">
        <v>0</v>
      </c>
      <c r="I1473">
        <v>0.30114746100000001</v>
      </c>
      <c r="J1473">
        <v>0</v>
      </c>
      <c r="K1473">
        <v>4.0466538592452798E-2</v>
      </c>
    </row>
    <row r="1474" spans="1:11" x14ac:dyDescent="0.4">
      <c r="A1474" s="12">
        <v>45338.354166666664</v>
      </c>
      <c r="B1474">
        <v>1.30078125</v>
      </c>
      <c r="C1474">
        <v>0.19921875</v>
      </c>
      <c r="D1474">
        <v>0.19970703100000001</v>
      </c>
      <c r="E1474">
        <v>0</v>
      </c>
      <c r="F1474">
        <v>0.19970703100000001</v>
      </c>
      <c r="G1474">
        <v>0.19970703100000001</v>
      </c>
      <c r="H1474">
        <v>0</v>
      </c>
      <c r="I1474">
        <v>0.19921875</v>
      </c>
      <c r="J1474">
        <v>0</v>
      </c>
      <c r="K1474">
        <v>4.0466538592452798E-2</v>
      </c>
    </row>
    <row r="1475" spans="1:11" x14ac:dyDescent="0.4">
      <c r="A1475" s="12">
        <v>45338.364583333336</v>
      </c>
      <c r="B1475">
        <v>1.19921875</v>
      </c>
      <c r="C1475">
        <v>0.30078125</v>
      </c>
      <c r="D1475">
        <v>0.40136718799999999</v>
      </c>
      <c r="E1475">
        <v>0</v>
      </c>
      <c r="F1475">
        <v>0.40136718799999999</v>
      </c>
      <c r="G1475">
        <v>0.40136718799999999</v>
      </c>
      <c r="H1475">
        <v>1</v>
      </c>
      <c r="I1475">
        <v>0</v>
      </c>
      <c r="J1475">
        <v>0</v>
      </c>
      <c r="K1475">
        <v>0</v>
      </c>
    </row>
    <row r="1476" spans="1:11" x14ac:dyDescent="0.4">
      <c r="A1476" s="12">
        <v>45338.375</v>
      </c>
      <c r="B1476">
        <v>1.40234375</v>
      </c>
      <c r="C1476">
        <v>0.19921875</v>
      </c>
      <c r="D1476">
        <v>0.49951171900000002</v>
      </c>
      <c r="E1476">
        <v>0</v>
      </c>
      <c r="F1476">
        <v>0.49951171900000002</v>
      </c>
      <c r="G1476">
        <v>0.49951171900000002</v>
      </c>
      <c r="H1476">
        <v>1</v>
      </c>
      <c r="I1476">
        <v>0</v>
      </c>
      <c r="J1476">
        <v>0</v>
      </c>
      <c r="K1476">
        <v>0</v>
      </c>
    </row>
    <row r="1477" spans="1:11" x14ac:dyDescent="0.4">
      <c r="A1477" s="12">
        <v>45338.385416666664</v>
      </c>
      <c r="B1477">
        <v>1.19921875</v>
      </c>
      <c r="C1477">
        <v>0.19921875</v>
      </c>
      <c r="D1477">
        <v>0.69921875</v>
      </c>
      <c r="E1477">
        <v>0</v>
      </c>
      <c r="F1477">
        <v>0.69921875</v>
      </c>
      <c r="G1477">
        <v>0.69921875</v>
      </c>
      <c r="H1477">
        <v>1</v>
      </c>
      <c r="I1477">
        <v>0</v>
      </c>
      <c r="J1477">
        <v>0</v>
      </c>
      <c r="K1477">
        <v>0</v>
      </c>
    </row>
    <row r="1478" spans="1:11" x14ac:dyDescent="0.4">
      <c r="A1478" s="12">
        <v>45338.395833333336</v>
      </c>
      <c r="B1478">
        <v>1.30078125</v>
      </c>
      <c r="C1478">
        <v>0.201171875</v>
      </c>
      <c r="D1478">
        <v>0.5</v>
      </c>
      <c r="E1478">
        <v>0</v>
      </c>
      <c r="F1478">
        <v>0.5</v>
      </c>
      <c r="G1478">
        <v>0.5</v>
      </c>
      <c r="H1478">
        <v>1</v>
      </c>
      <c r="I1478">
        <v>0</v>
      </c>
      <c r="J1478">
        <v>0</v>
      </c>
      <c r="K1478">
        <v>0</v>
      </c>
    </row>
    <row r="1479" spans="1:11" x14ac:dyDescent="0.4">
      <c r="A1479" s="12">
        <v>45338.40625</v>
      </c>
      <c r="B1479">
        <v>1.19921875</v>
      </c>
      <c r="C1479">
        <v>0.19921875</v>
      </c>
      <c r="D1479">
        <v>0.40087890599999998</v>
      </c>
      <c r="E1479">
        <v>0</v>
      </c>
      <c r="F1479">
        <v>0.40087890599999998</v>
      </c>
      <c r="G1479">
        <v>0.40087890599999998</v>
      </c>
      <c r="H1479">
        <v>1</v>
      </c>
      <c r="I1479">
        <v>0</v>
      </c>
      <c r="J1479">
        <v>0</v>
      </c>
      <c r="K1479">
        <v>0</v>
      </c>
    </row>
    <row r="1480" spans="1:11" x14ac:dyDescent="0.4">
      <c r="A1480" s="12">
        <v>45338.416666666664</v>
      </c>
      <c r="B1480">
        <v>1.19921875</v>
      </c>
      <c r="C1480">
        <v>0.40075683600000001</v>
      </c>
      <c r="D1480">
        <v>0.79931640599999998</v>
      </c>
      <c r="E1480">
        <v>0</v>
      </c>
      <c r="F1480">
        <v>0.79931640599999998</v>
      </c>
      <c r="G1480">
        <v>0.79931640599999998</v>
      </c>
      <c r="H1480">
        <v>1</v>
      </c>
      <c r="I1480">
        <v>0</v>
      </c>
      <c r="J1480">
        <v>0</v>
      </c>
      <c r="K1480">
        <v>0</v>
      </c>
    </row>
    <row r="1481" spans="1:11" x14ac:dyDescent="0.4">
      <c r="A1481" s="12">
        <v>45338.427083333336</v>
      </c>
      <c r="B1481">
        <v>1.19921875</v>
      </c>
      <c r="C1481">
        <v>0.19921875</v>
      </c>
      <c r="D1481">
        <v>0.59912109400000002</v>
      </c>
      <c r="E1481">
        <v>0</v>
      </c>
      <c r="F1481">
        <v>0.59912109400000002</v>
      </c>
      <c r="G1481">
        <v>0.59912109400000002</v>
      </c>
      <c r="H1481">
        <v>1</v>
      </c>
      <c r="I1481">
        <v>0</v>
      </c>
      <c r="J1481">
        <v>0</v>
      </c>
      <c r="K1481">
        <v>0</v>
      </c>
    </row>
    <row r="1482" spans="1:11" x14ac:dyDescent="0.4">
      <c r="A1482" s="12">
        <v>45338.4375</v>
      </c>
      <c r="B1482">
        <v>1.1015625</v>
      </c>
      <c r="C1482">
        <v>0.201171875</v>
      </c>
      <c r="D1482">
        <v>0.50146484400000002</v>
      </c>
      <c r="E1482">
        <v>0</v>
      </c>
      <c r="F1482">
        <v>0.50146484400000002</v>
      </c>
      <c r="G1482">
        <v>0.50146484400000002</v>
      </c>
      <c r="H1482">
        <v>1</v>
      </c>
      <c r="I1482">
        <v>0</v>
      </c>
      <c r="J1482">
        <v>0</v>
      </c>
      <c r="K1482">
        <v>0</v>
      </c>
    </row>
    <row r="1483" spans="1:11" x14ac:dyDescent="0.4">
      <c r="A1483" s="12">
        <v>45338.447916666664</v>
      </c>
      <c r="B1483">
        <v>1.19921875</v>
      </c>
      <c r="C1483">
        <v>0.19921875</v>
      </c>
      <c r="D1483">
        <v>0.5</v>
      </c>
      <c r="E1483">
        <v>0</v>
      </c>
      <c r="F1483">
        <v>0.5</v>
      </c>
      <c r="G1483">
        <v>0.5</v>
      </c>
      <c r="H1483">
        <v>1</v>
      </c>
      <c r="I1483">
        <v>0</v>
      </c>
      <c r="J1483">
        <v>0</v>
      </c>
      <c r="K1483">
        <v>0</v>
      </c>
    </row>
    <row r="1484" spans="1:11" x14ac:dyDescent="0.4">
      <c r="A1484" s="12">
        <v>45338.458333333336</v>
      </c>
      <c r="B1484">
        <v>1.1015625</v>
      </c>
      <c r="C1484">
        <v>0.19921875</v>
      </c>
      <c r="D1484">
        <v>0.69970703099999998</v>
      </c>
      <c r="E1484">
        <v>0</v>
      </c>
      <c r="F1484">
        <v>0.69970703099999998</v>
      </c>
      <c r="G1484">
        <v>0.69970703099999998</v>
      </c>
      <c r="H1484">
        <v>1</v>
      </c>
      <c r="I1484">
        <v>0</v>
      </c>
      <c r="J1484">
        <v>0</v>
      </c>
      <c r="K1484">
        <v>0</v>
      </c>
    </row>
    <row r="1485" spans="1:11" x14ac:dyDescent="0.4">
      <c r="A1485" s="12">
        <v>45338.46875</v>
      </c>
      <c r="B1485">
        <v>1.09765625</v>
      </c>
      <c r="C1485">
        <v>0.30078125</v>
      </c>
      <c r="D1485">
        <v>0.59912109400000002</v>
      </c>
      <c r="E1485">
        <v>0</v>
      </c>
      <c r="F1485">
        <v>0.59912109400000002</v>
      </c>
      <c r="G1485">
        <v>0.59912109400000002</v>
      </c>
      <c r="H1485">
        <v>1</v>
      </c>
      <c r="I1485">
        <v>0</v>
      </c>
      <c r="J1485">
        <v>0</v>
      </c>
      <c r="K1485">
        <v>0</v>
      </c>
    </row>
    <row r="1486" spans="1:11" x14ac:dyDescent="0.4">
      <c r="A1486" s="12">
        <v>45338.479166666664</v>
      </c>
      <c r="B1486">
        <v>1.1015625</v>
      </c>
      <c r="C1486">
        <v>0.19921875</v>
      </c>
      <c r="D1486">
        <v>0.49951171900000002</v>
      </c>
      <c r="E1486">
        <v>0</v>
      </c>
      <c r="F1486">
        <v>0.49951171900000002</v>
      </c>
      <c r="G1486">
        <v>0.49951171900000002</v>
      </c>
      <c r="H1486">
        <v>1</v>
      </c>
      <c r="I1486">
        <v>0</v>
      </c>
      <c r="J1486">
        <v>0</v>
      </c>
      <c r="K1486">
        <v>0</v>
      </c>
    </row>
    <row r="1487" spans="1:11" x14ac:dyDescent="0.4">
      <c r="A1487" s="12">
        <v>45338.489583333336</v>
      </c>
      <c r="B1487">
        <v>1.1015625</v>
      </c>
      <c r="C1487">
        <v>0.30114746100000001</v>
      </c>
      <c r="D1487">
        <v>0.80175781300000004</v>
      </c>
      <c r="E1487">
        <v>0</v>
      </c>
      <c r="F1487">
        <v>0.80175781300000004</v>
      </c>
      <c r="G1487">
        <v>0.80175781300000004</v>
      </c>
      <c r="H1487">
        <v>1</v>
      </c>
      <c r="I1487">
        <v>0</v>
      </c>
      <c r="J1487">
        <v>0</v>
      </c>
      <c r="K1487">
        <v>0</v>
      </c>
    </row>
    <row r="1488" spans="1:11" x14ac:dyDescent="0.4">
      <c r="A1488" s="12">
        <v>45338.5</v>
      </c>
      <c r="B1488">
        <v>1.09765625</v>
      </c>
      <c r="C1488">
        <v>0.19921875</v>
      </c>
      <c r="D1488">
        <v>0.59912109400000002</v>
      </c>
      <c r="E1488">
        <v>0</v>
      </c>
      <c r="F1488">
        <v>0.59912109400000002</v>
      </c>
      <c r="G1488">
        <v>0.59912109400000002</v>
      </c>
      <c r="H1488">
        <v>1</v>
      </c>
      <c r="I1488">
        <v>0</v>
      </c>
      <c r="J1488">
        <v>0</v>
      </c>
      <c r="K1488">
        <v>0</v>
      </c>
    </row>
    <row r="1489" spans="1:11" x14ac:dyDescent="0.4">
      <c r="A1489" s="12">
        <v>45338.510416666664</v>
      </c>
      <c r="B1489">
        <v>1</v>
      </c>
      <c r="C1489">
        <v>0.201171875</v>
      </c>
      <c r="D1489">
        <v>0.400390625</v>
      </c>
      <c r="E1489">
        <v>0</v>
      </c>
      <c r="F1489">
        <v>0.400390625</v>
      </c>
      <c r="G1489">
        <v>0.400390625</v>
      </c>
      <c r="H1489">
        <v>1</v>
      </c>
      <c r="I1489">
        <v>0</v>
      </c>
      <c r="J1489">
        <v>0</v>
      </c>
      <c r="K1489">
        <v>0</v>
      </c>
    </row>
    <row r="1490" spans="1:11" x14ac:dyDescent="0.4">
      <c r="A1490" s="12">
        <v>45338.520833333336</v>
      </c>
      <c r="B1490">
        <v>0.90234375</v>
      </c>
      <c r="C1490">
        <v>0.19921875</v>
      </c>
      <c r="D1490">
        <v>0.90087890599999998</v>
      </c>
      <c r="E1490">
        <v>0</v>
      </c>
      <c r="F1490">
        <v>0.90087890599999998</v>
      </c>
      <c r="G1490">
        <v>0.90087890599999998</v>
      </c>
      <c r="H1490">
        <v>1</v>
      </c>
      <c r="I1490">
        <v>0</v>
      </c>
      <c r="J1490">
        <v>0</v>
      </c>
      <c r="K1490">
        <v>0</v>
      </c>
    </row>
    <row r="1491" spans="1:11" x14ac:dyDescent="0.4">
      <c r="A1491" s="12">
        <v>45338.53125</v>
      </c>
      <c r="B1491">
        <v>0.796875</v>
      </c>
      <c r="C1491">
        <v>0.19921875</v>
      </c>
      <c r="D1491">
        <v>0.89892578099999998</v>
      </c>
      <c r="E1491">
        <v>0</v>
      </c>
      <c r="F1491">
        <v>0.89892578099999998</v>
      </c>
      <c r="G1491">
        <v>0.89892578099999998</v>
      </c>
      <c r="H1491">
        <v>1</v>
      </c>
      <c r="I1491">
        <v>0</v>
      </c>
      <c r="J1491">
        <v>0</v>
      </c>
      <c r="K1491">
        <v>0</v>
      </c>
    </row>
    <row r="1492" spans="1:11" x14ac:dyDescent="0.4">
      <c r="A1492" s="12">
        <v>45338.541666666664</v>
      </c>
      <c r="B1492">
        <v>0.80078125</v>
      </c>
      <c r="C1492">
        <v>0.201171875</v>
      </c>
      <c r="D1492">
        <v>0.49951171900000002</v>
      </c>
      <c r="E1492">
        <v>0</v>
      </c>
      <c r="F1492">
        <v>0.49951171900000002</v>
      </c>
      <c r="G1492">
        <v>0.49951171900000002</v>
      </c>
      <c r="H1492">
        <v>1</v>
      </c>
      <c r="I1492">
        <v>0</v>
      </c>
      <c r="J1492">
        <v>0</v>
      </c>
      <c r="K1492">
        <v>0</v>
      </c>
    </row>
    <row r="1493" spans="1:11" x14ac:dyDescent="0.4">
      <c r="A1493" s="12">
        <v>45338.552083333336</v>
      </c>
      <c r="B1493">
        <v>0.80078125</v>
      </c>
      <c r="C1493">
        <v>0.39880371100000001</v>
      </c>
      <c r="D1493">
        <v>0.60058593800000004</v>
      </c>
      <c r="E1493">
        <v>0</v>
      </c>
      <c r="F1493">
        <v>0.60058593800000004</v>
      </c>
      <c r="G1493">
        <v>0.60058593800000004</v>
      </c>
      <c r="H1493">
        <v>1</v>
      </c>
      <c r="I1493">
        <v>0</v>
      </c>
      <c r="J1493">
        <v>0</v>
      </c>
      <c r="K1493">
        <v>0</v>
      </c>
    </row>
    <row r="1494" spans="1:11" x14ac:dyDescent="0.4">
      <c r="A1494" s="12">
        <v>45338.5625</v>
      </c>
      <c r="B1494">
        <v>0.19921875</v>
      </c>
      <c r="C1494">
        <v>0.201171875</v>
      </c>
      <c r="D1494">
        <v>0.89941406300000004</v>
      </c>
      <c r="E1494">
        <v>0</v>
      </c>
      <c r="F1494">
        <v>0.89941406300000004</v>
      </c>
      <c r="G1494">
        <v>0.89941406300000004</v>
      </c>
      <c r="H1494">
        <v>1</v>
      </c>
      <c r="I1494">
        <v>0</v>
      </c>
      <c r="J1494">
        <v>0</v>
      </c>
      <c r="K1494">
        <v>0</v>
      </c>
    </row>
    <row r="1495" spans="1:11" x14ac:dyDescent="0.4">
      <c r="A1495" s="12">
        <v>45338.572916666664</v>
      </c>
      <c r="B1495">
        <v>0.1015625</v>
      </c>
      <c r="C1495">
        <v>0.19921875</v>
      </c>
      <c r="D1495">
        <v>0.60058593800000004</v>
      </c>
      <c r="E1495">
        <v>0</v>
      </c>
      <c r="F1495">
        <v>0.60058593800000004</v>
      </c>
      <c r="G1495">
        <v>0.60058593800000004</v>
      </c>
      <c r="H1495">
        <v>1</v>
      </c>
      <c r="I1495">
        <v>0</v>
      </c>
      <c r="J1495">
        <v>0</v>
      </c>
      <c r="K1495">
        <v>0</v>
      </c>
    </row>
    <row r="1496" spans="1:11" x14ac:dyDescent="0.4">
      <c r="A1496" s="12">
        <v>45338.583333333336</v>
      </c>
      <c r="B1496">
        <v>0</v>
      </c>
      <c r="C1496">
        <v>0.201171875</v>
      </c>
      <c r="D1496">
        <v>0.59912109400000002</v>
      </c>
      <c r="E1496">
        <v>0</v>
      </c>
      <c r="F1496">
        <v>0.59912109400000002</v>
      </c>
      <c r="G1496">
        <v>0.59912109400000002</v>
      </c>
      <c r="H1496">
        <v>1</v>
      </c>
      <c r="I1496">
        <v>0</v>
      </c>
      <c r="J1496">
        <v>0</v>
      </c>
      <c r="K1496">
        <v>0</v>
      </c>
    </row>
    <row r="1497" spans="1:11" x14ac:dyDescent="0.4">
      <c r="A1497" s="12">
        <v>45338.59375</v>
      </c>
      <c r="B1497">
        <v>0</v>
      </c>
      <c r="C1497">
        <v>0.19921875</v>
      </c>
      <c r="D1497">
        <v>0.80175781300000004</v>
      </c>
      <c r="E1497">
        <v>0</v>
      </c>
      <c r="F1497">
        <v>0.80175781300000004</v>
      </c>
      <c r="G1497">
        <v>0.80175781300000004</v>
      </c>
      <c r="H1497">
        <v>1</v>
      </c>
      <c r="I1497">
        <v>0</v>
      </c>
      <c r="J1497">
        <v>0</v>
      </c>
      <c r="K1497">
        <v>0</v>
      </c>
    </row>
    <row r="1498" spans="1:11" x14ac:dyDescent="0.4">
      <c r="A1498" s="12">
        <v>45338.604166666664</v>
      </c>
      <c r="B1498">
        <v>0</v>
      </c>
      <c r="C1498">
        <v>0.40087890599999998</v>
      </c>
      <c r="D1498">
        <v>0.59912109400000002</v>
      </c>
      <c r="E1498">
        <v>0</v>
      </c>
      <c r="F1498">
        <v>0.59912109400000002</v>
      </c>
      <c r="G1498">
        <v>0.59912109400000002</v>
      </c>
      <c r="H1498">
        <v>1</v>
      </c>
      <c r="I1498">
        <v>0</v>
      </c>
      <c r="J1498">
        <v>0</v>
      </c>
      <c r="K1498">
        <v>0</v>
      </c>
    </row>
    <row r="1499" spans="1:11" x14ac:dyDescent="0.4">
      <c r="A1499" s="12">
        <v>45338.614583333336</v>
      </c>
      <c r="B1499">
        <v>0</v>
      </c>
      <c r="C1499">
        <v>0.19921875</v>
      </c>
      <c r="D1499">
        <v>0.599609375</v>
      </c>
      <c r="E1499">
        <v>0</v>
      </c>
      <c r="F1499">
        <v>0.599609375</v>
      </c>
      <c r="G1499">
        <v>0.599609375</v>
      </c>
      <c r="H1499">
        <v>1</v>
      </c>
      <c r="I1499">
        <v>0</v>
      </c>
      <c r="J1499">
        <v>0</v>
      </c>
      <c r="K1499">
        <v>0</v>
      </c>
    </row>
    <row r="1500" spans="1:11" x14ac:dyDescent="0.4">
      <c r="A1500" s="12">
        <v>45338.625</v>
      </c>
      <c r="B1500">
        <v>9.765625E-2</v>
      </c>
      <c r="C1500">
        <v>0.19921875</v>
      </c>
      <c r="D1500">
        <v>0.79980468800000004</v>
      </c>
      <c r="E1500">
        <v>0</v>
      </c>
      <c r="F1500">
        <v>0.79980468800000004</v>
      </c>
      <c r="G1500">
        <v>0.79980468800000004</v>
      </c>
      <c r="H1500">
        <v>1</v>
      </c>
      <c r="I1500">
        <v>0</v>
      </c>
      <c r="J1500">
        <v>0</v>
      </c>
      <c r="K1500">
        <v>0</v>
      </c>
    </row>
    <row r="1501" spans="1:11" x14ac:dyDescent="0.4">
      <c r="A1501" s="12">
        <v>45338.635416666664</v>
      </c>
      <c r="B1501">
        <v>0</v>
      </c>
      <c r="C1501">
        <v>0.201171875</v>
      </c>
      <c r="D1501">
        <v>0.5</v>
      </c>
      <c r="E1501">
        <v>0</v>
      </c>
      <c r="F1501">
        <v>0.5</v>
      </c>
      <c r="G1501">
        <v>0.5</v>
      </c>
      <c r="H1501">
        <v>1</v>
      </c>
      <c r="I1501">
        <v>0</v>
      </c>
      <c r="J1501">
        <v>0</v>
      </c>
      <c r="K1501">
        <v>0</v>
      </c>
    </row>
    <row r="1502" spans="1:11" x14ac:dyDescent="0.4">
      <c r="A1502" s="12">
        <v>45338.645833333336</v>
      </c>
      <c r="B1502">
        <v>0</v>
      </c>
      <c r="C1502">
        <v>0.19921875</v>
      </c>
      <c r="D1502">
        <v>0.701171875</v>
      </c>
      <c r="E1502">
        <v>0</v>
      </c>
      <c r="F1502">
        <v>0.701171875</v>
      </c>
      <c r="G1502">
        <v>0.701171875</v>
      </c>
      <c r="H1502">
        <v>1</v>
      </c>
      <c r="I1502">
        <v>0</v>
      </c>
      <c r="J1502">
        <v>0</v>
      </c>
      <c r="K1502">
        <v>0</v>
      </c>
    </row>
    <row r="1503" spans="1:11" x14ac:dyDescent="0.4">
      <c r="A1503" s="12">
        <v>45338.65625</v>
      </c>
      <c r="B1503">
        <v>0</v>
      </c>
      <c r="C1503">
        <v>0.40075683600000001</v>
      </c>
      <c r="D1503">
        <v>0.59912109400000002</v>
      </c>
      <c r="E1503">
        <v>0</v>
      </c>
      <c r="F1503">
        <v>0.59912109400000002</v>
      </c>
      <c r="G1503">
        <v>0.59912109400000002</v>
      </c>
      <c r="H1503">
        <v>1</v>
      </c>
      <c r="I1503">
        <v>0</v>
      </c>
      <c r="J1503">
        <v>0</v>
      </c>
      <c r="K1503">
        <v>0</v>
      </c>
    </row>
    <row r="1504" spans="1:11" x14ac:dyDescent="0.4">
      <c r="A1504" s="12">
        <v>45338.666666666664</v>
      </c>
      <c r="B1504">
        <v>0</v>
      </c>
      <c r="C1504">
        <v>0.19921875</v>
      </c>
      <c r="D1504">
        <v>0.50097656300000004</v>
      </c>
      <c r="E1504">
        <v>0</v>
      </c>
      <c r="F1504">
        <v>0.50097656300000004</v>
      </c>
      <c r="G1504">
        <v>0.50097656300000004</v>
      </c>
      <c r="H1504">
        <v>1</v>
      </c>
      <c r="I1504">
        <v>0</v>
      </c>
      <c r="J1504">
        <v>0</v>
      </c>
      <c r="K1504">
        <v>0</v>
      </c>
    </row>
    <row r="1505" spans="1:11" x14ac:dyDescent="0.4">
      <c r="A1505" s="12">
        <v>45338.677083333336</v>
      </c>
      <c r="B1505">
        <v>0</v>
      </c>
      <c r="C1505">
        <v>0.201171875</v>
      </c>
      <c r="D1505">
        <v>0.5</v>
      </c>
      <c r="E1505">
        <v>0</v>
      </c>
      <c r="F1505">
        <v>0.5</v>
      </c>
      <c r="G1505">
        <v>0.5</v>
      </c>
      <c r="H1505">
        <v>1</v>
      </c>
      <c r="I1505">
        <v>0</v>
      </c>
      <c r="J1505">
        <v>0</v>
      </c>
      <c r="K1505">
        <v>0</v>
      </c>
    </row>
    <row r="1506" spans="1:11" x14ac:dyDescent="0.4">
      <c r="A1506" s="12">
        <v>45338.6875</v>
      </c>
      <c r="B1506">
        <v>0.1015625</v>
      </c>
      <c r="C1506">
        <v>0.19921875</v>
      </c>
      <c r="D1506">
        <v>0.59912109400000002</v>
      </c>
      <c r="E1506">
        <v>0</v>
      </c>
      <c r="F1506">
        <v>0.59912109400000002</v>
      </c>
      <c r="G1506">
        <v>0.59912109400000002</v>
      </c>
      <c r="H1506">
        <v>1</v>
      </c>
      <c r="I1506">
        <v>0</v>
      </c>
      <c r="J1506">
        <v>0</v>
      </c>
      <c r="K1506">
        <v>0</v>
      </c>
    </row>
    <row r="1507" spans="1:11" x14ac:dyDescent="0.4">
      <c r="A1507" s="12">
        <v>45338.697916666664</v>
      </c>
      <c r="B1507">
        <v>0</v>
      </c>
      <c r="C1507">
        <v>0.19921875</v>
      </c>
      <c r="D1507">
        <v>0.59912109400000002</v>
      </c>
      <c r="E1507">
        <v>0</v>
      </c>
      <c r="F1507">
        <v>0.59912109400000002</v>
      </c>
      <c r="G1507">
        <v>0.59912109400000002</v>
      </c>
      <c r="H1507">
        <v>1</v>
      </c>
      <c r="I1507">
        <v>0</v>
      </c>
      <c r="J1507">
        <v>0</v>
      </c>
      <c r="K1507">
        <v>0</v>
      </c>
    </row>
    <row r="1508" spans="1:11" x14ac:dyDescent="0.4">
      <c r="A1508" s="12">
        <v>45338.708333333336</v>
      </c>
      <c r="B1508">
        <v>0</v>
      </c>
      <c r="C1508">
        <v>0.40075683600000001</v>
      </c>
      <c r="D1508">
        <v>0.60009765599999998</v>
      </c>
      <c r="E1508">
        <v>0</v>
      </c>
      <c r="F1508">
        <v>0.60009765599999998</v>
      </c>
      <c r="G1508">
        <v>0.60009765599999998</v>
      </c>
      <c r="H1508">
        <v>1</v>
      </c>
      <c r="I1508">
        <v>0</v>
      </c>
      <c r="J1508">
        <v>0</v>
      </c>
      <c r="K1508">
        <v>0</v>
      </c>
    </row>
    <row r="1509" spans="1:11" x14ac:dyDescent="0.4">
      <c r="A1509" s="12">
        <v>45338.71875</v>
      </c>
      <c r="B1509">
        <v>0</v>
      </c>
      <c r="C1509">
        <v>0.19921875</v>
      </c>
      <c r="D1509">
        <v>0.40136718799999999</v>
      </c>
      <c r="E1509">
        <v>0</v>
      </c>
      <c r="F1509">
        <v>0.40136718799999999</v>
      </c>
      <c r="G1509">
        <v>0.40136718799999999</v>
      </c>
      <c r="H1509">
        <v>1</v>
      </c>
      <c r="I1509">
        <v>0</v>
      </c>
      <c r="J1509">
        <v>0</v>
      </c>
      <c r="K1509">
        <v>0</v>
      </c>
    </row>
    <row r="1510" spans="1:11" x14ac:dyDescent="0.4">
      <c r="A1510" s="12">
        <v>45338.729166666664</v>
      </c>
      <c r="B1510">
        <v>0</v>
      </c>
      <c r="C1510">
        <v>0.201171875</v>
      </c>
      <c r="D1510">
        <v>0.49951171900000002</v>
      </c>
      <c r="E1510">
        <v>0</v>
      </c>
      <c r="F1510">
        <v>0.49951171900000002</v>
      </c>
      <c r="G1510">
        <v>0.49951171900000002</v>
      </c>
      <c r="H1510">
        <v>1</v>
      </c>
      <c r="I1510">
        <v>0</v>
      </c>
      <c r="J1510">
        <v>0</v>
      </c>
      <c r="K1510">
        <v>0</v>
      </c>
    </row>
    <row r="1511" spans="1:11" x14ac:dyDescent="0.4">
      <c r="A1511" s="12">
        <v>45338.739583333336</v>
      </c>
      <c r="B1511">
        <v>0.1015625</v>
      </c>
      <c r="C1511">
        <v>0.19921875</v>
      </c>
      <c r="D1511">
        <v>0.79931640599999998</v>
      </c>
      <c r="E1511">
        <v>0</v>
      </c>
      <c r="F1511">
        <v>0.79931640599999998</v>
      </c>
      <c r="G1511">
        <v>0.79931640599999998</v>
      </c>
      <c r="H1511">
        <v>1</v>
      </c>
      <c r="I1511">
        <v>0</v>
      </c>
      <c r="J1511">
        <v>0</v>
      </c>
      <c r="K1511">
        <v>0</v>
      </c>
    </row>
    <row r="1512" spans="1:11" x14ac:dyDescent="0.4">
      <c r="A1512" s="12">
        <v>45338.75</v>
      </c>
      <c r="B1512">
        <v>0</v>
      </c>
      <c r="C1512">
        <v>0.201171875</v>
      </c>
      <c r="D1512">
        <v>0.30029296900000002</v>
      </c>
      <c r="E1512">
        <v>0</v>
      </c>
      <c r="F1512">
        <v>0.30029296900000002</v>
      </c>
      <c r="G1512">
        <v>0.30029296900000002</v>
      </c>
      <c r="H1512">
        <v>0</v>
      </c>
      <c r="I1512">
        <v>0.201171875</v>
      </c>
      <c r="J1512">
        <v>0</v>
      </c>
      <c r="K1512">
        <v>0.14105247659245199</v>
      </c>
    </row>
    <row r="1513" spans="1:11" x14ac:dyDescent="0.4">
      <c r="A1513" s="12">
        <v>45338.760416666664</v>
      </c>
      <c r="B1513">
        <v>0</v>
      </c>
      <c r="C1513">
        <v>0.298828125</v>
      </c>
      <c r="D1513">
        <v>0.20068359399999999</v>
      </c>
      <c r="E1513">
        <v>0</v>
      </c>
      <c r="F1513">
        <v>0.20068359399999999</v>
      </c>
      <c r="G1513">
        <v>0.20068359399999999</v>
      </c>
      <c r="H1513">
        <v>0</v>
      </c>
      <c r="I1513">
        <v>0.298828125</v>
      </c>
      <c r="J1513">
        <v>0</v>
      </c>
      <c r="K1513">
        <v>4.1443101592452798E-2</v>
      </c>
    </row>
    <row r="1514" spans="1:11" x14ac:dyDescent="0.4">
      <c r="A1514" s="12">
        <v>45338.770833333336</v>
      </c>
      <c r="B1514">
        <v>0</v>
      </c>
      <c r="C1514">
        <v>0.30114746100000001</v>
      </c>
      <c r="D1514">
        <v>0.400390625</v>
      </c>
      <c r="E1514">
        <v>0</v>
      </c>
      <c r="F1514">
        <v>0.400390625</v>
      </c>
      <c r="G1514">
        <v>0.400390625</v>
      </c>
      <c r="H1514">
        <v>0</v>
      </c>
      <c r="I1514">
        <v>0.30114746100000001</v>
      </c>
      <c r="J1514">
        <v>0</v>
      </c>
      <c r="K1514">
        <v>0.24115013259245199</v>
      </c>
    </row>
    <row r="1515" spans="1:11" x14ac:dyDescent="0.4">
      <c r="A1515" s="12">
        <v>45338.78125</v>
      </c>
      <c r="B1515">
        <v>9.765625E-2</v>
      </c>
      <c r="C1515">
        <v>0.19921875</v>
      </c>
      <c r="D1515">
        <v>0.19970703100000001</v>
      </c>
      <c r="E1515">
        <v>0</v>
      </c>
      <c r="F1515">
        <v>0.19970703100000001</v>
      </c>
      <c r="G1515">
        <v>0.19970703100000001</v>
      </c>
      <c r="H1515">
        <v>0</v>
      </c>
      <c r="I1515">
        <v>0.19921875</v>
      </c>
      <c r="J1515">
        <v>9.765625E-2</v>
      </c>
      <c r="K1515">
        <v>4.0466538592452798E-2</v>
      </c>
    </row>
    <row r="1516" spans="1:11" x14ac:dyDescent="0.4">
      <c r="A1516" s="12">
        <v>45338.791666666664</v>
      </c>
      <c r="B1516">
        <v>0</v>
      </c>
      <c r="C1516">
        <v>0.19921875</v>
      </c>
      <c r="D1516">
        <v>0.30078125</v>
      </c>
      <c r="E1516">
        <v>0</v>
      </c>
      <c r="F1516">
        <v>0.30078125</v>
      </c>
      <c r="G1516">
        <v>0.30078125</v>
      </c>
      <c r="H1516">
        <v>0</v>
      </c>
      <c r="I1516">
        <v>0.19921875</v>
      </c>
      <c r="J1516">
        <v>0</v>
      </c>
      <c r="K1516">
        <v>0.14154075759245199</v>
      </c>
    </row>
    <row r="1517" spans="1:11" x14ac:dyDescent="0.4">
      <c r="A1517" s="12">
        <v>45338.802083333336</v>
      </c>
      <c r="B1517">
        <v>0</v>
      </c>
      <c r="C1517">
        <v>0.201171875</v>
      </c>
      <c r="D1517">
        <v>0.20068359399999999</v>
      </c>
      <c r="E1517">
        <v>0</v>
      </c>
      <c r="F1517">
        <v>0.20068359399999999</v>
      </c>
      <c r="G1517">
        <v>0.20068359399999999</v>
      </c>
      <c r="H1517">
        <v>0</v>
      </c>
      <c r="I1517">
        <v>0.201171875</v>
      </c>
      <c r="J1517">
        <v>0</v>
      </c>
      <c r="K1517">
        <v>4.1443101592452798E-2</v>
      </c>
    </row>
    <row r="1518" spans="1:11" x14ac:dyDescent="0.4">
      <c r="A1518" s="12">
        <v>45338.8125</v>
      </c>
      <c r="B1518">
        <v>0</v>
      </c>
      <c r="C1518">
        <v>0.298828125</v>
      </c>
      <c r="D1518">
        <v>9.9609375E-2</v>
      </c>
      <c r="E1518">
        <v>0</v>
      </c>
      <c r="F1518">
        <v>9.9609375E-2</v>
      </c>
      <c r="G1518">
        <v>9.9609375E-2</v>
      </c>
      <c r="H1518">
        <v>0</v>
      </c>
      <c r="I1518">
        <v>0.298828125</v>
      </c>
      <c r="J1518">
        <v>0</v>
      </c>
      <c r="K1518">
        <v>0</v>
      </c>
    </row>
    <row r="1519" spans="1:11" x14ac:dyDescent="0.4">
      <c r="A1519" s="12">
        <v>45338.822916666664</v>
      </c>
      <c r="B1519">
        <v>0</v>
      </c>
      <c r="C1519">
        <v>0</v>
      </c>
      <c r="D1519">
        <v>0.298828125</v>
      </c>
      <c r="E1519">
        <v>0</v>
      </c>
      <c r="F1519">
        <v>0.298828125</v>
      </c>
      <c r="G1519">
        <v>0.298828125</v>
      </c>
      <c r="H1519">
        <v>0</v>
      </c>
      <c r="I1519">
        <v>0</v>
      </c>
      <c r="J1519">
        <v>0</v>
      </c>
      <c r="K1519">
        <v>0.13958763259245199</v>
      </c>
    </row>
    <row r="1520" spans="1:11" x14ac:dyDescent="0.4">
      <c r="A1520" s="12">
        <v>45338.833333333336</v>
      </c>
      <c r="B1520">
        <v>0.1015625</v>
      </c>
      <c r="C1520">
        <v>0</v>
      </c>
      <c r="D1520">
        <v>0</v>
      </c>
      <c r="E1520">
        <v>0</v>
      </c>
      <c r="F1520">
        <v>0</v>
      </c>
      <c r="G1520">
        <v>0</v>
      </c>
      <c r="H1520">
        <v>0</v>
      </c>
      <c r="I1520">
        <v>0</v>
      </c>
      <c r="J1520">
        <v>0.1015625</v>
      </c>
      <c r="K1520">
        <v>0</v>
      </c>
    </row>
    <row r="1521" spans="1:11" x14ac:dyDescent="0.4">
      <c r="A1521" s="12">
        <v>45338.84375</v>
      </c>
      <c r="B1521">
        <v>0</v>
      </c>
      <c r="C1521">
        <v>0</v>
      </c>
      <c r="D1521">
        <v>0.30029296900000002</v>
      </c>
      <c r="E1521">
        <v>0</v>
      </c>
      <c r="F1521">
        <v>0.30029296900000002</v>
      </c>
      <c r="G1521">
        <v>0.30029296900000002</v>
      </c>
      <c r="H1521">
        <v>0</v>
      </c>
      <c r="I1521">
        <v>0</v>
      </c>
      <c r="J1521">
        <v>0</v>
      </c>
      <c r="K1521">
        <v>0.14105247659245199</v>
      </c>
    </row>
    <row r="1522" spans="1:11" x14ac:dyDescent="0.4">
      <c r="A1522" s="12">
        <v>45338.854166666664</v>
      </c>
      <c r="B1522">
        <v>0</v>
      </c>
      <c r="C1522">
        <v>0.1015625</v>
      </c>
      <c r="D1522">
        <v>9.9609375E-2</v>
      </c>
      <c r="E1522">
        <v>0</v>
      </c>
      <c r="F1522">
        <v>9.9609375E-2</v>
      </c>
      <c r="G1522">
        <v>9.9609375E-2</v>
      </c>
      <c r="H1522">
        <v>0</v>
      </c>
      <c r="I1522">
        <v>0.1015625</v>
      </c>
      <c r="J1522">
        <v>0</v>
      </c>
      <c r="K1522">
        <v>0</v>
      </c>
    </row>
    <row r="1523" spans="1:11" x14ac:dyDescent="0.4">
      <c r="A1523" s="12">
        <v>45338.864583333336</v>
      </c>
      <c r="B1523">
        <v>0</v>
      </c>
      <c r="C1523">
        <v>0</v>
      </c>
      <c r="D1523">
        <v>0.20019531300000001</v>
      </c>
      <c r="E1523">
        <v>0</v>
      </c>
      <c r="F1523">
        <v>0.20019531300000001</v>
      </c>
      <c r="G1523">
        <v>0.20019531300000001</v>
      </c>
      <c r="H1523">
        <v>0</v>
      </c>
      <c r="I1523">
        <v>0</v>
      </c>
      <c r="J1523">
        <v>0</v>
      </c>
      <c r="K1523">
        <v>4.0954820592452798E-2</v>
      </c>
    </row>
    <row r="1524" spans="1:11" x14ac:dyDescent="0.4">
      <c r="A1524" s="12">
        <v>45338.875</v>
      </c>
      <c r="B1524">
        <v>0</v>
      </c>
      <c r="C1524">
        <v>0</v>
      </c>
      <c r="D1524">
        <v>0.19921875</v>
      </c>
      <c r="E1524">
        <v>0</v>
      </c>
      <c r="F1524">
        <v>0.19921875</v>
      </c>
      <c r="G1524">
        <v>0.19921875</v>
      </c>
      <c r="H1524">
        <v>0</v>
      </c>
      <c r="I1524">
        <v>0</v>
      </c>
      <c r="J1524">
        <v>0</v>
      </c>
      <c r="K1524">
        <v>3.9978257592452798E-2</v>
      </c>
    </row>
    <row r="1525" spans="1:11" x14ac:dyDescent="0.4">
      <c r="A1525" s="12">
        <v>45338.885416666664</v>
      </c>
      <c r="B1525">
        <v>9.765625E-2</v>
      </c>
      <c r="C1525">
        <v>0</v>
      </c>
      <c r="D1525">
        <v>0.100585938</v>
      </c>
      <c r="E1525">
        <v>0</v>
      </c>
      <c r="F1525">
        <v>0.100585938</v>
      </c>
      <c r="G1525">
        <v>0.100585938</v>
      </c>
      <c r="H1525">
        <v>0</v>
      </c>
      <c r="I1525">
        <v>0</v>
      </c>
      <c r="J1525">
        <v>9.765625E-2</v>
      </c>
      <c r="K1525">
        <v>0</v>
      </c>
    </row>
    <row r="1526" spans="1:11" x14ac:dyDescent="0.4">
      <c r="A1526" s="12">
        <v>45338.895833333336</v>
      </c>
      <c r="B1526">
        <v>0</v>
      </c>
      <c r="C1526">
        <v>0</v>
      </c>
      <c r="D1526">
        <v>0.100585938</v>
      </c>
      <c r="E1526">
        <v>0</v>
      </c>
      <c r="F1526">
        <v>0.100585938</v>
      </c>
      <c r="G1526">
        <v>0.100585938</v>
      </c>
      <c r="H1526">
        <v>0</v>
      </c>
      <c r="I1526">
        <v>0</v>
      </c>
      <c r="J1526">
        <v>0</v>
      </c>
      <c r="K1526">
        <v>0</v>
      </c>
    </row>
    <row r="1527" spans="1:11" x14ac:dyDescent="0.4">
      <c r="A1527" s="12">
        <v>45338.90625</v>
      </c>
      <c r="B1527">
        <v>0</v>
      </c>
      <c r="C1527">
        <v>0</v>
      </c>
      <c r="D1527">
        <v>0.29980468799999999</v>
      </c>
      <c r="E1527">
        <v>0</v>
      </c>
      <c r="F1527">
        <v>0.29980468799999999</v>
      </c>
      <c r="G1527">
        <v>0.29980468799999999</v>
      </c>
      <c r="H1527">
        <v>0</v>
      </c>
      <c r="I1527">
        <v>0</v>
      </c>
      <c r="J1527">
        <v>0</v>
      </c>
      <c r="K1527">
        <v>0.14056419559245201</v>
      </c>
    </row>
    <row r="1528" spans="1:11" x14ac:dyDescent="0.4">
      <c r="A1528" s="12">
        <v>45338.916666666664</v>
      </c>
      <c r="B1528">
        <v>0</v>
      </c>
      <c r="C1528">
        <v>0</v>
      </c>
      <c r="D1528">
        <v>9.9609375E-2</v>
      </c>
      <c r="E1528">
        <v>0</v>
      </c>
      <c r="F1528">
        <v>9.9609375E-2</v>
      </c>
      <c r="G1528">
        <v>9.9609375E-2</v>
      </c>
      <c r="H1528">
        <v>0</v>
      </c>
      <c r="I1528">
        <v>0</v>
      </c>
      <c r="J1528">
        <v>0</v>
      </c>
      <c r="K1528">
        <v>0</v>
      </c>
    </row>
    <row r="1529" spans="1:11" x14ac:dyDescent="0.4">
      <c r="A1529" s="12">
        <v>45338.927083333336</v>
      </c>
      <c r="B1529">
        <v>0</v>
      </c>
      <c r="C1529">
        <v>0</v>
      </c>
      <c r="D1529">
        <v>9.9609375E-2</v>
      </c>
      <c r="E1529">
        <v>0</v>
      </c>
      <c r="F1529">
        <v>9.9609375E-2</v>
      </c>
      <c r="G1529">
        <v>9.9609375E-2</v>
      </c>
      <c r="H1529">
        <v>0</v>
      </c>
      <c r="I1529">
        <v>0</v>
      </c>
      <c r="J1529">
        <v>0</v>
      </c>
      <c r="K1529">
        <v>0</v>
      </c>
    </row>
    <row r="1530" spans="1:11" x14ac:dyDescent="0.4">
      <c r="A1530" s="12">
        <v>45338.9375</v>
      </c>
      <c r="B1530">
        <v>0</v>
      </c>
      <c r="C1530">
        <v>0</v>
      </c>
      <c r="D1530">
        <v>0.100585938</v>
      </c>
      <c r="E1530">
        <v>0</v>
      </c>
      <c r="F1530">
        <v>0.100585938</v>
      </c>
      <c r="G1530">
        <v>0.100585938</v>
      </c>
      <c r="H1530">
        <v>0</v>
      </c>
      <c r="I1530">
        <v>0</v>
      </c>
      <c r="J1530">
        <v>0</v>
      </c>
      <c r="K1530">
        <v>0</v>
      </c>
    </row>
    <row r="1531" spans="1:11" x14ac:dyDescent="0.4">
      <c r="A1531" s="12">
        <v>45338.947916666664</v>
      </c>
      <c r="B1531">
        <v>0.1015625</v>
      </c>
      <c r="C1531">
        <v>0</v>
      </c>
      <c r="D1531">
        <v>0.19970703100000001</v>
      </c>
      <c r="E1531">
        <v>0</v>
      </c>
      <c r="F1531">
        <v>0.19970703100000001</v>
      </c>
      <c r="G1531">
        <v>0.19970703100000001</v>
      </c>
      <c r="H1531">
        <v>0</v>
      </c>
      <c r="I1531">
        <v>0</v>
      </c>
      <c r="J1531">
        <v>0.1015625</v>
      </c>
      <c r="K1531">
        <v>4.0466538592452798E-2</v>
      </c>
    </row>
    <row r="1532" spans="1:11" x14ac:dyDescent="0.4">
      <c r="A1532" s="12">
        <v>45338.958333333336</v>
      </c>
      <c r="B1532">
        <v>0</v>
      </c>
      <c r="C1532">
        <v>0</v>
      </c>
      <c r="D1532">
        <v>0</v>
      </c>
      <c r="E1532">
        <v>0</v>
      </c>
      <c r="F1532">
        <v>0</v>
      </c>
      <c r="G1532">
        <v>0</v>
      </c>
      <c r="H1532">
        <v>0</v>
      </c>
      <c r="I1532">
        <v>0</v>
      </c>
      <c r="J1532">
        <v>0</v>
      </c>
      <c r="K1532">
        <v>0</v>
      </c>
    </row>
    <row r="1533" spans="1:11" x14ac:dyDescent="0.4">
      <c r="A1533" s="12">
        <v>45338.96875</v>
      </c>
      <c r="B1533">
        <v>0</v>
      </c>
      <c r="C1533">
        <v>0</v>
      </c>
      <c r="D1533">
        <v>0.20019531300000001</v>
      </c>
      <c r="E1533">
        <v>0</v>
      </c>
      <c r="F1533">
        <v>0.20019531300000001</v>
      </c>
      <c r="G1533">
        <v>0.20019531300000001</v>
      </c>
      <c r="H1533">
        <v>0</v>
      </c>
      <c r="I1533">
        <v>0</v>
      </c>
      <c r="J1533">
        <v>0</v>
      </c>
      <c r="K1533">
        <v>4.0954820592452798E-2</v>
      </c>
    </row>
    <row r="1534" spans="1:11" x14ac:dyDescent="0.4">
      <c r="A1534" s="12">
        <v>45338.979166666664</v>
      </c>
      <c r="B1534">
        <v>0</v>
      </c>
      <c r="C1534">
        <v>0</v>
      </c>
      <c r="D1534">
        <v>0.20019531300000001</v>
      </c>
      <c r="E1534">
        <v>0</v>
      </c>
      <c r="F1534">
        <v>0.20019531300000001</v>
      </c>
      <c r="G1534">
        <v>0.20019531300000001</v>
      </c>
      <c r="H1534">
        <v>0</v>
      </c>
      <c r="I1534">
        <v>0</v>
      </c>
      <c r="J1534">
        <v>0</v>
      </c>
      <c r="K1534">
        <v>4.0954820592452798E-2</v>
      </c>
    </row>
    <row r="1535" spans="1:11" x14ac:dyDescent="0.4">
      <c r="A1535" s="12">
        <v>45338.989583333336</v>
      </c>
      <c r="B1535">
        <v>0</v>
      </c>
      <c r="C1535">
        <v>0</v>
      </c>
      <c r="D1535">
        <v>9.9609375E-2</v>
      </c>
      <c r="E1535">
        <v>0</v>
      </c>
      <c r="F1535">
        <v>9.9609375E-2</v>
      </c>
      <c r="G1535">
        <v>9.9609375E-2</v>
      </c>
      <c r="H1535">
        <v>0</v>
      </c>
      <c r="I1535">
        <v>0</v>
      </c>
      <c r="J1535">
        <v>0</v>
      </c>
      <c r="K1535">
        <v>0</v>
      </c>
    </row>
    <row r="1536" spans="1:11" x14ac:dyDescent="0.4">
      <c r="A1536" s="12">
        <v>45339</v>
      </c>
      <c r="B1536">
        <v>0.1015625</v>
      </c>
      <c r="C1536">
        <v>0</v>
      </c>
      <c r="D1536">
        <v>0.19970703100000001</v>
      </c>
      <c r="E1536">
        <v>0</v>
      </c>
      <c r="F1536">
        <v>0.19970703100000001</v>
      </c>
      <c r="G1536">
        <v>0.19970703100000001</v>
      </c>
      <c r="H1536">
        <v>1</v>
      </c>
      <c r="I1536">
        <v>0</v>
      </c>
      <c r="J1536">
        <v>0</v>
      </c>
      <c r="K1536">
        <v>0</v>
      </c>
    </row>
    <row r="1537" spans="1:11" x14ac:dyDescent="0.4">
      <c r="A1537" s="12">
        <v>45339.010416666664</v>
      </c>
      <c r="B1537">
        <v>0</v>
      </c>
      <c r="C1537">
        <v>0</v>
      </c>
      <c r="D1537">
        <v>0</v>
      </c>
      <c r="E1537">
        <v>0</v>
      </c>
      <c r="F1537">
        <v>0</v>
      </c>
      <c r="G1537">
        <v>0</v>
      </c>
      <c r="H1537">
        <v>1</v>
      </c>
      <c r="I1537">
        <v>0</v>
      </c>
      <c r="J1537">
        <v>0</v>
      </c>
      <c r="K1537">
        <v>0</v>
      </c>
    </row>
    <row r="1538" spans="1:11" x14ac:dyDescent="0.4">
      <c r="A1538" s="12">
        <v>45339.020833333336</v>
      </c>
      <c r="B1538">
        <v>0</v>
      </c>
      <c r="C1538">
        <v>0</v>
      </c>
      <c r="D1538">
        <v>0.30126953099999998</v>
      </c>
      <c r="E1538">
        <v>0</v>
      </c>
      <c r="F1538">
        <v>0.30126953099999998</v>
      </c>
      <c r="G1538">
        <v>0.30126953099999998</v>
      </c>
      <c r="H1538">
        <v>1</v>
      </c>
      <c r="I1538">
        <v>0</v>
      </c>
      <c r="J1538">
        <v>0</v>
      </c>
      <c r="K1538">
        <v>0</v>
      </c>
    </row>
    <row r="1539" spans="1:11" x14ac:dyDescent="0.4">
      <c r="A1539" s="12">
        <v>45339.03125</v>
      </c>
      <c r="B1539">
        <v>0</v>
      </c>
      <c r="C1539">
        <v>0</v>
      </c>
      <c r="D1539">
        <v>0</v>
      </c>
      <c r="E1539">
        <v>0</v>
      </c>
      <c r="F1539">
        <v>0</v>
      </c>
      <c r="G1539">
        <v>0</v>
      </c>
      <c r="H1539">
        <v>1</v>
      </c>
      <c r="I1539">
        <v>0</v>
      </c>
      <c r="J1539">
        <v>0</v>
      </c>
      <c r="K1539">
        <v>0</v>
      </c>
    </row>
    <row r="1540" spans="1:11" x14ac:dyDescent="0.4">
      <c r="A1540" s="12">
        <v>45339.041666666664</v>
      </c>
      <c r="B1540">
        <v>0</v>
      </c>
      <c r="C1540">
        <v>0</v>
      </c>
      <c r="D1540">
        <v>0.19921875</v>
      </c>
      <c r="E1540">
        <v>0</v>
      </c>
      <c r="F1540">
        <v>0.19921875</v>
      </c>
      <c r="G1540">
        <v>0.19921875</v>
      </c>
      <c r="H1540">
        <v>1</v>
      </c>
      <c r="I1540">
        <v>0</v>
      </c>
      <c r="J1540">
        <v>0</v>
      </c>
      <c r="K1540">
        <v>0</v>
      </c>
    </row>
    <row r="1541" spans="1:11" x14ac:dyDescent="0.4">
      <c r="A1541" s="12">
        <v>45339.052083333336</v>
      </c>
      <c r="B1541">
        <v>0</v>
      </c>
      <c r="C1541">
        <v>0</v>
      </c>
      <c r="D1541">
        <v>9.9609375E-2</v>
      </c>
      <c r="E1541">
        <v>0</v>
      </c>
      <c r="F1541">
        <v>9.9609375E-2</v>
      </c>
      <c r="G1541">
        <v>9.9609375E-2</v>
      </c>
      <c r="H1541">
        <v>1</v>
      </c>
      <c r="I1541">
        <v>0</v>
      </c>
      <c r="J1541">
        <v>0</v>
      </c>
      <c r="K1541">
        <v>0</v>
      </c>
    </row>
    <row r="1542" spans="1:11" x14ac:dyDescent="0.4">
      <c r="A1542" s="12">
        <v>45339.0625</v>
      </c>
      <c r="B1542">
        <v>9.765625E-2</v>
      </c>
      <c r="C1542">
        <v>0</v>
      </c>
      <c r="D1542">
        <v>0</v>
      </c>
      <c r="E1542">
        <v>0</v>
      </c>
      <c r="F1542">
        <v>0</v>
      </c>
      <c r="G1542">
        <v>0</v>
      </c>
      <c r="H1542">
        <v>1</v>
      </c>
      <c r="I1542">
        <v>0</v>
      </c>
      <c r="J1542">
        <v>0</v>
      </c>
      <c r="K1542">
        <v>0</v>
      </c>
    </row>
    <row r="1543" spans="1:11" x14ac:dyDescent="0.4">
      <c r="A1543" s="12">
        <v>45339.072916666664</v>
      </c>
      <c r="B1543">
        <v>0</v>
      </c>
      <c r="C1543">
        <v>0</v>
      </c>
      <c r="D1543">
        <v>0.20019531300000001</v>
      </c>
      <c r="E1543">
        <v>0</v>
      </c>
      <c r="F1543">
        <v>0.20019531300000001</v>
      </c>
      <c r="G1543">
        <v>0.20019531300000001</v>
      </c>
      <c r="H1543">
        <v>1</v>
      </c>
      <c r="I1543">
        <v>0</v>
      </c>
      <c r="J1543">
        <v>0</v>
      </c>
      <c r="K1543">
        <v>0</v>
      </c>
    </row>
    <row r="1544" spans="1:11" x14ac:dyDescent="0.4">
      <c r="A1544" s="12">
        <v>45339.083333333336</v>
      </c>
      <c r="B1544">
        <v>0</v>
      </c>
      <c r="C1544">
        <v>0</v>
      </c>
      <c r="D1544">
        <v>0.19970703100000001</v>
      </c>
      <c r="E1544">
        <v>0</v>
      </c>
      <c r="F1544">
        <v>0.19970703100000001</v>
      </c>
      <c r="G1544">
        <v>0.19970703100000001</v>
      </c>
      <c r="H1544">
        <v>1</v>
      </c>
      <c r="I1544">
        <v>0</v>
      </c>
      <c r="J1544">
        <v>0</v>
      </c>
      <c r="K1544">
        <v>0</v>
      </c>
    </row>
    <row r="1545" spans="1:11" x14ac:dyDescent="0.4">
      <c r="A1545" s="12">
        <v>45339.09375</v>
      </c>
      <c r="B1545">
        <v>0</v>
      </c>
      <c r="C1545">
        <v>0</v>
      </c>
      <c r="D1545">
        <v>0.100585938</v>
      </c>
      <c r="E1545">
        <v>0</v>
      </c>
      <c r="F1545">
        <v>0.100585938</v>
      </c>
      <c r="G1545">
        <v>0.100585938</v>
      </c>
      <c r="H1545">
        <v>1</v>
      </c>
      <c r="I1545">
        <v>0</v>
      </c>
      <c r="J1545">
        <v>0</v>
      </c>
      <c r="K1545">
        <v>0</v>
      </c>
    </row>
    <row r="1546" spans="1:11" x14ac:dyDescent="0.4">
      <c r="A1546" s="12">
        <v>45339.104166666664</v>
      </c>
      <c r="B1546">
        <v>0</v>
      </c>
      <c r="C1546">
        <v>0</v>
      </c>
      <c r="D1546">
        <v>0.29980468799999999</v>
      </c>
      <c r="E1546">
        <v>0</v>
      </c>
      <c r="F1546">
        <v>0.29980468799999999</v>
      </c>
      <c r="G1546">
        <v>0.29980468799999999</v>
      </c>
      <c r="H1546">
        <v>1</v>
      </c>
      <c r="I1546">
        <v>0</v>
      </c>
      <c r="J1546">
        <v>0</v>
      </c>
      <c r="K1546">
        <v>0</v>
      </c>
    </row>
    <row r="1547" spans="1:11" x14ac:dyDescent="0.4">
      <c r="A1547" s="12">
        <v>45339.114583333336</v>
      </c>
      <c r="B1547">
        <v>0.1015625</v>
      </c>
      <c r="C1547">
        <v>0</v>
      </c>
      <c r="D1547">
        <v>0</v>
      </c>
      <c r="E1547">
        <v>0</v>
      </c>
      <c r="F1547">
        <v>0</v>
      </c>
      <c r="G1547">
        <v>0</v>
      </c>
      <c r="H1547">
        <v>1</v>
      </c>
      <c r="I1547">
        <v>0</v>
      </c>
      <c r="J1547">
        <v>0</v>
      </c>
      <c r="K1547">
        <v>0</v>
      </c>
    </row>
    <row r="1548" spans="1:11" x14ac:dyDescent="0.4">
      <c r="A1548" s="12">
        <v>45339.125</v>
      </c>
      <c r="B1548">
        <v>0</v>
      </c>
      <c r="C1548">
        <v>0</v>
      </c>
      <c r="D1548">
        <v>0.29931640599999998</v>
      </c>
      <c r="E1548">
        <v>0</v>
      </c>
      <c r="F1548">
        <v>0.29931640599999998</v>
      </c>
      <c r="G1548">
        <v>0.29931640599999998</v>
      </c>
      <c r="H1548">
        <v>1</v>
      </c>
      <c r="I1548">
        <v>0</v>
      </c>
      <c r="J1548">
        <v>0</v>
      </c>
      <c r="K1548">
        <v>0</v>
      </c>
    </row>
    <row r="1549" spans="1:11" x14ac:dyDescent="0.4">
      <c r="A1549" s="12">
        <v>45339.135416666664</v>
      </c>
      <c r="B1549">
        <v>0</v>
      </c>
      <c r="C1549">
        <v>0</v>
      </c>
      <c r="D1549">
        <v>9.9609375E-2</v>
      </c>
      <c r="E1549">
        <v>0</v>
      </c>
      <c r="F1549">
        <v>9.9609375E-2</v>
      </c>
      <c r="G1549">
        <v>9.9609375E-2</v>
      </c>
      <c r="H1549">
        <v>1</v>
      </c>
      <c r="I1549">
        <v>0</v>
      </c>
      <c r="J1549">
        <v>0</v>
      </c>
      <c r="K1549">
        <v>0</v>
      </c>
    </row>
    <row r="1550" spans="1:11" x14ac:dyDescent="0.4">
      <c r="A1550" s="12">
        <v>45339.145833333336</v>
      </c>
      <c r="B1550">
        <v>0</v>
      </c>
      <c r="C1550">
        <v>0</v>
      </c>
      <c r="D1550">
        <v>0.20068359399999999</v>
      </c>
      <c r="E1550">
        <v>0</v>
      </c>
      <c r="F1550">
        <v>0.20068359399999999</v>
      </c>
      <c r="G1550">
        <v>0.20068359399999999</v>
      </c>
      <c r="H1550">
        <v>1</v>
      </c>
      <c r="I1550">
        <v>0</v>
      </c>
      <c r="J1550">
        <v>0</v>
      </c>
      <c r="K1550">
        <v>0</v>
      </c>
    </row>
    <row r="1551" spans="1:11" x14ac:dyDescent="0.4">
      <c r="A1551" s="12">
        <v>45339.15625</v>
      </c>
      <c r="B1551">
        <v>0</v>
      </c>
      <c r="C1551">
        <v>0</v>
      </c>
      <c r="D1551">
        <v>0</v>
      </c>
      <c r="E1551">
        <v>0</v>
      </c>
      <c r="F1551">
        <v>0</v>
      </c>
      <c r="G1551">
        <v>0</v>
      </c>
      <c r="H1551">
        <v>1</v>
      </c>
      <c r="I1551">
        <v>0</v>
      </c>
      <c r="J1551">
        <v>0</v>
      </c>
      <c r="K1551">
        <v>0</v>
      </c>
    </row>
    <row r="1552" spans="1:11" x14ac:dyDescent="0.4">
      <c r="A1552" s="12">
        <v>45339.166666666664</v>
      </c>
      <c r="B1552">
        <v>9.765625E-2</v>
      </c>
      <c r="C1552">
        <v>0</v>
      </c>
      <c r="D1552">
        <v>0.30029296900000002</v>
      </c>
      <c r="E1552">
        <v>0</v>
      </c>
      <c r="F1552">
        <v>0.30029296900000002</v>
      </c>
      <c r="G1552">
        <v>0.30029296900000002</v>
      </c>
      <c r="H1552">
        <v>1</v>
      </c>
      <c r="I1552">
        <v>0</v>
      </c>
      <c r="J1552">
        <v>0</v>
      </c>
      <c r="K1552">
        <v>0</v>
      </c>
    </row>
    <row r="1553" spans="1:11" x14ac:dyDescent="0.4">
      <c r="A1553" s="12">
        <v>45339.177083333336</v>
      </c>
      <c r="B1553">
        <v>0</v>
      </c>
      <c r="C1553">
        <v>0</v>
      </c>
      <c r="D1553">
        <v>0</v>
      </c>
      <c r="E1553">
        <v>0</v>
      </c>
      <c r="F1553">
        <v>0</v>
      </c>
      <c r="G1553">
        <v>0</v>
      </c>
      <c r="H1553">
        <v>1</v>
      </c>
      <c r="I1553">
        <v>0</v>
      </c>
      <c r="J1553">
        <v>0</v>
      </c>
      <c r="K1553">
        <v>0</v>
      </c>
    </row>
    <row r="1554" spans="1:11" x14ac:dyDescent="0.4">
      <c r="A1554" s="12">
        <v>45339.1875</v>
      </c>
      <c r="B1554">
        <v>0</v>
      </c>
      <c r="C1554">
        <v>0</v>
      </c>
      <c r="D1554">
        <v>0</v>
      </c>
      <c r="E1554">
        <v>0</v>
      </c>
      <c r="F1554">
        <v>0</v>
      </c>
      <c r="G1554">
        <v>0</v>
      </c>
      <c r="H1554">
        <v>1</v>
      </c>
      <c r="I1554">
        <v>0</v>
      </c>
      <c r="J1554">
        <v>0</v>
      </c>
      <c r="K1554">
        <v>0</v>
      </c>
    </row>
    <row r="1555" spans="1:11" x14ac:dyDescent="0.4">
      <c r="A1555" s="12">
        <v>45339.197916666664</v>
      </c>
      <c r="B1555">
        <v>0</v>
      </c>
      <c r="C1555">
        <v>0</v>
      </c>
      <c r="D1555">
        <v>0.19921875</v>
      </c>
      <c r="E1555">
        <v>0</v>
      </c>
      <c r="F1555">
        <v>0.19921875</v>
      </c>
      <c r="G1555">
        <v>0.19921875</v>
      </c>
      <c r="H1555">
        <v>1</v>
      </c>
      <c r="I1555">
        <v>0</v>
      </c>
      <c r="J1555">
        <v>0</v>
      </c>
      <c r="K1555">
        <v>0</v>
      </c>
    </row>
    <row r="1556" spans="1:11" x14ac:dyDescent="0.4">
      <c r="A1556" s="12">
        <v>45339.208333333336</v>
      </c>
      <c r="B1556">
        <v>0</v>
      </c>
      <c r="C1556">
        <v>0</v>
      </c>
      <c r="D1556">
        <v>0</v>
      </c>
      <c r="E1556">
        <v>0</v>
      </c>
      <c r="F1556">
        <v>0</v>
      </c>
      <c r="G1556">
        <v>0</v>
      </c>
      <c r="H1556">
        <v>1</v>
      </c>
      <c r="I1556">
        <v>0</v>
      </c>
      <c r="J1556">
        <v>0</v>
      </c>
      <c r="K1556">
        <v>0</v>
      </c>
    </row>
    <row r="1557" spans="1:11" x14ac:dyDescent="0.4">
      <c r="A1557" s="12">
        <v>45339.21875</v>
      </c>
      <c r="B1557">
        <v>0</v>
      </c>
      <c r="C1557">
        <v>0</v>
      </c>
      <c r="D1557">
        <v>0.20068359399999999</v>
      </c>
      <c r="E1557">
        <v>0</v>
      </c>
      <c r="F1557">
        <v>0.20068359399999999</v>
      </c>
      <c r="G1557">
        <v>0.20068359399999999</v>
      </c>
      <c r="H1557">
        <v>1</v>
      </c>
      <c r="I1557">
        <v>0</v>
      </c>
      <c r="J1557">
        <v>0</v>
      </c>
      <c r="K1557">
        <v>0</v>
      </c>
    </row>
    <row r="1558" spans="1:11" x14ac:dyDescent="0.4">
      <c r="A1558" s="12">
        <v>45339.229166666664</v>
      </c>
      <c r="B1558">
        <v>0.1015625</v>
      </c>
      <c r="C1558">
        <v>0</v>
      </c>
      <c r="D1558">
        <v>0.20068359399999999</v>
      </c>
      <c r="E1558">
        <v>0</v>
      </c>
      <c r="F1558">
        <v>0.20068359399999999</v>
      </c>
      <c r="G1558">
        <v>0.20068359399999999</v>
      </c>
      <c r="H1558">
        <v>1</v>
      </c>
      <c r="I1558">
        <v>0</v>
      </c>
      <c r="J1558">
        <v>0</v>
      </c>
      <c r="K1558">
        <v>0</v>
      </c>
    </row>
    <row r="1559" spans="1:11" x14ac:dyDescent="0.4">
      <c r="A1559" s="12">
        <v>45339.239583333336</v>
      </c>
      <c r="B1559">
        <v>0</v>
      </c>
      <c r="C1559">
        <v>0</v>
      </c>
      <c r="D1559">
        <v>9.9609375E-2</v>
      </c>
      <c r="E1559">
        <v>0</v>
      </c>
      <c r="F1559">
        <v>9.9609375E-2</v>
      </c>
      <c r="G1559">
        <v>9.9609375E-2</v>
      </c>
      <c r="H1559">
        <v>1</v>
      </c>
      <c r="I1559">
        <v>0</v>
      </c>
      <c r="J1559">
        <v>0</v>
      </c>
      <c r="K1559">
        <v>0</v>
      </c>
    </row>
    <row r="1560" spans="1:11" x14ac:dyDescent="0.4">
      <c r="A1560" s="12">
        <v>45339.25</v>
      </c>
      <c r="B1560">
        <v>0</v>
      </c>
      <c r="C1560">
        <v>0</v>
      </c>
      <c r="D1560">
        <v>0.10009765599999999</v>
      </c>
      <c r="E1560">
        <v>0</v>
      </c>
      <c r="F1560">
        <v>0.10009765599999999</v>
      </c>
      <c r="G1560">
        <v>0.10009765599999999</v>
      </c>
      <c r="H1560">
        <v>1</v>
      </c>
      <c r="I1560">
        <v>0</v>
      </c>
      <c r="J1560">
        <v>0</v>
      </c>
      <c r="K1560">
        <v>0</v>
      </c>
    </row>
    <row r="1561" spans="1:11" x14ac:dyDescent="0.4">
      <c r="A1561" s="12">
        <v>45339.260416666664</v>
      </c>
      <c r="B1561">
        <v>0</v>
      </c>
      <c r="C1561">
        <v>0</v>
      </c>
      <c r="D1561">
        <v>9.9609375E-2</v>
      </c>
      <c r="E1561">
        <v>0</v>
      </c>
      <c r="F1561">
        <v>9.9609375E-2</v>
      </c>
      <c r="G1561">
        <v>9.9609375E-2</v>
      </c>
      <c r="H1561">
        <v>1</v>
      </c>
      <c r="I1561">
        <v>0</v>
      </c>
      <c r="J1561">
        <v>0</v>
      </c>
      <c r="K1561">
        <v>0</v>
      </c>
    </row>
    <row r="1562" spans="1:11" x14ac:dyDescent="0.4">
      <c r="A1562" s="12">
        <v>45339.270833333336</v>
      </c>
      <c r="B1562">
        <v>0</v>
      </c>
      <c r="C1562">
        <v>0</v>
      </c>
      <c r="D1562">
        <v>0.20019531300000001</v>
      </c>
      <c r="E1562">
        <v>0</v>
      </c>
      <c r="F1562">
        <v>0.20019531300000001</v>
      </c>
      <c r="G1562">
        <v>0.20019531300000001</v>
      </c>
      <c r="H1562">
        <v>1</v>
      </c>
      <c r="I1562">
        <v>0</v>
      </c>
      <c r="J1562">
        <v>0</v>
      </c>
      <c r="K1562">
        <v>0</v>
      </c>
    </row>
    <row r="1563" spans="1:11" x14ac:dyDescent="0.4">
      <c r="A1563" s="12">
        <v>45339.28125</v>
      </c>
      <c r="B1563">
        <v>0.1015625</v>
      </c>
      <c r="C1563">
        <v>0</v>
      </c>
      <c r="D1563">
        <v>0.10009765599999999</v>
      </c>
      <c r="E1563">
        <v>0</v>
      </c>
      <c r="F1563">
        <v>0.10009765599999999</v>
      </c>
      <c r="G1563">
        <v>0.10009765599999999</v>
      </c>
      <c r="H1563">
        <v>1</v>
      </c>
      <c r="I1563">
        <v>0</v>
      </c>
      <c r="J1563">
        <v>0</v>
      </c>
      <c r="K1563">
        <v>0</v>
      </c>
    </row>
    <row r="1564" spans="1:11" x14ac:dyDescent="0.4">
      <c r="A1564" s="12">
        <v>45339.291666666664</v>
      </c>
      <c r="B1564">
        <v>0</v>
      </c>
      <c r="C1564">
        <v>0</v>
      </c>
      <c r="D1564">
        <v>0.19921875</v>
      </c>
      <c r="E1564">
        <v>0</v>
      </c>
      <c r="F1564">
        <v>0.19921875</v>
      </c>
      <c r="G1564">
        <v>0.19921875</v>
      </c>
      <c r="H1564">
        <v>1</v>
      </c>
      <c r="I1564">
        <v>0</v>
      </c>
      <c r="J1564">
        <v>0</v>
      </c>
      <c r="K1564">
        <v>0</v>
      </c>
    </row>
    <row r="1565" spans="1:11" x14ac:dyDescent="0.4">
      <c r="A1565" s="12">
        <v>45339.302083333336</v>
      </c>
      <c r="B1565">
        <v>0</v>
      </c>
      <c r="C1565">
        <v>0</v>
      </c>
      <c r="D1565">
        <v>0.19970703100000001</v>
      </c>
      <c r="E1565">
        <v>0</v>
      </c>
      <c r="F1565">
        <v>0.19970703100000001</v>
      </c>
      <c r="G1565">
        <v>0.19970703100000001</v>
      </c>
      <c r="H1565">
        <v>1</v>
      </c>
      <c r="I1565">
        <v>0</v>
      </c>
      <c r="J1565">
        <v>0</v>
      </c>
      <c r="K1565">
        <v>0</v>
      </c>
    </row>
    <row r="1566" spans="1:11" x14ac:dyDescent="0.4">
      <c r="A1566" s="12">
        <v>45339.3125</v>
      </c>
      <c r="B1566">
        <v>0</v>
      </c>
      <c r="C1566">
        <v>0</v>
      </c>
      <c r="D1566">
        <v>9.9609375E-2</v>
      </c>
      <c r="E1566">
        <v>0</v>
      </c>
      <c r="F1566">
        <v>9.9609375E-2</v>
      </c>
      <c r="G1566">
        <v>9.9609375E-2</v>
      </c>
      <c r="H1566">
        <v>1</v>
      </c>
      <c r="I1566">
        <v>0</v>
      </c>
      <c r="J1566">
        <v>0</v>
      </c>
      <c r="K1566">
        <v>0</v>
      </c>
    </row>
    <row r="1567" spans="1:11" x14ac:dyDescent="0.4">
      <c r="A1567" s="12">
        <v>45339.322916666664</v>
      </c>
      <c r="B1567">
        <v>0</v>
      </c>
      <c r="C1567">
        <v>0</v>
      </c>
      <c r="D1567">
        <v>0.10009765599999999</v>
      </c>
      <c r="E1567">
        <v>0</v>
      </c>
      <c r="F1567">
        <v>0.10009765599999999</v>
      </c>
      <c r="G1567">
        <v>0.10009765599999999</v>
      </c>
      <c r="H1567">
        <v>1</v>
      </c>
      <c r="I1567">
        <v>0</v>
      </c>
      <c r="J1567">
        <v>0</v>
      </c>
      <c r="K1567">
        <v>0</v>
      </c>
    </row>
    <row r="1568" spans="1:11" x14ac:dyDescent="0.4">
      <c r="A1568" s="12">
        <v>45339.333333333336</v>
      </c>
      <c r="B1568">
        <v>0</v>
      </c>
      <c r="C1568">
        <v>0</v>
      </c>
      <c r="D1568">
        <v>0.100585938</v>
      </c>
      <c r="E1568">
        <v>0</v>
      </c>
      <c r="F1568">
        <v>0.100585938</v>
      </c>
      <c r="G1568">
        <v>0.100585938</v>
      </c>
      <c r="H1568">
        <v>1</v>
      </c>
      <c r="I1568">
        <v>0</v>
      </c>
      <c r="J1568">
        <v>0</v>
      </c>
      <c r="K1568">
        <v>0</v>
      </c>
    </row>
    <row r="1569" spans="1:11" x14ac:dyDescent="0.4">
      <c r="A1569" s="12">
        <v>45339.34375</v>
      </c>
      <c r="B1569">
        <v>9.765625E-2</v>
      </c>
      <c r="C1569">
        <v>0</v>
      </c>
      <c r="D1569">
        <v>0.100585938</v>
      </c>
      <c r="E1569">
        <v>0</v>
      </c>
      <c r="F1569">
        <v>0.100585938</v>
      </c>
      <c r="G1569">
        <v>0.100585938</v>
      </c>
      <c r="H1569">
        <v>1</v>
      </c>
      <c r="I1569">
        <v>0</v>
      </c>
      <c r="J1569">
        <v>0</v>
      </c>
      <c r="K1569">
        <v>0</v>
      </c>
    </row>
    <row r="1570" spans="1:11" x14ac:dyDescent="0.4">
      <c r="A1570" s="12">
        <v>45339.354166666664</v>
      </c>
      <c r="B1570">
        <v>0</v>
      </c>
      <c r="C1570">
        <v>0</v>
      </c>
      <c r="D1570">
        <v>0.20019531300000001</v>
      </c>
      <c r="E1570">
        <v>0</v>
      </c>
      <c r="F1570">
        <v>0.20019531300000001</v>
      </c>
      <c r="G1570">
        <v>0.20019531300000001</v>
      </c>
      <c r="H1570">
        <v>1</v>
      </c>
      <c r="I1570">
        <v>0</v>
      </c>
      <c r="J1570">
        <v>0</v>
      </c>
      <c r="K1570">
        <v>0</v>
      </c>
    </row>
    <row r="1571" spans="1:11" x14ac:dyDescent="0.4">
      <c r="A1571" s="12">
        <v>45339.364583333336</v>
      </c>
      <c r="B1571">
        <v>0</v>
      </c>
      <c r="C1571">
        <v>0</v>
      </c>
      <c r="D1571">
        <v>0.19921875</v>
      </c>
      <c r="E1571">
        <v>0</v>
      </c>
      <c r="F1571">
        <v>0.19921875</v>
      </c>
      <c r="G1571">
        <v>0.19921875</v>
      </c>
      <c r="H1571">
        <v>1</v>
      </c>
      <c r="I1571">
        <v>0</v>
      </c>
      <c r="J1571">
        <v>0</v>
      </c>
      <c r="K1571">
        <v>0</v>
      </c>
    </row>
    <row r="1572" spans="1:11" x14ac:dyDescent="0.4">
      <c r="A1572" s="12">
        <v>45339.375</v>
      </c>
      <c r="B1572">
        <v>0</v>
      </c>
      <c r="C1572">
        <v>0</v>
      </c>
      <c r="D1572">
        <v>0</v>
      </c>
      <c r="E1572">
        <v>0</v>
      </c>
      <c r="F1572">
        <v>0</v>
      </c>
      <c r="G1572">
        <v>0</v>
      </c>
      <c r="H1572">
        <v>1</v>
      </c>
      <c r="I1572">
        <v>0</v>
      </c>
      <c r="J1572">
        <v>0</v>
      </c>
      <c r="K1572">
        <v>0</v>
      </c>
    </row>
    <row r="1573" spans="1:11" x14ac:dyDescent="0.4">
      <c r="A1573" s="12">
        <v>45339.385416666664</v>
      </c>
      <c r="B1573">
        <v>0</v>
      </c>
      <c r="C1573">
        <v>0</v>
      </c>
      <c r="D1573">
        <v>0</v>
      </c>
      <c r="E1573">
        <v>0</v>
      </c>
      <c r="F1573">
        <v>0</v>
      </c>
      <c r="G1573">
        <v>0</v>
      </c>
      <c r="H1573">
        <v>1</v>
      </c>
      <c r="I1573">
        <v>0</v>
      </c>
      <c r="J1573">
        <v>0</v>
      </c>
      <c r="K1573">
        <v>0</v>
      </c>
    </row>
    <row r="1574" spans="1:11" x14ac:dyDescent="0.4">
      <c r="A1574" s="12">
        <v>45339.395833333336</v>
      </c>
      <c r="B1574">
        <v>0.1015625</v>
      </c>
      <c r="C1574">
        <v>0</v>
      </c>
      <c r="D1574">
        <v>0.30126953099999998</v>
      </c>
      <c r="E1574">
        <v>0</v>
      </c>
      <c r="F1574">
        <v>0.30126953099999998</v>
      </c>
      <c r="G1574">
        <v>0.30126953099999998</v>
      </c>
      <c r="H1574">
        <v>1</v>
      </c>
      <c r="I1574">
        <v>0</v>
      </c>
      <c r="J1574">
        <v>0</v>
      </c>
      <c r="K1574">
        <v>0</v>
      </c>
    </row>
    <row r="1575" spans="1:11" x14ac:dyDescent="0.4">
      <c r="A1575" s="12">
        <v>45339.40625</v>
      </c>
      <c r="B1575">
        <v>0</v>
      </c>
      <c r="C1575">
        <v>0</v>
      </c>
      <c r="D1575">
        <v>0.10009765599999999</v>
      </c>
      <c r="E1575">
        <v>0</v>
      </c>
      <c r="F1575">
        <v>0.10009765599999999</v>
      </c>
      <c r="G1575">
        <v>0.10009765599999999</v>
      </c>
      <c r="H1575">
        <v>1</v>
      </c>
      <c r="I1575">
        <v>0</v>
      </c>
      <c r="J1575">
        <v>0</v>
      </c>
      <c r="K1575">
        <v>0</v>
      </c>
    </row>
    <row r="1576" spans="1:11" x14ac:dyDescent="0.4">
      <c r="A1576" s="12">
        <v>45339.416666666664</v>
      </c>
      <c r="B1576">
        <v>0</v>
      </c>
      <c r="C1576">
        <v>0</v>
      </c>
      <c r="D1576">
        <v>9.9609375E-2</v>
      </c>
      <c r="E1576">
        <v>0</v>
      </c>
      <c r="F1576">
        <v>9.9609375E-2</v>
      </c>
      <c r="G1576">
        <v>9.9609375E-2</v>
      </c>
      <c r="H1576">
        <v>1</v>
      </c>
      <c r="I1576">
        <v>0</v>
      </c>
      <c r="J1576">
        <v>0</v>
      </c>
      <c r="K1576">
        <v>0</v>
      </c>
    </row>
    <row r="1577" spans="1:11" x14ac:dyDescent="0.4">
      <c r="A1577" s="12">
        <v>45339.427083333336</v>
      </c>
      <c r="B1577">
        <v>0</v>
      </c>
      <c r="C1577">
        <v>0</v>
      </c>
      <c r="D1577">
        <v>0</v>
      </c>
      <c r="E1577">
        <v>0</v>
      </c>
      <c r="F1577">
        <v>0</v>
      </c>
      <c r="G1577">
        <v>0</v>
      </c>
      <c r="H1577">
        <v>1</v>
      </c>
      <c r="I1577">
        <v>0</v>
      </c>
      <c r="J1577">
        <v>0</v>
      </c>
      <c r="K1577">
        <v>0</v>
      </c>
    </row>
    <row r="1578" spans="1:11" x14ac:dyDescent="0.4">
      <c r="A1578" s="12">
        <v>45339.4375</v>
      </c>
      <c r="B1578">
        <v>0</v>
      </c>
      <c r="C1578">
        <v>0</v>
      </c>
      <c r="D1578">
        <v>0.29931640599999998</v>
      </c>
      <c r="E1578">
        <v>0</v>
      </c>
      <c r="F1578">
        <v>0.29931640599999998</v>
      </c>
      <c r="G1578">
        <v>0.29931640599999998</v>
      </c>
      <c r="H1578">
        <v>1</v>
      </c>
      <c r="I1578">
        <v>0</v>
      </c>
      <c r="J1578">
        <v>0</v>
      </c>
      <c r="K1578">
        <v>0</v>
      </c>
    </row>
    <row r="1579" spans="1:11" x14ac:dyDescent="0.4">
      <c r="A1579" s="12">
        <v>45339.447916666664</v>
      </c>
      <c r="B1579">
        <v>0</v>
      </c>
      <c r="C1579">
        <v>0</v>
      </c>
      <c r="D1579">
        <v>0</v>
      </c>
      <c r="E1579">
        <v>0</v>
      </c>
      <c r="F1579">
        <v>0</v>
      </c>
      <c r="G1579">
        <v>0</v>
      </c>
      <c r="H1579">
        <v>1</v>
      </c>
      <c r="I1579">
        <v>0</v>
      </c>
      <c r="J1579">
        <v>0</v>
      </c>
      <c r="K1579">
        <v>0</v>
      </c>
    </row>
    <row r="1580" spans="1:11" x14ac:dyDescent="0.4">
      <c r="A1580" s="12">
        <v>45339.458333333336</v>
      </c>
      <c r="B1580">
        <v>9.765625E-2</v>
      </c>
      <c r="C1580">
        <v>0</v>
      </c>
      <c r="D1580">
        <v>0</v>
      </c>
      <c r="E1580">
        <v>0</v>
      </c>
      <c r="F1580">
        <v>0</v>
      </c>
      <c r="G1580">
        <v>0</v>
      </c>
      <c r="H1580">
        <v>1</v>
      </c>
      <c r="I1580">
        <v>0</v>
      </c>
      <c r="J1580">
        <v>0</v>
      </c>
      <c r="K1580">
        <v>0</v>
      </c>
    </row>
    <row r="1581" spans="1:11" x14ac:dyDescent="0.4">
      <c r="A1581" s="12">
        <v>45339.46875</v>
      </c>
      <c r="B1581">
        <v>0</v>
      </c>
      <c r="C1581">
        <v>0</v>
      </c>
      <c r="D1581">
        <v>0.30029296900000002</v>
      </c>
      <c r="E1581">
        <v>0</v>
      </c>
      <c r="F1581">
        <v>0.30029296900000002</v>
      </c>
      <c r="G1581">
        <v>0.30029296900000002</v>
      </c>
      <c r="H1581">
        <v>1</v>
      </c>
      <c r="I1581">
        <v>0</v>
      </c>
      <c r="J1581">
        <v>0</v>
      </c>
      <c r="K1581">
        <v>0</v>
      </c>
    </row>
    <row r="1582" spans="1:11" x14ac:dyDescent="0.4">
      <c r="A1582" s="12">
        <v>45339.479166666664</v>
      </c>
      <c r="B1582">
        <v>0</v>
      </c>
      <c r="C1582">
        <v>0</v>
      </c>
      <c r="D1582">
        <v>0</v>
      </c>
      <c r="E1582">
        <v>0</v>
      </c>
      <c r="F1582">
        <v>0</v>
      </c>
      <c r="G1582">
        <v>0</v>
      </c>
      <c r="H1582">
        <v>1</v>
      </c>
      <c r="I1582">
        <v>0</v>
      </c>
      <c r="J1582">
        <v>0</v>
      </c>
      <c r="K1582">
        <v>0</v>
      </c>
    </row>
    <row r="1583" spans="1:11" x14ac:dyDescent="0.4">
      <c r="A1583" s="12">
        <v>45339.489583333336</v>
      </c>
      <c r="B1583">
        <v>0</v>
      </c>
      <c r="C1583">
        <v>0</v>
      </c>
      <c r="D1583">
        <v>0.29931640599999998</v>
      </c>
      <c r="E1583">
        <v>0</v>
      </c>
      <c r="F1583">
        <v>0.29931640599999998</v>
      </c>
      <c r="G1583">
        <v>0.29931640599999998</v>
      </c>
      <c r="H1583">
        <v>1</v>
      </c>
      <c r="I1583">
        <v>0</v>
      </c>
      <c r="J1583">
        <v>0</v>
      </c>
      <c r="K1583">
        <v>0</v>
      </c>
    </row>
    <row r="1584" spans="1:11" x14ac:dyDescent="0.4">
      <c r="A1584" s="12">
        <v>45339.5</v>
      </c>
      <c r="B1584">
        <v>0</v>
      </c>
      <c r="C1584">
        <v>0</v>
      </c>
      <c r="D1584">
        <v>0.20019531300000001</v>
      </c>
      <c r="E1584">
        <v>0</v>
      </c>
      <c r="F1584">
        <v>0.20019531300000001</v>
      </c>
      <c r="G1584">
        <v>0.20019531300000001</v>
      </c>
      <c r="H1584">
        <v>1</v>
      </c>
      <c r="I1584">
        <v>0</v>
      </c>
      <c r="J1584">
        <v>0</v>
      </c>
      <c r="K1584">
        <v>0</v>
      </c>
    </row>
    <row r="1585" spans="1:11" x14ac:dyDescent="0.4">
      <c r="A1585" s="12">
        <v>45339.510416666664</v>
      </c>
      <c r="B1585">
        <v>0.1015625</v>
      </c>
      <c r="C1585">
        <v>0</v>
      </c>
      <c r="D1585">
        <v>0.100585938</v>
      </c>
      <c r="E1585">
        <v>0</v>
      </c>
      <c r="F1585">
        <v>0.100585938</v>
      </c>
      <c r="G1585">
        <v>0.100585938</v>
      </c>
      <c r="H1585">
        <v>1</v>
      </c>
      <c r="I1585">
        <v>0</v>
      </c>
      <c r="J1585">
        <v>0</v>
      </c>
      <c r="K1585">
        <v>0</v>
      </c>
    </row>
    <row r="1586" spans="1:11" x14ac:dyDescent="0.4">
      <c r="A1586" s="12">
        <v>45339.520833333336</v>
      </c>
      <c r="B1586">
        <v>0</v>
      </c>
      <c r="C1586">
        <v>0</v>
      </c>
      <c r="D1586">
        <v>0</v>
      </c>
      <c r="E1586">
        <v>0</v>
      </c>
      <c r="F1586">
        <v>0</v>
      </c>
      <c r="G1586">
        <v>0</v>
      </c>
      <c r="H1586">
        <v>1</v>
      </c>
      <c r="I1586">
        <v>0</v>
      </c>
      <c r="J1586">
        <v>0</v>
      </c>
      <c r="K1586">
        <v>0</v>
      </c>
    </row>
    <row r="1587" spans="1:11" x14ac:dyDescent="0.4">
      <c r="A1587" s="12">
        <v>45339.53125</v>
      </c>
      <c r="B1587">
        <v>0</v>
      </c>
      <c r="C1587">
        <v>0</v>
      </c>
      <c r="D1587">
        <v>0.19970703100000001</v>
      </c>
      <c r="E1587">
        <v>0</v>
      </c>
      <c r="F1587">
        <v>0.19970703100000001</v>
      </c>
      <c r="G1587">
        <v>0.19970703100000001</v>
      </c>
      <c r="H1587">
        <v>1</v>
      </c>
      <c r="I1587">
        <v>0</v>
      </c>
      <c r="J1587">
        <v>0</v>
      </c>
      <c r="K1587">
        <v>0</v>
      </c>
    </row>
    <row r="1588" spans="1:11" x14ac:dyDescent="0.4">
      <c r="A1588" s="12">
        <v>45339.541666666664</v>
      </c>
      <c r="B1588">
        <v>0</v>
      </c>
      <c r="C1588">
        <v>0</v>
      </c>
      <c r="D1588">
        <v>9.9609375E-2</v>
      </c>
      <c r="E1588">
        <v>0</v>
      </c>
      <c r="F1588">
        <v>9.9609375E-2</v>
      </c>
      <c r="G1588">
        <v>9.9609375E-2</v>
      </c>
      <c r="H1588">
        <v>1</v>
      </c>
      <c r="I1588">
        <v>0</v>
      </c>
      <c r="J1588">
        <v>0</v>
      </c>
      <c r="K1588">
        <v>0</v>
      </c>
    </row>
    <row r="1589" spans="1:11" x14ac:dyDescent="0.4">
      <c r="A1589" s="12">
        <v>45339.552083333336</v>
      </c>
      <c r="B1589">
        <v>0</v>
      </c>
      <c r="C1589">
        <v>0</v>
      </c>
      <c r="D1589">
        <v>9.9609375E-2</v>
      </c>
      <c r="E1589">
        <v>0</v>
      </c>
      <c r="F1589">
        <v>9.9609375E-2</v>
      </c>
      <c r="G1589">
        <v>9.9609375E-2</v>
      </c>
      <c r="H1589">
        <v>1</v>
      </c>
      <c r="I1589">
        <v>0</v>
      </c>
      <c r="J1589">
        <v>0</v>
      </c>
      <c r="K1589">
        <v>0</v>
      </c>
    </row>
    <row r="1590" spans="1:11" x14ac:dyDescent="0.4">
      <c r="A1590" s="12">
        <v>45339.5625</v>
      </c>
      <c r="B1590">
        <v>0</v>
      </c>
      <c r="C1590">
        <v>0</v>
      </c>
      <c r="D1590">
        <v>0.20019531300000001</v>
      </c>
      <c r="E1590">
        <v>0</v>
      </c>
      <c r="F1590">
        <v>0.20019531300000001</v>
      </c>
      <c r="G1590">
        <v>0.20019531300000001</v>
      </c>
      <c r="H1590">
        <v>1</v>
      </c>
      <c r="I1590">
        <v>0</v>
      </c>
      <c r="J1590">
        <v>0</v>
      </c>
      <c r="K1590">
        <v>0</v>
      </c>
    </row>
    <row r="1591" spans="1:11" x14ac:dyDescent="0.4">
      <c r="A1591" s="12">
        <v>45339.572916666664</v>
      </c>
      <c r="B1591">
        <v>0.1015625</v>
      </c>
      <c r="C1591">
        <v>0</v>
      </c>
      <c r="D1591">
        <v>0.20019531300000001</v>
      </c>
      <c r="E1591">
        <v>0</v>
      </c>
      <c r="F1591">
        <v>0.20019531300000001</v>
      </c>
      <c r="G1591">
        <v>0.20019531300000001</v>
      </c>
      <c r="H1591">
        <v>1</v>
      </c>
      <c r="I1591">
        <v>0</v>
      </c>
      <c r="J1591">
        <v>0</v>
      </c>
      <c r="K1591">
        <v>0</v>
      </c>
    </row>
    <row r="1592" spans="1:11" x14ac:dyDescent="0.4">
      <c r="A1592" s="12">
        <v>45339.583333333336</v>
      </c>
      <c r="B1592">
        <v>0</v>
      </c>
      <c r="C1592">
        <v>0</v>
      </c>
      <c r="D1592">
        <v>0.20068359399999999</v>
      </c>
      <c r="E1592">
        <v>0</v>
      </c>
      <c r="F1592">
        <v>0.20068359399999999</v>
      </c>
      <c r="G1592">
        <v>0.20068359399999999</v>
      </c>
      <c r="H1592">
        <v>1</v>
      </c>
      <c r="I1592">
        <v>0</v>
      </c>
      <c r="J1592">
        <v>0</v>
      </c>
      <c r="K1592">
        <v>0</v>
      </c>
    </row>
    <row r="1593" spans="1:11" x14ac:dyDescent="0.4">
      <c r="A1593" s="12">
        <v>45339.59375</v>
      </c>
      <c r="B1593">
        <v>0</v>
      </c>
      <c r="C1593">
        <v>0</v>
      </c>
      <c r="D1593">
        <v>0</v>
      </c>
      <c r="E1593">
        <v>0</v>
      </c>
      <c r="F1593">
        <v>0</v>
      </c>
      <c r="G1593">
        <v>0</v>
      </c>
      <c r="H1593">
        <v>1</v>
      </c>
      <c r="I1593">
        <v>0</v>
      </c>
      <c r="J1593">
        <v>0</v>
      </c>
      <c r="K1593">
        <v>0</v>
      </c>
    </row>
    <row r="1594" spans="1:11" x14ac:dyDescent="0.4">
      <c r="A1594" s="12">
        <v>45339.604166666664</v>
      </c>
      <c r="B1594">
        <v>0</v>
      </c>
      <c r="C1594">
        <v>0</v>
      </c>
      <c r="D1594">
        <v>0.19921875</v>
      </c>
      <c r="E1594">
        <v>0</v>
      </c>
      <c r="F1594">
        <v>0.19921875</v>
      </c>
      <c r="G1594">
        <v>0.19921875</v>
      </c>
      <c r="H1594">
        <v>1</v>
      </c>
      <c r="I1594">
        <v>0</v>
      </c>
      <c r="J1594">
        <v>0</v>
      </c>
      <c r="K1594">
        <v>0</v>
      </c>
    </row>
    <row r="1595" spans="1:11" x14ac:dyDescent="0.4">
      <c r="A1595" s="12">
        <v>45339.614583333336</v>
      </c>
      <c r="B1595">
        <v>0</v>
      </c>
      <c r="C1595">
        <v>0</v>
      </c>
      <c r="D1595">
        <v>0</v>
      </c>
      <c r="E1595">
        <v>0</v>
      </c>
      <c r="F1595">
        <v>0</v>
      </c>
      <c r="G1595">
        <v>0</v>
      </c>
      <c r="H1595">
        <v>1</v>
      </c>
      <c r="I1595">
        <v>0</v>
      </c>
      <c r="J1595">
        <v>0</v>
      </c>
      <c r="K1595">
        <v>0</v>
      </c>
    </row>
    <row r="1596" spans="1:11" x14ac:dyDescent="0.4">
      <c r="A1596" s="12">
        <v>45339.625</v>
      </c>
      <c r="B1596">
        <v>9.765625E-2</v>
      </c>
      <c r="C1596">
        <v>0</v>
      </c>
      <c r="D1596">
        <v>0.10009765599999999</v>
      </c>
      <c r="E1596">
        <v>0</v>
      </c>
      <c r="F1596">
        <v>0.10009765599999999</v>
      </c>
      <c r="G1596">
        <v>0.10009765599999999</v>
      </c>
      <c r="H1596">
        <v>1</v>
      </c>
      <c r="I1596">
        <v>0</v>
      </c>
      <c r="J1596">
        <v>0</v>
      </c>
      <c r="K1596">
        <v>0</v>
      </c>
    </row>
    <row r="1597" spans="1:11" x14ac:dyDescent="0.4">
      <c r="A1597" s="12">
        <v>45339.635416666664</v>
      </c>
      <c r="B1597">
        <v>0</v>
      </c>
      <c r="C1597">
        <v>0</v>
      </c>
      <c r="D1597">
        <v>0.20019531300000001</v>
      </c>
      <c r="E1597">
        <v>0</v>
      </c>
      <c r="F1597">
        <v>0.20019531300000001</v>
      </c>
      <c r="G1597">
        <v>0.20019531300000001</v>
      </c>
      <c r="H1597">
        <v>1</v>
      </c>
      <c r="I1597">
        <v>0</v>
      </c>
      <c r="J1597">
        <v>0</v>
      </c>
      <c r="K1597">
        <v>0</v>
      </c>
    </row>
    <row r="1598" spans="1:11" x14ac:dyDescent="0.4">
      <c r="A1598" s="12">
        <v>45339.645833333336</v>
      </c>
      <c r="B1598">
        <v>0</v>
      </c>
      <c r="C1598">
        <v>0</v>
      </c>
      <c r="D1598">
        <v>0</v>
      </c>
      <c r="E1598">
        <v>0</v>
      </c>
      <c r="F1598">
        <v>0</v>
      </c>
      <c r="G1598">
        <v>0</v>
      </c>
      <c r="H1598">
        <v>1</v>
      </c>
      <c r="I1598">
        <v>0</v>
      </c>
      <c r="J1598">
        <v>0</v>
      </c>
      <c r="K1598">
        <v>0</v>
      </c>
    </row>
    <row r="1599" spans="1:11" x14ac:dyDescent="0.4">
      <c r="A1599" s="12">
        <v>45339.65625</v>
      </c>
      <c r="B1599">
        <v>0</v>
      </c>
      <c r="C1599">
        <v>0</v>
      </c>
      <c r="D1599">
        <v>9.9609375E-2</v>
      </c>
      <c r="E1599">
        <v>0</v>
      </c>
      <c r="F1599">
        <v>9.9609375E-2</v>
      </c>
      <c r="G1599">
        <v>9.9609375E-2</v>
      </c>
      <c r="H1599">
        <v>1</v>
      </c>
      <c r="I1599">
        <v>0</v>
      </c>
      <c r="J1599">
        <v>0</v>
      </c>
      <c r="K1599">
        <v>0</v>
      </c>
    </row>
    <row r="1600" spans="1:11" x14ac:dyDescent="0.4">
      <c r="A1600" s="12">
        <v>45339.666666666664</v>
      </c>
      <c r="B1600">
        <v>0</v>
      </c>
      <c r="C1600">
        <v>0</v>
      </c>
      <c r="D1600">
        <v>0.30078125</v>
      </c>
      <c r="E1600">
        <v>0</v>
      </c>
      <c r="F1600">
        <v>0.30078125</v>
      </c>
      <c r="G1600">
        <v>0.30078125</v>
      </c>
      <c r="H1600">
        <v>1</v>
      </c>
      <c r="I1600">
        <v>0</v>
      </c>
      <c r="J1600">
        <v>0</v>
      </c>
      <c r="K1600">
        <v>0</v>
      </c>
    </row>
    <row r="1601" spans="1:11" x14ac:dyDescent="0.4">
      <c r="A1601" s="12">
        <v>45339.677083333336</v>
      </c>
      <c r="B1601">
        <v>0</v>
      </c>
      <c r="C1601">
        <v>0</v>
      </c>
      <c r="D1601">
        <v>0</v>
      </c>
      <c r="E1601">
        <v>0</v>
      </c>
      <c r="F1601">
        <v>0</v>
      </c>
      <c r="G1601">
        <v>0</v>
      </c>
      <c r="H1601">
        <v>1</v>
      </c>
      <c r="I1601">
        <v>0</v>
      </c>
      <c r="J1601">
        <v>0</v>
      </c>
      <c r="K1601">
        <v>0</v>
      </c>
    </row>
    <row r="1602" spans="1:11" x14ac:dyDescent="0.4">
      <c r="A1602" s="12">
        <v>45339.6875</v>
      </c>
      <c r="B1602">
        <v>0.1015625</v>
      </c>
      <c r="C1602">
        <v>0</v>
      </c>
      <c r="D1602">
        <v>0.29931640599999998</v>
      </c>
      <c r="E1602">
        <v>0</v>
      </c>
      <c r="F1602">
        <v>0.29931640599999998</v>
      </c>
      <c r="G1602">
        <v>0.29931640599999998</v>
      </c>
      <c r="H1602">
        <v>1</v>
      </c>
      <c r="I1602">
        <v>0</v>
      </c>
      <c r="J1602">
        <v>0</v>
      </c>
      <c r="K1602">
        <v>0</v>
      </c>
    </row>
    <row r="1603" spans="1:11" x14ac:dyDescent="0.4">
      <c r="A1603" s="12">
        <v>45339.697916666664</v>
      </c>
      <c r="B1603">
        <v>0</v>
      </c>
      <c r="C1603">
        <v>0</v>
      </c>
      <c r="D1603">
        <v>9.9609375E-2</v>
      </c>
      <c r="E1603">
        <v>0</v>
      </c>
      <c r="F1603">
        <v>9.9609375E-2</v>
      </c>
      <c r="G1603">
        <v>9.9609375E-2</v>
      </c>
      <c r="H1603">
        <v>1</v>
      </c>
      <c r="I1603">
        <v>0</v>
      </c>
      <c r="J1603">
        <v>0</v>
      </c>
      <c r="K1603">
        <v>0</v>
      </c>
    </row>
    <row r="1604" spans="1:11" x14ac:dyDescent="0.4">
      <c r="A1604" s="12">
        <v>45339.708333333336</v>
      </c>
      <c r="B1604">
        <v>0</v>
      </c>
      <c r="C1604">
        <v>0</v>
      </c>
      <c r="D1604">
        <v>0.30029296900000002</v>
      </c>
      <c r="E1604">
        <v>0</v>
      </c>
      <c r="F1604">
        <v>0.30029296900000002</v>
      </c>
      <c r="G1604">
        <v>0.30029296900000002</v>
      </c>
      <c r="H1604">
        <v>1</v>
      </c>
      <c r="I1604">
        <v>0</v>
      </c>
      <c r="J1604">
        <v>0</v>
      </c>
      <c r="K1604">
        <v>0</v>
      </c>
    </row>
    <row r="1605" spans="1:11" x14ac:dyDescent="0.4">
      <c r="A1605" s="12">
        <v>45339.71875</v>
      </c>
      <c r="B1605">
        <v>0</v>
      </c>
      <c r="C1605">
        <v>0</v>
      </c>
      <c r="D1605">
        <v>0</v>
      </c>
      <c r="E1605">
        <v>0</v>
      </c>
      <c r="F1605">
        <v>0</v>
      </c>
      <c r="G1605">
        <v>0</v>
      </c>
      <c r="H1605">
        <v>1</v>
      </c>
      <c r="I1605">
        <v>0</v>
      </c>
      <c r="J1605">
        <v>0</v>
      </c>
      <c r="K1605">
        <v>0</v>
      </c>
    </row>
    <row r="1606" spans="1:11" x14ac:dyDescent="0.4">
      <c r="A1606" s="12">
        <v>45339.729166666664</v>
      </c>
      <c r="B1606">
        <v>0</v>
      </c>
      <c r="C1606">
        <v>0</v>
      </c>
      <c r="D1606">
        <v>0.20019531300000001</v>
      </c>
      <c r="E1606">
        <v>0</v>
      </c>
      <c r="F1606">
        <v>0.20019531300000001</v>
      </c>
      <c r="G1606">
        <v>0.20019531300000001</v>
      </c>
      <c r="H1606">
        <v>1</v>
      </c>
      <c r="I1606">
        <v>0</v>
      </c>
      <c r="J1606">
        <v>0</v>
      </c>
      <c r="K1606">
        <v>0</v>
      </c>
    </row>
    <row r="1607" spans="1:11" x14ac:dyDescent="0.4">
      <c r="A1607" s="12">
        <v>45339.739583333336</v>
      </c>
      <c r="B1607">
        <v>9.765625E-2</v>
      </c>
      <c r="C1607">
        <v>0</v>
      </c>
      <c r="D1607">
        <v>0.10009765599999999</v>
      </c>
      <c r="E1607">
        <v>0</v>
      </c>
      <c r="F1607">
        <v>0.10009765599999999</v>
      </c>
      <c r="G1607">
        <v>0.10009765599999999</v>
      </c>
      <c r="H1607">
        <v>1</v>
      </c>
      <c r="I1607">
        <v>0</v>
      </c>
      <c r="J1607">
        <v>0</v>
      </c>
      <c r="K1607">
        <v>0</v>
      </c>
    </row>
    <row r="1608" spans="1:11" x14ac:dyDescent="0.4">
      <c r="A1608" s="12">
        <v>45339.75</v>
      </c>
      <c r="B1608">
        <v>0</v>
      </c>
      <c r="C1608">
        <v>0</v>
      </c>
      <c r="D1608">
        <v>0.10009765599999999</v>
      </c>
      <c r="E1608">
        <v>0</v>
      </c>
      <c r="F1608">
        <v>0.10009765599999999</v>
      </c>
      <c r="G1608">
        <v>0.10009765599999999</v>
      </c>
      <c r="H1608">
        <v>1</v>
      </c>
      <c r="I1608">
        <v>0</v>
      </c>
      <c r="J1608">
        <v>0</v>
      </c>
      <c r="K1608">
        <v>0</v>
      </c>
    </row>
    <row r="1609" spans="1:11" x14ac:dyDescent="0.4">
      <c r="A1609" s="12">
        <v>45339.760416666664</v>
      </c>
      <c r="B1609">
        <v>0</v>
      </c>
      <c r="C1609">
        <v>0</v>
      </c>
      <c r="D1609">
        <v>0.100585938</v>
      </c>
      <c r="E1609">
        <v>0</v>
      </c>
      <c r="F1609">
        <v>0.100585938</v>
      </c>
      <c r="G1609">
        <v>0.100585938</v>
      </c>
      <c r="H1609">
        <v>1</v>
      </c>
      <c r="I1609">
        <v>0</v>
      </c>
      <c r="J1609">
        <v>0</v>
      </c>
      <c r="K1609">
        <v>0</v>
      </c>
    </row>
    <row r="1610" spans="1:11" x14ac:dyDescent="0.4">
      <c r="A1610" s="12">
        <v>45339.770833333336</v>
      </c>
      <c r="B1610">
        <v>0</v>
      </c>
      <c r="C1610">
        <v>0</v>
      </c>
      <c r="D1610">
        <v>9.9609375E-2</v>
      </c>
      <c r="E1610">
        <v>0</v>
      </c>
      <c r="F1610">
        <v>9.9609375E-2</v>
      </c>
      <c r="G1610">
        <v>9.9609375E-2</v>
      </c>
      <c r="H1610">
        <v>1</v>
      </c>
      <c r="I1610">
        <v>0</v>
      </c>
      <c r="J1610">
        <v>0</v>
      </c>
      <c r="K1610">
        <v>0</v>
      </c>
    </row>
    <row r="1611" spans="1:11" x14ac:dyDescent="0.4">
      <c r="A1611" s="12">
        <v>45339.78125</v>
      </c>
      <c r="B1611">
        <v>0</v>
      </c>
      <c r="C1611">
        <v>0</v>
      </c>
      <c r="D1611">
        <v>9.9609375E-2</v>
      </c>
      <c r="E1611">
        <v>0</v>
      </c>
      <c r="F1611">
        <v>9.9609375E-2</v>
      </c>
      <c r="G1611">
        <v>9.9609375E-2</v>
      </c>
      <c r="H1611">
        <v>1</v>
      </c>
      <c r="I1611">
        <v>0</v>
      </c>
      <c r="J1611">
        <v>0</v>
      </c>
      <c r="K1611">
        <v>0</v>
      </c>
    </row>
    <row r="1612" spans="1:11" x14ac:dyDescent="0.4">
      <c r="A1612" s="12">
        <v>45339.791666666664</v>
      </c>
      <c r="B1612">
        <v>0.1015625</v>
      </c>
      <c r="C1612">
        <v>0</v>
      </c>
      <c r="D1612">
        <v>0</v>
      </c>
      <c r="E1612">
        <v>0</v>
      </c>
      <c r="F1612">
        <v>0</v>
      </c>
      <c r="G1612">
        <v>0</v>
      </c>
      <c r="H1612">
        <v>1</v>
      </c>
      <c r="I1612">
        <v>0</v>
      </c>
      <c r="J1612">
        <v>0</v>
      </c>
      <c r="K1612">
        <v>0</v>
      </c>
    </row>
    <row r="1613" spans="1:11" x14ac:dyDescent="0.4">
      <c r="A1613" s="12">
        <v>45339.802083333336</v>
      </c>
      <c r="B1613">
        <v>0</v>
      </c>
      <c r="C1613">
        <v>0</v>
      </c>
      <c r="D1613">
        <v>0.29931640599999998</v>
      </c>
      <c r="E1613">
        <v>0</v>
      </c>
      <c r="F1613">
        <v>0.29931640599999998</v>
      </c>
      <c r="G1613">
        <v>0.29931640599999998</v>
      </c>
      <c r="H1613">
        <v>1</v>
      </c>
      <c r="I1613">
        <v>0</v>
      </c>
      <c r="J1613">
        <v>0</v>
      </c>
      <c r="K1613">
        <v>0</v>
      </c>
    </row>
    <row r="1614" spans="1:11" x14ac:dyDescent="0.4">
      <c r="A1614" s="12">
        <v>45339.8125</v>
      </c>
      <c r="B1614">
        <v>0</v>
      </c>
      <c r="C1614">
        <v>0</v>
      </c>
      <c r="D1614">
        <v>0</v>
      </c>
      <c r="E1614">
        <v>0</v>
      </c>
      <c r="F1614">
        <v>0</v>
      </c>
      <c r="G1614">
        <v>0</v>
      </c>
      <c r="H1614">
        <v>1</v>
      </c>
      <c r="I1614">
        <v>0</v>
      </c>
      <c r="J1614">
        <v>0</v>
      </c>
      <c r="K1614">
        <v>0</v>
      </c>
    </row>
    <row r="1615" spans="1:11" x14ac:dyDescent="0.4">
      <c r="A1615" s="12">
        <v>45339.822916666664</v>
      </c>
      <c r="B1615">
        <v>0</v>
      </c>
      <c r="C1615">
        <v>0</v>
      </c>
      <c r="D1615">
        <v>0.10009765599999999</v>
      </c>
      <c r="E1615">
        <v>0</v>
      </c>
      <c r="F1615">
        <v>0.10009765599999999</v>
      </c>
      <c r="G1615">
        <v>0.10009765599999999</v>
      </c>
      <c r="H1615">
        <v>1</v>
      </c>
      <c r="I1615">
        <v>0</v>
      </c>
      <c r="J1615">
        <v>0</v>
      </c>
      <c r="K1615">
        <v>0</v>
      </c>
    </row>
    <row r="1616" spans="1:11" x14ac:dyDescent="0.4">
      <c r="A1616" s="12">
        <v>45339.833333333336</v>
      </c>
      <c r="B1616">
        <v>0</v>
      </c>
      <c r="C1616">
        <v>0</v>
      </c>
      <c r="D1616">
        <v>0.201171875</v>
      </c>
      <c r="E1616">
        <v>0</v>
      </c>
      <c r="F1616">
        <v>0.201171875</v>
      </c>
      <c r="G1616">
        <v>0.201171875</v>
      </c>
      <c r="H1616">
        <v>1</v>
      </c>
      <c r="I1616">
        <v>0</v>
      </c>
      <c r="J1616">
        <v>0</v>
      </c>
      <c r="K1616">
        <v>0</v>
      </c>
    </row>
    <row r="1617" spans="1:11" x14ac:dyDescent="0.4">
      <c r="A1617" s="12">
        <v>45339.84375</v>
      </c>
      <c r="B1617">
        <v>0</v>
      </c>
      <c r="C1617">
        <v>0</v>
      </c>
      <c r="D1617">
        <v>0.20019531300000001</v>
      </c>
      <c r="E1617">
        <v>0</v>
      </c>
      <c r="F1617">
        <v>0.20019531300000001</v>
      </c>
      <c r="G1617">
        <v>0.20019531300000001</v>
      </c>
      <c r="H1617">
        <v>1</v>
      </c>
      <c r="I1617">
        <v>0</v>
      </c>
      <c r="J1617">
        <v>0</v>
      </c>
      <c r="K1617">
        <v>0</v>
      </c>
    </row>
    <row r="1618" spans="1:11" x14ac:dyDescent="0.4">
      <c r="A1618" s="12">
        <v>45339.854166666664</v>
      </c>
      <c r="B1618">
        <v>0.1015625</v>
      </c>
      <c r="C1618">
        <v>0</v>
      </c>
      <c r="D1618">
        <v>9.9609375E-2</v>
      </c>
      <c r="E1618">
        <v>0</v>
      </c>
      <c r="F1618">
        <v>9.9609375E-2</v>
      </c>
      <c r="G1618">
        <v>9.9609375E-2</v>
      </c>
      <c r="H1618">
        <v>1</v>
      </c>
      <c r="I1618">
        <v>0</v>
      </c>
      <c r="J1618">
        <v>0</v>
      </c>
      <c r="K1618">
        <v>0</v>
      </c>
    </row>
    <row r="1619" spans="1:11" x14ac:dyDescent="0.4">
      <c r="A1619" s="12">
        <v>45339.864583333336</v>
      </c>
      <c r="B1619">
        <v>0</v>
      </c>
      <c r="C1619">
        <v>0</v>
      </c>
      <c r="D1619">
        <v>9.9609375E-2</v>
      </c>
      <c r="E1619">
        <v>0</v>
      </c>
      <c r="F1619">
        <v>9.9609375E-2</v>
      </c>
      <c r="G1619">
        <v>9.9609375E-2</v>
      </c>
      <c r="H1619">
        <v>1</v>
      </c>
      <c r="I1619">
        <v>0</v>
      </c>
      <c r="J1619">
        <v>0</v>
      </c>
      <c r="K1619">
        <v>0</v>
      </c>
    </row>
    <row r="1620" spans="1:11" x14ac:dyDescent="0.4">
      <c r="A1620" s="12">
        <v>45339.875</v>
      </c>
      <c r="B1620">
        <v>0</v>
      </c>
      <c r="C1620">
        <v>0</v>
      </c>
      <c r="D1620">
        <v>0.100585938</v>
      </c>
      <c r="E1620">
        <v>0</v>
      </c>
      <c r="F1620">
        <v>0.100585938</v>
      </c>
      <c r="G1620">
        <v>0.100585938</v>
      </c>
      <c r="H1620">
        <v>1</v>
      </c>
      <c r="I1620">
        <v>0</v>
      </c>
      <c r="J1620">
        <v>0</v>
      </c>
      <c r="K1620">
        <v>0</v>
      </c>
    </row>
    <row r="1621" spans="1:11" x14ac:dyDescent="0.4">
      <c r="A1621" s="12">
        <v>45339.885416666664</v>
      </c>
      <c r="B1621">
        <v>0</v>
      </c>
      <c r="C1621">
        <v>0</v>
      </c>
      <c r="D1621">
        <v>0.20019531300000001</v>
      </c>
      <c r="E1621">
        <v>0</v>
      </c>
      <c r="F1621">
        <v>0.20019531300000001</v>
      </c>
      <c r="G1621">
        <v>0.20019531300000001</v>
      </c>
      <c r="H1621">
        <v>1</v>
      </c>
      <c r="I1621">
        <v>0</v>
      </c>
      <c r="J1621">
        <v>0</v>
      </c>
      <c r="K1621">
        <v>0</v>
      </c>
    </row>
    <row r="1622" spans="1:11" x14ac:dyDescent="0.4">
      <c r="A1622" s="12">
        <v>45339.895833333336</v>
      </c>
      <c r="B1622">
        <v>0</v>
      </c>
      <c r="C1622">
        <v>0</v>
      </c>
      <c r="D1622">
        <v>0.100585938</v>
      </c>
      <c r="E1622">
        <v>0</v>
      </c>
      <c r="F1622">
        <v>0.100585938</v>
      </c>
      <c r="G1622">
        <v>0.100585938</v>
      </c>
      <c r="H1622">
        <v>1</v>
      </c>
      <c r="I1622">
        <v>0</v>
      </c>
      <c r="J1622">
        <v>0</v>
      </c>
      <c r="K1622">
        <v>0</v>
      </c>
    </row>
    <row r="1623" spans="1:11" x14ac:dyDescent="0.4">
      <c r="A1623" s="12">
        <v>45339.90625</v>
      </c>
      <c r="B1623">
        <v>9.765625E-2</v>
      </c>
      <c r="C1623">
        <v>0</v>
      </c>
      <c r="D1623">
        <v>9.9609375E-2</v>
      </c>
      <c r="E1623">
        <v>0</v>
      </c>
      <c r="F1623">
        <v>9.9609375E-2</v>
      </c>
      <c r="G1623">
        <v>9.9609375E-2</v>
      </c>
      <c r="H1623">
        <v>1</v>
      </c>
      <c r="I1623">
        <v>0</v>
      </c>
      <c r="J1623">
        <v>0</v>
      </c>
      <c r="K1623">
        <v>0</v>
      </c>
    </row>
    <row r="1624" spans="1:11" x14ac:dyDescent="0.4">
      <c r="A1624" s="12">
        <v>45339.916666666664</v>
      </c>
      <c r="B1624">
        <v>0</v>
      </c>
      <c r="C1624">
        <v>0</v>
      </c>
      <c r="D1624">
        <v>9.9609375E-2</v>
      </c>
      <c r="E1624">
        <v>0</v>
      </c>
      <c r="F1624">
        <v>9.9609375E-2</v>
      </c>
      <c r="G1624">
        <v>9.9609375E-2</v>
      </c>
      <c r="H1624">
        <v>1</v>
      </c>
      <c r="I1624">
        <v>0</v>
      </c>
      <c r="J1624">
        <v>0</v>
      </c>
      <c r="K1624">
        <v>0</v>
      </c>
    </row>
    <row r="1625" spans="1:11" x14ac:dyDescent="0.4">
      <c r="A1625" s="12">
        <v>45339.927083333336</v>
      </c>
      <c r="B1625">
        <v>0</v>
      </c>
      <c r="C1625">
        <v>0</v>
      </c>
      <c r="D1625">
        <v>0.298828125</v>
      </c>
      <c r="E1625">
        <v>0</v>
      </c>
      <c r="F1625">
        <v>0.298828125</v>
      </c>
      <c r="G1625">
        <v>0.298828125</v>
      </c>
      <c r="H1625">
        <v>1</v>
      </c>
      <c r="I1625">
        <v>0</v>
      </c>
      <c r="J1625">
        <v>0</v>
      </c>
      <c r="K1625">
        <v>0</v>
      </c>
    </row>
    <row r="1626" spans="1:11" x14ac:dyDescent="0.4">
      <c r="A1626" s="12">
        <v>45339.9375</v>
      </c>
      <c r="B1626">
        <v>0</v>
      </c>
      <c r="C1626">
        <v>0</v>
      </c>
      <c r="D1626">
        <v>0.10009765599999999</v>
      </c>
      <c r="E1626">
        <v>0</v>
      </c>
      <c r="F1626">
        <v>0.10009765599999999</v>
      </c>
      <c r="G1626">
        <v>0.10009765599999999</v>
      </c>
      <c r="H1626">
        <v>1</v>
      </c>
      <c r="I1626">
        <v>0</v>
      </c>
      <c r="J1626">
        <v>0</v>
      </c>
      <c r="K1626">
        <v>0</v>
      </c>
    </row>
    <row r="1627" spans="1:11" x14ac:dyDescent="0.4">
      <c r="A1627" s="12">
        <v>45339.947916666664</v>
      </c>
      <c r="B1627">
        <v>0</v>
      </c>
      <c r="C1627">
        <v>0</v>
      </c>
      <c r="D1627">
        <v>0.100585938</v>
      </c>
      <c r="E1627">
        <v>0</v>
      </c>
      <c r="F1627">
        <v>0.100585938</v>
      </c>
      <c r="G1627">
        <v>0.100585938</v>
      </c>
      <c r="H1627">
        <v>1</v>
      </c>
      <c r="I1627">
        <v>0</v>
      </c>
      <c r="J1627">
        <v>0</v>
      </c>
      <c r="K1627">
        <v>0</v>
      </c>
    </row>
    <row r="1628" spans="1:11" x14ac:dyDescent="0.4">
      <c r="A1628" s="12">
        <v>45339.958333333336</v>
      </c>
      <c r="B1628">
        <v>0.1015625</v>
      </c>
      <c r="C1628">
        <v>0</v>
      </c>
      <c r="D1628">
        <v>0</v>
      </c>
      <c r="E1628">
        <v>0</v>
      </c>
      <c r="F1628">
        <v>0</v>
      </c>
      <c r="G1628">
        <v>0</v>
      </c>
      <c r="H1628">
        <v>1</v>
      </c>
      <c r="I1628">
        <v>0</v>
      </c>
      <c r="J1628">
        <v>0</v>
      </c>
      <c r="K1628">
        <v>0</v>
      </c>
    </row>
    <row r="1629" spans="1:11" x14ac:dyDescent="0.4">
      <c r="A1629" s="12">
        <v>45339.96875</v>
      </c>
      <c r="B1629">
        <v>0</v>
      </c>
      <c r="C1629">
        <v>0</v>
      </c>
      <c r="D1629">
        <v>0.19970703100000001</v>
      </c>
      <c r="E1629">
        <v>0</v>
      </c>
      <c r="F1629">
        <v>0.19970703100000001</v>
      </c>
      <c r="G1629">
        <v>0.19970703100000001</v>
      </c>
      <c r="H1629">
        <v>1</v>
      </c>
      <c r="I1629">
        <v>0</v>
      </c>
      <c r="J1629">
        <v>0</v>
      </c>
      <c r="K1629">
        <v>0</v>
      </c>
    </row>
    <row r="1630" spans="1:11" x14ac:dyDescent="0.4">
      <c r="A1630" s="12">
        <v>45339.979166666664</v>
      </c>
      <c r="B1630">
        <v>0</v>
      </c>
      <c r="C1630">
        <v>0</v>
      </c>
      <c r="D1630">
        <v>9.9609375E-2</v>
      </c>
      <c r="E1630">
        <v>0</v>
      </c>
      <c r="F1630">
        <v>9.9609375E-2</v>
      </c>
      <c r="G1630">
        <v>9.9609375E-2</v>
      </c>
      <c r="H1630">
        <v>1</v>
      </c>
      <c r="I1630">
        <v>0</v>
      </c>
      <c r="J1630">
        <v>0</v>
      </c>
      <c r="K1630">
        <v>0</v>
      </c>
    </row>
    <row r="1631" spans="1:11" x14ac:dyDescent="0.4">
      <c r="A1631" s="12">
        <v>45339.989583333336</v>
      </c>
      <c r="B1631">
        <v>0</v>
      </c>
      <c r="C1631">
        <v>0</v>
      </c>
      <c r="D1631">
        <v>0.100585938</v>
      </c>
      <c r="E1631">
        <v>0</v>
      </c>
      <c r="F1631">
        <v>0.100585938</v>
      </c>
      <c r="G1631">
        <v>0.100585938</v>
      </c>
      <c r="H1631">
        <v>1</v>
      </c>
      <c r="I1631">
        <v>0</v>
      </c>
      <c r="J1631">
        <v>0</v>
      </c>
      <c r="K1631">
        <v>0</v>
      </c>
    </row>
    <row r="1632" spans="1:11" x14ac:dyDescent="0.4">
      <c r="A1632" s="12">
        <v>45340</v>
      </c>
      <c r="B1632">
        <v>0</v>
      </c>
      <c r="C1632">
        <v>0</v>
      </c>
      <c r="D1632">
        <v>0.30126953099999998</v>
      </c>
      <c r="E1632">
        <v>0</v>
      </c>
      <c r="F1632">
        <v>0.30126953099999998</v>
      </c>
      <c r="G1632">
        <v>0.30126953099999998</v>
      </c>
      <c r="H1632">
        <v>1</v>
      </c>
      <c r="I1632">
        <v>0</v>
      </c>
      <c r="J1632">
        <v>0</v>
      </c>
      <c r="K1632">
        <v>0</v>
      </c>
    </row>
    <row r="1633" spans="1:11" x14ac:dyDescent="0.4">
      <c r="A1633" s="12">
        <v>45340.010416666664</v>
      </c>
      <c r="B1633">
        <v>0</v>
      </c>
      <c r="C1633">
        <v>0</v>
      </c>
      <c r="D1633">
        <v>0.10009765599999999</v>
      </c>
      <c r="E1633">
        <v>0</v>
      </c>
      <c r="F1633">
        <v>0.10009765599999999</v>
      </c>
      <c r="G1633">
        <v>0.10009765599999999</v>
      </c>
      <c r="H1633">
        <v>1</v>
      </c>
      <c r="I1633">
        <v>0</v>
      </c>
      <c r="J1633">
        <v>0</v>
      </c>
      <c r="K1633">
        <v>0</v>
      </c>
    </row>
    <row r="1634" spans="1:11" x14ac:dyDescent="0.4">
      <c r="A1634" s="12">
        <v>45340.020833333336</v>
      </c>
      <c r="B1634">
        <v>9.765625E-2</v>
      </c>
      <c r="C1634">
        <v>0</v>
      </c>
      <c r="D1634">
        <v>0</v>
      </c>
      <c r="E1634">
        <v>0</v>
      </c>
      <c r="F1634">
        <v>0</v>
      </c>
      <c r="G1634">
        <v>0</v>
      </c>
      <c r="H1634">
        <v>1</v>
      </c>
      <c r="I1634">
        <v>0</v>
      </c>
      <c r="J1634">
        <v>0</v>
      </c>
      <c r="K1634">
        <v>0</v>
      </c>
    </row>
    <row r="1635" spans="1:11" x14ac:dyDescent="0.4">
      <c r="A1635" s="12">
        <v>45340.03125</v>
      </c>
      <c r="B1635">
        <v>0</v>
      </c>
      <c r="C1635">
        <v>0</v>
      </c>
      <c r="D1635">
        <v>0.19921875</v>
      </c>
      <c r="E1635">
        <v>0</v>
      </c>
      <c r="F1635">
        <v>0.19921875</v>
      </c>
      <c r="G1635">
        <v>0.19921875</v>
      </c>
      <c r="H1635">
        <v>1</v>
      </c>
      <c r="I1635">
        <v>0</v>
      </c>
      <c r="J1635">
        <v>0</v>
      </c>
      <c r="K1635">
        <v>0</v>
      </c>
    </row>
    <row r="1636" spans="1:11" x14ac:dyDescent="0.4">
      <c r="A1636" s="12">
        <v>45340.041666666664</v>
      </c>
      <c r="B1636">
        <v>0</v>
      </c>
      <c r="C1636">
        <v>0</v>
      </c>
      <c r="D1636">
        <v>0</v>
      </c>
      <c r="E1636">
        <v>0</v>
      </c>
      <c r="F1636">
        <v>0</v>
      </c>
      <c r="G1636">
        <v>0</v>
      </c>
      <c r="H1636">
        <v>1</v>
      </c>
      <c r="I1636">
        <v>0</v>
      </c>
      <c r="J1636">
        <v>0</v>
      </c>
      <c r="K1636">
        <v>0</v>
      </c>
    </row>
    <row r="1637" spans="1:11" x14ac:dyDescent="0.4">
      <c r="A1637" s="12">
        <v>45340.052083333336</v>
      </c>
      <c r="B1637">
        <v>0</v>
      </c>
      <c r="C1637">
        <v>0</v>
      </c>
      <c r="D1637">
        <v>0.29931640599999998</v>
      </c>
      <c r="E1637">
        <v>0</v>
      </c>
      <c r="F1637">
        <v>0.29931640599999998</v>
      </c>
      <c r="G1637">
        <v>0.29931640599999998</v>
      </c>
      <c r="H1637">
        <v>1</v>
      </c>
      <c r="I1637">
        <v>0</v>
      </c>
      <c r="J1637">
        <v>0</v>
      </c>
      <c r="K1637">
        <v>0</v>
      </c>
    </row>
    <row r="1638" spans="1:11" x14ac:dyDescent="0.4">
      <c r="A1638" s="12">
        <v>45340.0625</v>
      </c>
      <c r="B1638">
        <v>0</v>
      </c>
      <c r="C1638">
        <v>0</v>
      </c>
      <c r="D1638">
        <v>0.100585938</v>
      </c>
      <c r="E1638">
        <v>0</v>
      </c>
      <c r="F1638">
        <v>0.100585938</v>
      </c>
      <c r="G1638">
        <v>0.100585938</v>
      </c>
      <c r="H1638">
        <v>1</v>
      </c>
      <c r="I1638">
        <v>0</v>
      </c>
      <c r="J1638">
        <v>0</v>
      </c>
      <c r="K1638">
        <v>0</v>
      </c>
    </row>
    <row r="1639" spans="1:11" x14ac:dyDescent="0.4">
      <c r="A1639" s="12">
        <v>45340.072916666664</v>
      </c>
      <c r="B1639">
        <v>0.1015625</v>
      </c>
      <c r="C1639">
        <v>0</v>
      </c>
      <c r="D1639">
        <v>0.20068359399999999</v>
      </c>
      <c r="E1639">
        <v>0</v>
      </c>
      <c r="F1639">
        <v>0.20068359399999999</v>
      </c>
      <c r="G1639">
        <v>0.20068359399999999</v>
      </c>
      <c r="H1639">
        <v>1</v>
      </c>
      <c r="I1639">
        <v>0</v>
      </c>
      <c r="J1639">
        <v>0</v>
      </c>
      <c r="K1639">
        <v>0</v>
      </c>
    </row>
    <row r="1640" spans="1:11" x14ac:dyDescent="0.4">
      <c r="A1640" s="12">
        <v>45340.083333333336</v>
      </c>
      <c r="B1640">
        <v>0</v>
      </c>
      <c r="C1640">
        <v>0</v>
      </c>
      <c r="D1640">
        <v>0.10009765599999999</v>
      </c>
      <c r="E1640">
        <v>0</v>
      </c>
      <c r="F1640">
        <v>0.10009765599999999</v>
      </c>
      <c r="G1640">
        <v>0.10009765599999999</v>
      </c>
      <c r="H1640">
        <v>1</v>
      </c>
      <c r="I1640">
        <v>0</v>
      </c>
      <c r="J1640">
        <v>0</v>
      </c>
      <c r="K1640">
        <v>0</v>
      </c>
    </row>
    <row r="1641" spans="1:11" x14ac:dyDescent="0.4">
      <c r="A1641" s="12">
        <v>45340.09375</v>
      </c>
      <c r="B1641">
        <v>0</v>
      </c>
      <c r="C1641">
        <v>0</v>
      </c>
      <c r="D1641">
        <v>0.19970703100000001</v>
      </c>
      <c r="E1641">
        <v>0</v>
      </c>
      <c r="F1641">
        <v>0.19970703100000001</v>
      </c>
      <c r="G1641">
        <v>0.19970703100000001</v>
      </c>
      <c r="H1641">
        <v>1</v>
      </c>
      <c r="I1641">
        <v>0</v>
      </c>
      <c r="J1641">
        <v>0</v>
      </c>
      <c r="K1641">
        <v>0</v>
      </c>
    </row>
    <row r="1642" spans="1:11" x14ac:dyDescent="0.4">
      <c r="A1642" s="12">
        <v>45340.104166666664</v>
      </c>
      <c r="B1642">
        <v>0</v>
      </c>
      <c r="C1642">
        <v>0</v>
      </c>
      <c r="D1642">
        <v>0.19970703100000001</v>
      </c>
      <c r="E1642">
        <v>0</v>
      </c>
      <c r="F1642">
        <v>0.19970703100000001</v>
      </c>
      <c r="G1642">
        <v>0.19970703100000001</v>
      </c>
      <c r="H1642">
        <v>1</v>
      </c>
      <c r="I1642">
        <v>0</v>
      </c>
      <c r="J1642">
        <v>0</v>
      </c>
      <c r="K1642">
        <v>0</v>
      </c>
    </row>
    <row r="1643" spans="1:11" x14ac:dyDescent="0.4">
      <c r="A1643" s="12">
        <v>45340.114583333336</v>
      </c>
      <c r="B1643">
        <v>0</v>
      </c>
      <c r="C1643">
        <v>0</v>
      </c>
      <c r="D1643">
        <v>0</v>
      </c>
      <c r="E1643">
        <v>0</v>
      </c>
      <c r="F1643">
        <v>0</v>
      </c>
      <c r="G1643">
        <v>0</v>
      </c>
      <c r="H1643">
        <v>1</v>
      </c>
      <c r="I1643">
        <v>0</v>
      </c>
      <c r="J1643">
        <v>0</v>
      </c>
      <c r="K1643">
        <v>0</v>
      </c>
    </row>
    <row r="1644" spans="1:11" x14ac:dyDescent="0.4">
      <c r="A1644" s="12">
        <v>45340.125</v>
      </c>
      <c r="B1644">
        <v>0</v>
      </c>
      <c r="C1644">
        <v>0</v>
      </c>
      <c r="D1644">
        <v>0.100585938</v>
      </c>
      <c r="E1644">
        <v>0</v>
      </c>
      <c r="F1644">
        <v>0.100585938</v>
      </c>
      <c r="G1644">
        <v>0.100585938</v>
      </c>
      <c r="H1644">
        <v>1</v>
      </c>
      <c r="I1644">
        <v>0</v>
      </c>
      <c r="J1644">
        <v>0</v>
      </c>
      <c r="K1644">
        <v>0</v>
      </c>
    </row>
    <row r="1645" spans="1:11" x14ac:dyDescent="0.4">
      <c r="A1645" s="12">
        <v>45340.135416666664</v>
      </c>
      <c r="B1645">
        <v>0.1015625</v>
      </c>
      <c r="C1645">
        <v>0</v>
      </c>
      <c r="D1645">
        <v>9.9609375E-2</v>
      </c>
      <c r="E1645">
        <v>0</v>
      </c>
      <c r="F1645">
        <v>9.9609375E-2</v>
      </c>
      <c r="G1645">
        <v>9.9609375E-2</v>
      </c>
      <c r="H1645">
        <v>1</v>
      </c>
      <c r="I1645">
        <v>0</v>
      </c>
      <c r="J1645">
        <v>0</v>
      </c>
      <c r="K1645">
        <v>0</v>
      </c>
    </row>
    <row r="1646" spans="1:11" x14ac:dyDescent="0.4">
      <c r="A1646" s="12">
        <v>45340.145833333336</v>
      </c>
      <c r="B1646">
        <v>0</v>
      </c>
      <c r="C1646">
        <v>0</v>
      </c>
      <c r="D1646">
        <v>0.19921875</v>
      </c>
      <c r="E1646">
        <v>0</v>
      </c>
      <c r="F1646">
        <v>0.19921875</v>
      </c>
      <c r="G1646">
        <v>0.19921875</v>
      </c>
      <c r="H1646">
        <v>1</v>
      </c>
      <c r="I1646">
        <v>0</v>
      </c>
      <c r="J1646">
        <v>0</v>
      </c>
      <c r="K1646">
        <v>0</v>
      </c>
    </row>
    <row r="1647" spans="1:11" x14ac:dyDescent="0.4">
      <c r="A1647" s="12">
        <v>45340.15625</v>
      </c>
      <c r="B1647">
        <v>0</v>
      </c>
      <c r="C1647">
        <v>0</v>
      </c>
      <c r="D1647">
        <v>0.10009765599999999</v>
      </c>
      <c r="E1647">
        <v>0</v>
      </c>
      <c r="F1647">
        <v>0.10009765599999999</v>
      </c>
      <c r="G1647">
        <v>0.10009765599999999</v>
      </c>
      <c r="H1647">
        <v>1</v>
      </c>
      <c r="I1647">
        <v>0</v>
      </c>
      <c r="J1647">
        <v>0</v>
      </c>
      <c r="K1647">
        <v>0</v>
      </c>
    </row>
    <row r="1648" spans="1:11" x14ac:dyDescent="0.4">
      <c r="A1648" s="12">
        <v>45340.166666666664</v>
      </c>
      <c r="B1648">
        <v>0</v>
      </c>
      <c r="C1648">
        <v>0</v>
      </c>
      <c r="D1648">
        <v>0.20068359399999999</v>
      </c>
      <c r="E1648">
        <v>0</v>
      </c>
      <c r="F1648">
        <v>0.20068359399999999</v>
      </c>
      <c r="G1648">
        <v>0.20068359399999999</v>
      </c>
      <c r="H1648">
        <v>1</v>
      </c>
      <c r="I1648">
        <v>0</v>
      </c>
      <c r="J1648">
        <v>0</v>
      </c>
      <c r="K1648">
        <v>0</v>
      </c>
    </row>
    <row r="1649" spans="1:11" x14ac:dyDescent="0.4">
      <c r="A1649" s="12">
        <v>45340.177083333336</v>
      </c>
      <c r="B1649">
        <v>0</v>
      </c>
      <c r="C1649">
        <v>0</v>
      </c>
      <c r="D1649">
        <v>9.9609375E-2</v>
      </c>
      <c r="E1649">
        <v>0</v>
      </c>
      <c r="F1649">
        <v>9.9609375E-2</v>
      </c>
      <c r="G1649">
        <v>9.9609375E-2</v>
      </c>
      <c r="H1649">
        <v>1</v>
      </c>
      <c r="I1649">
        <v>0</v>
      </c>
      <c r="J1649">
        <v>0</v>
      </c>
      <c r="K1649">
        <v>0</v>
      </c>
    </row>
    <row r="1650" spans="1:11" x14ac:dyDescent="0.4">
      <c r="A1650" s="12">
        <v>45340.1875</v>
      </c>
      <c r="B1650">
        <v>9.765625E-2</v>
      </c>
      <c r="C1650">
        <v>0</v>
      </c>
      <c r="D1650">
        <v>0.10009765599999999</v>
      </c>
      <c r="E1650">
        <v>0</v>
      </c>
      <c r="F1650">
        <v>0.10009765599999999</v>
      </c>
      <c r="G1650">
        <v>0.10009765599999999</v>
      </c>
      <c r="H1650">
        <v>1</v>
      </c>
      <c r="I1650">
        <v>0</v>
      </c>
      <c r="J1650">
        <v>0</v>
      </c>
      <c r="K1650">
        <v>0</v>
      </c>
    </row>
    <row r="1651" spans="1:11" x14ac:dyDescent="0.4">
      <c r="A1651" s="12">
        <v>45340.197916666664</v>
      </c>
      <c r="B1651">
        <v>0</v>
      </c>
      <c r="C1651">
        <v>0</v>
      </c>
      <c r="D1651">
        <v>0.20019531300000001</v>
      </c>
      <c r="E1651">
        <v>0</v>
      </c>
      <c r="F1651">
        <v>0.20019531300000001</v>
      </c>
      <c r="G1651">
        <v>0.20019531300000001</v>
      </c>
      <c r="H1651">
        <v>1</v>
      </c>
      <c r="I1651">
        <v>0</v>
      </c>
      <c r="J1651">
        <v>0</v>
      </c>
      <c r="K1651">
        <v>0</v>
      </c>
    </row>
    <row r="1652" spans="1:11" x14ac:dyDescent="0.4">
      <c r="A1652" s="12">
        <v>45340.208333333336</v>
      </c>
      <c r="B1652">
        <v>0</v>
      </c>
      <c r="C1652">
        <v>0</v>
      </c>
      <c r="D1652">
        <v>0</v>
      </c>
      <c r="E1652">
        <v>0</v>
      </c>
      <c r="F1652">
        <v>0</v>
      </c>
      <c r="G1652">
        <v>0</v>
      </c>
      <c r="H1652">
        <v>1</v>
      </c>
      <c r="I1652">
        <v>0</v>
      </c>
      <c r="J1652">
        <v>0</v>
      </c>
      <c r="K1652">
        <v>0</v>
      </c>
    </row>
    <row r="1653" spans="1:11" x14ac:dyDescent="0.4">
      <c r="A1653" s="12">
        <v>45340.21875</v>
      </c>
      <c r="B1653">
        <v>0</v>
      </c>
      <c r="C1653">
        <v>0</v>
      </c>
      <c r="D1653">
        <v>0</v>
      </c>
      <c r="E1653">
        <v>0</v>
      </c>
      <c r="F1653">
        <v>0</v>
      </c>
      <c r="G1653">
        <v>0</v>
      </c>
      <c r="H1653">
        <v>1</v>
      </c>
      <c r="I1653">
        <v>0</v>
      </c>
      <c r="J1653">
        <v>0</v>
      </c>
      <c r="K1653">
        <v>0</v>
      </c>
    </row>
    <row r="1654" spans="1:11" x14ac:dyDescent="0.4">
      <c r="A1654" s="12">
        <v>45340.229166666664</v>
      </c>
      <c r="B1654">
        <v>0</v>
      </c>
      <c r="C1654">
        <v>0</v>
      </c>
      <c r="D1654">
        <v>0.30029296900000002</v>
      </c>
      <c r="E1654">
        <v>0</v>
      </c>
      <c r="F1654">
        <v>0.30029296900000002</v>
      </c>
      <c r="G1654">
        <v>0.30029296900000002</v>
      </c>
      <c r="H1654">
        <v>1</v>
      </c>
      <c r="I1654">
        <v>0</v>
      </c>
      <c r="J1654">
        <v>0</v>
      </c>
      <c r="K1654">
        <v>0</v>
      </c>
    </row>
    <row r="1655" spans="1:11" x14ac:dyDescent="0.4">
      <c r="A1655" s="12">
        <v>45340.239583333336</v>
      </c>
      <c r="B1655">
        <v>0.1015625</v>
      </c>
      <c r="C1655">
        <v>0</v>
      </c>
      <c r="D1655">
        <v>0</v>
      </c>
      <c r="E1655">
        <v>0</v>
      </c>
      <c r="F1655">
        <v>0</v>
      </c>
      <c r="G1655">
        <v>0</v>
      </c>
      <c r="H1655">
        <v>1</v>
      </c>
      <c r="I1655">
        <v>0</v>
      </c>
      <c r="J1655">
        <v>0</v>
      </c>
      <c r="K1655">
        <v>0</v>
      </c>
    </row>
    <row r="1656" spans="1:11" x14ac:dyDescent="0.4">
      <c r="A1656" s="12">
        <v>45340.25</v>
      </c>
      <c r="B1656">
        <v>0</v>
      </c>
      <c r="C1656">
        <v>0</v>
      </c>
      <c r="D1656">
        <v>0.20068359399999999</v>
      </c>
      <c r="E1656">
        <v>0</v>
      </c>
      <c r="F1656">
        <v>0.20068359399999999</v>
      </c>
      <c r="G1656">
        <v>0.20068359399999999</v>
      </c>
      <c r="H1656">
        <v>1</v>
      </c>
      <c r="I1656">
        <v>0</v>
      </c>
      <c r="J1656">
        <v>0</v>
      </c>
      <c r="K1656">
        <v>0</v>
      </c>
    </row>
    <row r="1657" spans="1:11" x14ac:dyDescent="0.4">
      <c r="A1657" s="12">
        <v>45340.260416666664</v>
      </c>
      <c r="B1657">
        <v>0</v>
      </c>
      <c r="C1657">
        <v>0</v>
      </c>
      <c r="D1657">
        <v>0.19970703100000001</v>
      </c>
      <c r="E1657">
        <v>0</v>
      </c>
      <c r="F1657">
        <v>0.19970703100000001</v>
      </c>
      <c r="G1657">
        <v>0.19970703100000001</v>
      </c>
      <c r="H1657">
        <v>1</v>
      </c>
      <c r="I1657">
        <v>0</v>
      </c>
      <c r="J1657">
        <v>0</v>
      </c>
      <c r="K1657">
        <v>0</v>
      </c>
    </row>
    <row r="1658" spans="1:11" x14ac:dyDescent="0.4">
      <c r="A1658" s="12">
        <v>45340.270833333336</v>
      </c>
      <c r="B1658">
        <v>0</v>
      </c>
      <c r="C1658">
        <v>0</v>
      </c>
      <c r="D1658">
        <v>0.19970703100000001</v>
      </c>
      <c r="E1658">
        <v>0</v>
      </c>
      <c r="F1658">
        <v>0.19970703100000001</v>
      </c>
      <c r="G1658">
        <v>0.19970703100000001</v>
      </c>
      <c r="H1658">
        <v>1</v>
      </c>
      <c r="I1658">
        <v>0</v>
      </c>
      <c r="J1658">
        <v>0</v>
      </c>
      <c r="K1658">
        <v>0</v>
      </c>
    </row>
    <row r="1659" spans="1:11" x14ac:dyDescent="0.4">
      <c r="A1659" s="12">
        <v>45340.28125</v>
      </c>
      <c r="B1659">
        <v>0</v>
      </c>
      <c r="C1659">
        <v>0</v>
      </c>
      <c r="D1659">
        <v>0.10009765599999999</v>
      </c>
      <c r="E1659">
        <v>0</v>
      </c>
      <c r="F1659">
        <v>0.10009765599999999</v>
      </c>
      <c r="G1659">
        <v>0.10009765599999999</v>
      </c>
      <c r="H1659">
        <v>1</v>
      </c>
      <c r="I1659">
        <v>0</v>
      </c>
      <c r="J1659">
        <v>0</v>
      </c>
      <c r="K1659">
        <v>0</v>
      </c>
    </row>
    <row r="1660" spans="1:11" x14ac:dyDescent="0.4">
      <c r="A1660" s="12">
        <v>45340.291666666664</v>
      </c>
      <c r="B1660">
        <v>0</v>
      </c>
      <c r="C1660">
        <v>0</v>
      </c>
      <c r="D1660">
        <v>0</v>
      </c>
      <c r="E1660">
        <v>0</v>
      </c>
      <c r="F1660">
        <v>0</v>
      </c>
      <c r="G1660">
        <v>0</v>
      </c>
      <c r="H1660">
        <v>1</v>
      </c>
      <c r="I1660">
        <v>0</v>
      </c>
      <c r="J1660">
        <v>0</v>
      </c>
      <c r="K1660">
        <v>0</v>
      </c>
    </row>
    <row r="1661" spans="1:11" x14ac:dyDescent="0.4">
      <c r="A1661" s="12">
        <v>45340.302083333336</v>
      </c>
      <c r="B1661">
        <v>9.765625E-2</v>
      </c>
      <c r="C1661">
        <v>0</v>
      </c>
      <c r="D1661">
        <v>0.19921875</v>
      </c>
      <c r="E1661">
        <v>0</v>
      </c>
      <c r="F1661">
        <v>0.19921875</v>
      </c>
      <c r="G1661">
        <v>0.19921875</v>
      </c>
      <c r="H1661">
        <v>1</v>
      </c>
      <c r="I1661">
        <v>0</v>
      </c>
      <c r="J1661">
        <v>0</v>
      </c>
      <c r="K1661">
        <v>0</v>
      </c>
    </row>
    <row r="1662" spans="1:11" x14ac:dyDescent="0.4">
      <c r="A1662" s="12">
        <v>45340.3125</v>
      </c>
      <c r="B1662">
        <v>0</v>
      </c>
      <c r="C1662">
        <v>0</v>
      </c>
      <c r="D1662">
        <v>0</v>
      </c>
      <c r="E1662">
        <v>0</v>
      </c>
      <c r="F1662">
        <v>0</v>
      </c>
      <c r="G1662">
        <v>0</v>
      </c>
      <c r="H1662">
        <v>1</v>
      </c>
      <c r="I1662">
        <v>0</v>
      </c>
      <c r="J1662">
        <v>0</v>
      </c>
      <c r="K1662">
        <v>0</v>
      </c>
    </row>
    <row r="1663" spans="1:11" x14ac:dyDescent="0.4">
      <c r="A1663" s="12">
        <v>45340.322916666664</v>
      </c>
      <c r="B1663">
        <v>0</v>
      </c>
      <c r="C1663">
        <v>0</v>
      </c>
      <c r="D1663">
        <v>0.30029296900000002</v>
      </c>
      <c r="E1663">
        <v>0</v>
      </c>
      <c r="F1663">
        <v>0.30029296900000002</v>
      </c>
      <c r="G1663">
        <v>0.30029296900000002</v>
      </c>
      <c r="H1663">
        <v>1</v>
      </c>
      <c r="I1663">
        <v>0</v>
      </c>
      <c r="J1663">
        <v>0</v>
      </c>
      <c r="K1663">
        <v>0</v>
      </c>
    </row>
    <row r="1664" spans="1:11" x14ac:dyDescent="0.4">
      <c r="A1664" s="12">
        <v>45340.333333333336</v>
      </c>
      <c r="B1664">
        <v>0</v>
      </c>
      <c r="C1664">
        <v>0</v>
      </c>
      <c r="D1664">
        <v>0.100585938</v>
      </c>
      <c r="E1664">
        <v>0</v>
      </c>
      <c r="F1664">
        <v>0.100585938</v>
      </c>
      <c r="G1664">
        <v>0.100585938</v>
      </c>
      <c r="H1664">
        <v>1</v>
      </c>
      <c r="I1664">
        <v>0</v>
      </c>
      <c r="J1664">
        <v>0</v>
      </c>
      <c r="K1664">
        <v>0</v>
      </c>
    </row>
    <row r="1665" spans="1:11" x14ac:dyDescent="0.4">
      <c r="A1665" s="12">
        <v>45340.34375</v>
      </c>
      <c r="B1665">
        <v>0</v>
      </c>
      <c r="C1665">
        <v>0</v>
      </c>
      <c r="D1665">
        <v>9.9609375E-2</v>
      </c>
      <c r="E1665">
        <v>0</v>
      </c>
      <c r="F1665">
        <v>9.9609375E-2</v>
      </c>
      <c r="G1665">
        <v>9.9609375E-2</v>
      </c>
      <c r="H1665">
        <v>1</v>
      </c>
      <c r="I1665">
        <v>0</v>
      </c>
      <c r="J1665">
        <v>0</v>
      </c>
      <c r="K1665">
        <v>0</v>
      </c>
    </row>
    <row r="1666" spans="1:11" x14ac:dyDescent="0.4">
      <c r="A1666" s="12">
        <v>45340.354166666664</v>
      </c>
      <c r="B1666">
        <v>0.1015625</v>
      </c>
      <c r="C1666">
        <v>0</v>
      </c>
      <c r="D1666">
        <v>0</v>
      </c>
      <c r="E1666">
        <v>0</v>
      </c>
      <c r="F1666">
        <v>0</v>
      </c>
      <c r="G1666">
        <v>0</v>
      </c>
      <c r="H1666">
        <v>1</v>
      </c>
      <c r="I1666">
        <v>0</v>
      </c>
      <c r="J1666">
        <v>0</v>
      </c>
      <c r="K1666">
        <v>0</v>
      </c>
    </row>
    <row r="1667" spans="1:11" x14ac:dyDescent="0.4">
      <c r="A1667" s="12">
        <v>45340.364583333336</v>
      </c>
      <c r="B1667">
        <v>0</v>
      </c>
      <c r="C1667">
        <v>0</v>
      </c>
      <c r="D1667">
        <v>0.19921875</v>
      </c>
      <c r="E1667">
        <v>0</v>
      </c>
      <c r="F1667">
        <v>0.19921875</v>
      </c>
      <c r="G1667">
        <v>0.19921875</v>
      </c>
      <c r="H1667">
        <v>1</v>
      </c>
      <c r="I1667">
        <v>0</v>
      </c>
      <c r="J1667">
        <v>0</v>
      </c>
      <c r="K1667">
        <v>0</v>
      </c>
    </row>
    <row r="1668" spans="1:11" x14ac:dyDescent="0.4">
      <c r="A1668" s="12">
        <v>45340.375</v>
      </c>
      <c r="B1668">
        <v>0</v>
      </c>
      <c r="C1668">
        <v>0</v>
      </c>
      <c r="D1668">
        <v>0.20019531300000001</v>
      </c>
      <c r="E1668">
        <v>0</v>
      </c>
      <c r="F1668">
        <v>0.20019531300000001</v>
      </c>
      <c r="G1668">
        <v>0.20019531300000001</v>
      </c>
      <c r="H1668">
        <v>1</v>
      </c>
      <c r="I1668">
        <v>0</v>
      </c>
      <c r="J1668">
        <v>0</v>
      </c>
      <c r="K1668">
        <v>0</v>
      </c>
    </row>
    <row r="1669" spans="1:11" x14ac:dyDescent="0.4">
      <c r="A1669" s="12">
        <v>45340.385416666664</v>
      </c>
      <c r="B1669">
        <v>0</v>
      </c>
      <c r="C1669">
        <v>0</v>
      </c>
      <c r="D1669">
        <v>0</v>
      </c>
      <c r="E1669">
        <v>0</v>
      </c>
      <c r="F1669">
        <v>0</v>
      </c>
      <c r="G1669">
        <v>0</v>
      </c>
      <c r="H1669">
        <v>1</v>
      </c>
      <c r="I1669">
        <v>0</v>
      </c>
      <c r="J1669">
        <v>0</v>
      </c>
      <c r="K1669">
        <v>0</v>
      </c>
    </row>
    <row r="1670" spans="1:11" x14ac:dyDescent="0.4">
      <c r="A1670" s="12">
        <v>45340.395833333336</v>
      </c>
      <c r="B1670">
        <v>0</v>
      </c>
      <c r="C1670">
        <v>0</v>
      </c>
      <c r="D1670">
        <v>0.30029296900000002</v>
      </c>
      <c r="E1670">
        <v>0</v>
      </c>
      <c r="F1670">
        <v>0.30029296900000002</v>
      </c>
      <c r="G1670">
        <v>0.30029296900000002</v>
      </c>
      <c r="H1670">
        <v>1</v>
      </c>
      <c r="I1670">
        <v>0</v>
      </c>
      <c r="J1670">
        <v>0</v>
      </c>
      <c r="K1670">
        <v>0</v>
      </c>
    </row>
    <row r="1671" spans="1:11" x14ac:dyDescent="0.4">
      <c r="A1671" s="12">
        <v>45340.40625</v>
      </c>
      <c r="B1671">
        <v>0</v>
      </c>
      <c r="C1671">
        <v>0</v>
      </c>
      <c r="D1671">
        <v>0.10009765599999999</v>
      </c>
      <c r="E1671">
        <v>0</v>
      </c>
      <c r="F1671">
        <v>0.10009765599999999</v>
      </c>
      <c r="G1671">
        <v>0.10009765599999999</v>
      </c>
      <c r="H1671">
        <v>1</v>
      </c>
      <c r="I1671">
        <v>0</v>
      </c>
      <c r="J1671">
        <v>0</v>
      </c>
      <c r="K1671">
        <v>0</v>
      </c>
    </row>
    <row r="1672" spans="1:11" x14ac:dyDescent="0.4">
      <c r="A1672" s="12">
        <v>45340.416666666664</v>
      </c>
      <c r="B1672">
        <v>0.1015625</v>
      </c>
      <c r="C1672">
        <v>0</v>
      </c>
      <c r="D1672">
        <v>9.9609375E-2</v>
      </c>
      <c r="E1672">
        <v>0</v>
      </c>
      <c r="F1672">
        <v>9.9609375E-2</v>
      </c>
      <c r="G1672">
        <v>9.9609375E-2</v>
      </c>
      <c r="H1672">
        <v>1</v>
      </c>
      <c r="I1672">
        <v>0</v>
      </c>
      <c r="J1672">
        <v>0</v>
      </c>
      <c r="K1672">
        <v>0</v>
      </c>
    </row>
    <row r="1673" spans="1:11" x14ac:dyDescent="0.4">
      <c r="A1673" s="12">
        <v>45340.427083333336</v>
      </c>
      <c r="B1673">
        <v>0</v>
      </c>
      <c r="C1673">
        <v>0</v>
      </c>
      <c r="D1673">
        <v>0.19921875</v>
      </c>
      <c r="E1673">
        <v>0</v>
      </c>
      <c r="F1673">
        <v>0.19921875</v>
      </c>
      <c r="G1673">
        <v>0.19921875</v>
      </c>
      <c r="H1673">
        <v>1</v>
      </c>
      <c r="I1673">
        <v>0</v>
      </c>
      <c r="J1673">
        <v>0</v>
      </c>
      <c r="K1673">
        <v>0</v>
      </c>
    </row>
    <row r="1674" spans="1:11" x14ac:dyDescent="0.4">
      <c r="A1674" s="12">
        <v>45340.4375</v>
      </c>
      <c r="B1674">
        <v>0</v>
      </c>
      <c r="C1674">
        <v>0</v>
      </c>
      <c r="D1674">
        <v>0.10009765599999999</v>
      </c>
      <c r="E1674">
        <v>0</v>
      </c>
      <c r="F1674">
        <v>0.10009765599999999</v>
      </c>
      <c r="G1674">
        <v>0.10009765599999999</v>
      </c>
      <c r="H1674">
        <v>1</v>
      </c>
      <c r="I1674">
        <v>0</v>
      </c>
      <c r="J1674">
        <v>0</v>
      </c>
      <c r="K1674">
        <v>0</v>
      </c>
    </row>
    <row r="1675" spans="1:11" x14ac:dyDescent="0.4">
      <c r="A1675" s="12">
        <v>45340.447916666664</v>
      </c>
      <c r="B1675">
        <v>0</v>
      </c>
      <c r="C1675">
        <v>0</v>
      </c>
      <c r="D1675">
        <v>0.20068359399999999</v>
      </c>
      <c r="E1675">
        <v>0</v>
      </c>
      <c r="F1675">
        <v>0.20068359399999999</v>
      </c>
      <c r="G1675">
        <v>0.20068359399999999</v>
      </c>
      <c r="H1675">
        <v>1</v>
      </c>
      <c r="I1675">
        <v>0</v>
      </c>
      <c r="J1675">
        <v>0</v>
      </c>
      <c r="K1675">
        <v>0</v>
      </c>
    </row>
    <row r="1676" spans="1:11" x14ac:dyDescent="0.4">
      <c r="A1676" s="12">
        <v>45340.458333333336</v>
      </c>
      <c r="B1676">
        <v>0</v>
      </c>
      <c r="C1676">
        <v>0</v>
      </c>
      <c r="D1676">
        <v>0.10009765599999999</v>
      </c>
      <c r="E1676">
        <v>0</v>
      </c>
      <c r="F1676">
        <v>0.10009765599999999</v>
      </c>
      <c r="G1676">
        <v>0.10009765599999999</v>
      </c>
      <c r="H1676">
        <v>1</v>
      </c>
      <c r="I1676">
        <v>0</v>
      </c>
      <c r="J1676">
        <v>0</v>
      </c>
      <c r="K1676">
        <v>0</v>
      </c>
    </row>
    <row r="1677" spans="1:11" x14ac:dyDescent="0.4">
      <c r="A1677" s="12">
        <v>45340.46875</v>
      </c>
      <c r="B1677">
        <v>9.765625E-2</v>
      </c>
      <c r="C1677">
        <v>0</v>
      </c>
      <c r="D1677">
        <v>0.19921875</v>
      </c>
      <c r="E1677">
        <v>0</v>
      </c>
      <c r="F1677">
        <v>0.19921875</v>
      </c>
      <c r="G1677">
        <v>0.19921875</v>
      </c>
      <c r="H1677">
        <v>1</v>
      </c>
      <c r="I1677">
        <v>0</v>
      </c>
      <c r="J1677">
        <v>0</v>
      </c>
      <c r="K1677">
        <v>0</v>
      </c>
    </row>
    <row r="1678" spans="1:11" x14ac:dyDescent="0.4">
      <c r="A1678" s="12">
        <v>45340.479166666664</v>
      </c>
      <c r="B1678">
        <v>0</v>
      </c>
      <c r="C1678">
        <v>0</v>
      </c>
      <c r="D1678">
        <v>0</v>
      </c>
      <c r="E1678">
        <v>0</v>
      </c>
      <c r="F1678">
        <v>0</v>
      </c>
      <c r="G1678">
        <v>0</v>
      </c>
      <c r="H1678">
        <v>1</v>
      </c>
      <c r="I1678">
        <v>0</v>
      </c>
      <c r="J1678">
        <v>0</v>
      </c>
      <c r="K1678">
        <v>0</v>
      </c>
    </row>
    <row r="1679" spans="1:11" x14ac:dyDescent="0.4">
      <c r="A1679" s="12">
        <v>45340.489583333336</v>
      </c>
      <c r="B1679">
        <v>0</v>
      </c>
      <c r="C1679">
        <v>0</v>
      </c>
      <c r="D1679">
        <v>0.400390625</v>
      </c>
      <c r="E1679">
        <v>0</v>
      </c>
      <c r="F1679">
        <v>0.400390625</v>
      </c>
      <c r="G1679">
        <v>0.400390625</v>
      </c>
      <c r="H1679">
        <v>1</v>
      </c>
      <c r="I1679">
        <v>0</v>
      </c>
      <c r="J1679">
        <v>0</v>
      </c>
      <c r="K1679">
        <v>0</v>
      </c>
    </row>
    <row r="1680" spans="1:11" x14ac:dyDescent="0.4">
      <c r="A1680" s="12">
        <v>45340.5</v>
      </c>
      <c r="B1680">
        <v>0</v>
      </c>
      <c r="C1680">
        <v>0</v>
      </c>
      <c r="D1680">
        <v>0.201171875</v>
      </c>
      <c r="E1680">
        <v>0</v>
      </c>
      <c r="F1680">
        <v>0.201171875</v>
      </c>
      <c r="G1680">
        <v>0.201171875</v>
      </c>
      <c r="H1680">
        <v>1</v>
      </c>
      <c r="I1680">
        <v>0</v>
      </c>
      <c r="J1680">
        <v>0</v>
      </c>
      <c r="K1680">
        <v>0</v>
      </c>
    </row>
    <row r="1681" spans="1:11" x14ac:dyDescent="0.4">
      <c r="A1681" s="12">
        <v>45340.510416666664</v>
      </c>
      <c r="B1681">
        <v>0</v>
      </c>
      <c r="C1681">
        <v>0</v>
      </c>
      <c r="D1681">
        <v>0</v>
      </c>
      <c r="E1681">
        <v>0</v>
      </c>
      <c r="F1681">
        <v>0</v>
      </c>
      <c r="G1681">
        <v>0</v>
      </c>
      <c r="H1681">
        <v>1</v>
      </c>
      <c r="I1681">
        <v>0</v>
      </c>
      <c r="J1681">
        <v>0</v>
      </c>
      <c r="K1681">
        <v>0</v>
      </c>
    </row>
    <row r="1682" spans="1:11" x14ac:dyDescent="0.4">
      <c r="A1682" s="12">
        <v>45340.520833333336</v>
      </c>
      <c r="B1682">
        <v>0</v>
      </c>
      <c r="C1682">
        <v>0</v>
      </c>
      <c r="D1682">
        <v>9.9609375E-2</v>
      </c>
      <c r="E1682">
        <v>0</v>
      </c>
      <c r="F1682">
        <v>9.9609375E-2</v>
      </c>
      <c r="G1682">
        <v>9.9609375E-2</v>
      </c>
      <c r="H1682">
        <v>1</v>
      </c>
      <c r="I1682">
        <v>0</v>
      </c>
      <c r="J1682">
        <v>0</v>
      </c>
      <c r="K1682">
        <v>0</v>
      </c>
    </row>
    <row r="1683" spans="1:11" x14ac:dyDescent="0.4">
      <c r="A1683" s="12">
        <v>45340.53125</v>
      </c>
      <c r="B1683">
        <v>0.1015625</v>
      </c>
      <c r="C1683">
        <v>0</v>
      </c>
      <c r="D1683">
        <v>9.9609375E-2</v>
      </c>
      <c r="E1683">
        <v>0</v>
      </c>
      <c r="F1683">
        <v>9.9609375E-2</v>
      </c>
      <c r="G1683">
        <v>9.9609375E-2</v>
      </c>
      <c r="H1683">
        <v>1</v>
      </c>
      <c r="I1683">
        <v>0</v>
      </c>
      <c r="J1683">
        <v>0</v>
      </c>
      <c r="K1683">
        <v>0</v>
      </c>
    </row>
    <row r="1684" spans="1:11" x14ac:dyDescent="0.4">
      <c r="A1684" s="12">
        <v>45340.541666666664</v>
      </c>
      <c r="B1684">
        <v>0</v>
      </c>
      <c r="C1684">
        <v>0</v>
      </c>
      <c r="D1684">
        <v>0.19970703100000001</v>
      </c>
      <c r="E1684">
        <v>0</v>
      </c>
      <c r="F1684">
        <v>0.19970703100000001</v>
      </c>
      <c r="G1684">
        <v>0.19970703100000001</v>
      </c>
      <c r="H1684">
        <v>1</v>
      </c>
      <c r="I1684">
        <v>0</v>
      </c>
      <c r="J1684">
        <v>0</v>
      </c>
      <c r="K1684">
        <v>0</v>
      </c>
    </row>
    <row r="1685" spans="1:11" x14ac:dyDescent="0.4">
      <c r="A1685" s="12">
        <v>45340.552083333336</v>
      </c>
      <c r="B1685">
        <v>0</v>
      </c>
      <c r="C1685">
        <v>0</v>
      </c>
      <c r="D1685">
        <v>0</v>
      </c>
      <c r="E1685">
        <v>0</v>
      </c>
      <c r="F1685">
        <v>0</v>
      </c>
      <c r="G1685">
        <v>0</v>
      </c>
      <c r="H1685">
        <v>1</v>
      </c>
      <c r="I1685">
        <v>0</v>
      </c>
      <c r="J1685">
        <v>0</v>
      </c>
      <c r="K1685">
        <v>0</v>
      </c>
    </row>
    <row r="1686" spans="1:11" x14ac:dyDescent="0.4">
      <c r="A1686" s="12">
        <v>45340.5625</v>
      </c>
      <c r="B1686">
        <v>0</v>
      </c>
      <c r="C1686">
        <v>0</v>
      </c>
      <c r="D1686">
        <v>0.20068359399999999</v>
      </c>
      <c r="E1686">
        <v>0</v>
      </c>
      <c r="F1686">
        <v>0.20068359399999999</v>
      </c>
      <c r="G1686">
        <v>0.20068359399999999</v>
      </c>
      <c r="H1686">
        <v>1</v>
      </c>
      <c r="I1686">
        <v>0</v>
      </c>
      <c r="J1686">
        <v>0</v>
      </c>
      <c r="K1686">
        <v>0</v>
      </c>
    </row>
    <row r="1687" spans="1:11" x14ac:dyDescent="0.4">
      <c r="A1687" s="12">
        <v>45340.572916666664</v>
      </c>
      <c r="B1687">
        <v>0</v>
      </c>
      <c r="C1687">
        <v>0</v>
      </c>
      <c r="D1687">
        <v>0.100585938</v>
      </c>
      <c r="E1687">
        <v>0</v>
      </c>
      <c r="F1687">
        <v>0.100585938</v>
      </c>
      <c r="G1687">
        <v>0.100585938</v>
      </c>
      <c r="H1687">
        <v>1</v>
      </c>
      <c r="I1687">
        <v>0</v>
      </c>
      <c r="J1687">
        <v>0</v>
      </c>
      <c r="K1687">
        <v>0</v>
      </c>
    </row>
    <row r="1688" spans="1:11" x14ac:dyDescent="0.4">
      <c r="A1688" s="12">
        <v>45340.583333333336</v>
      </c>
      <c r="B1688">
        <v>9.765625E-2</v>
      </c>
      <c r="C1688">
        <v>0</v>
      </c>
      <c r="D1688">
        <v>9.9609375E-2</v>
      </c>
      <c r="E1688">
        <v>0</v>
      </c>
      <c r="F1688">
        <v>9.9609375E-2</v>
      </c>
      <c r="G1688">
        <v>9.9609375E-2</v>
      </c>
      <c r="H1688">
        <v>1</v>
      </c>
      <c r="I1688">
        <v>0</v>
      </c>
      <c r="J1688">
        <v>0</v>
      </c>
      <c r="K1688">
        <v>0</v>
      </c>
    </row>
    <row r="1689" spans="1:11" x14ac:dyDescent="0.4">
      <c r="A1689" s="12">
        <v>45340.59375</v>
      </c>
      <c r="B1689">
        <v>0</v>
      </c>
      <c r="C1689">
        <v>0</v>
      </c>
      <c r="D1689">
        <v>0.29931640599999998</v>
      </c>
      <c r="E1689">
        <v>0</v>
      </c>
      <c r="F1689">
        <v>0.29931640599999998</v>
      </c>
      <c r="G1689">
        <v>0.29931640599999998</v>
      </c>
      <c r="H1689">
        <v>1</v>
      </c>
      <c r="I1689">
        <v>0</v>
      </c>
      <c r="J1689">
        <v>0</v>
      </c>
      <c r="K1689">
        <v>0</v>
      </c>
    </row>
    <row r="1690" spans="1:11" x14ac:dyDescent="0.4">
      <c r="A1690" s="12">
        <v>45340.604166666664</v>
      </c>
      <c r="B1690">
        <v>0</v>
      </c>
      <c r="C1690">
        <v>0</v>
      </c>
      <c r="D1690">
        <v>0</v>
      </c>
      <c r="E1690">
        <v>0</v>
      </c>
      <c r="F1690">
        <v>0</v>
      </c>
      <c r="G1690">
        <v>0</v>
      </c>
      <c r="H1690">
        <v>1</v>
      </c>
      <c r="I1690">
        <v>0</v>
      </c>
      <c r="J1690">
        <v>0</v>
      </c>
      <c r="K1690">
        <v>0</v>
      </c>
    </row>
    <row r="1691" spans="1:11" x14ac:dyDescent="0.4">
      <c r="A1691" s="12">
        <v>45340.614583333336</v>
      </c>
      <c r="B1691">
        <v>0</v>
      </c>
      <c r="C1691">
        <v>0</v>
      </c>
      <c r="D1691">
        <v>0.100585938</v>
      </c>
      <c r="E1691">
        <v>0</v>
      </c>
      <c r="F1691">
        <v>0.100585938</v>
      </c>
      <c r="G1691">
        <v>0.100585938</v>
      </c>
      <c r="H1691">
        <v>1</v>
      </c>
      <c r="I1691">
        <v>0</v>
      </c>
      <c r="J1691">
        <v>0</v>
      </c>
      <c r="K1691">
        <v>0</v>
      </c>
    </row>
    <row r="1692" spans="1:11" x14ac:dyDescent="0.4">
      <c r="A1692" s="12">
        <v>45340.625</v>
      </c>
      <c r="B1692">
        <v>0</v>
      </c>
      <c r="C1692">
        <v>0</v>
      </c>
      <c r="D1692">
        <v>0.20019531300000001</v>
      </c>
      <c r="E1692">
        <v>0</v>
      </c>
      <c r="F1692">
        <v>0.20019531300000001</v>
      </c>
      <c r="G1692">
        <v>0.20019531300000001</v>
      </c>
      <c r="H1692">
        <v>1</v>
      </c>
      <c r="I1692">
        <v>0</v>
      </c>
      <c r="J1692">
        <v>0</v>
      </c>
      <c r="K1692">
        <v>0</v>
      </c>
    </row>
    <row r="1693" spans="1:11" x14ac:dyDescent="0.4">
      <c r="A1693" s="12">
        <v>45340.635416666664</v>
      </c>
      <c r="B1693">
        <v>0</v>
      </c>
      <c r="C1693">
        <v>0</v>
      </c>
      <c r="D1693">
        <v>0.19921875</v>
      </c>
      <c r="E1693">
        <v>0</v>
      </c>
      <c r="F1693">
        <v>0.19921875</v>
      </c>
      <c r="G1693">
        <v>0.19921875</v>
      </c>
      <c r="H1693">
        <v>1</v>
      </c>
      <c r="I1693">
        <v>0</v>
      </c>
      <c r="J1693">
        <v>0</v>
      </c>
      <c r="K1693">
        <v>0</v>
      </c>
    </row>
    <row r="1694" spans="1:11" x14ac:dyDescent="0.4">
      <c r="A1694" s="12">
        <v>45340.645833333336</v>
      </c>
      <c r="B1694">
        <v>0.1015625</v>
      </c>
      <c r="C1694">
        <v>0</v>
      </c>
      <c r="D1694">
        <v>9.9609375E-2</v>
      </c>
      <c r="E1694">
        <v>0</v>
      </c>
      <c r="F1694">
        <v>9.9609375E-2</v>
      </c>
      <c r="G1694">
        <v>9.9609375E-2</v>
      </c>
      <c r="H1694">
        <v>1</v>
      </c>
      <c r="I1694">
        <v>0</v>
      </c>
      <c r="J1694">
        <v>0</v>
      </c>
      <c r="K1694">
        <v>0</v>
      </c>
    </row>
    <row r="1695" spans="1:11" x14ac:dyDescent="0.4">
      <c r="A1695" s="12">
        <v>45340.65625</v>
      </c>
      <c r="B1695">
        <v>0</v>
      </c>
      <c r="C1695">
        <v>0</v>
      </c>
      <c r="D1695">
        <v>0</v>
      </c>
      <c r="E1695">
        <v>0</v>
      </c>
      <c r="F1695">
        <v>0</v>
      </c>
      <c r="G1695">
        <v>0</v>
      </c>
      <c r="H1695">
        <v>1</v>
      </c>
      <c r="I1695">
        <v>0</v>
      </c>
      <c r="J1695">
        <v>0</v>
      </c>
      <c r="K1695">
        <v>0</v>
      </c>
    </row>
    <row r="1696" spans="1:11" x14ac:dyDescent="0.4">
      <c r="A1696" s="12">
        <v>45340.666666666664</v>
      </c>
      <c r="B1696">
        <v>0</v>
      </c>
      <c r="C1696">
        <v>0</v>
      </c>
      <c r="D1696">
        <v>0.30029296900000002</v>
      </c>
      <c r="E1696">
        <v>0</v>
      </c>
      <c r="F1696">
        <v>0.30029296900000002</v>
      </c>
      <c r="G1696">
        <v>0.30029296900000002</v>
      </c>
      <c r="H1696">
        <v>1</v>
      </c>
      <c r="I1696">
        <v>0</v>
      </c>
      <c r="J1696">
        <v>0</v>
      </c>
      <c r="K1696">
        <v>0</v>
      </c>
    </row>
    <row r="1697" spans="1:11" x14ac:dyDescent="0.4">
      <c r="A1697" s="12">
        <v>45340.677083333336</v>
      </c>
      <c r="B1697">
        <v>0</v>
      </c>
      <c r="C1697">
        <v>0</v>
      </c>
      <c r="D1697">
        <v>0</v>
      </c>
      <c r="E1697">
        <v>0</v>
      </c>
      <c r="F1697">
        <v>0</v>
      </c>
      <c r="G1697">
        <v>0</v>
      </c>
      <c r="H1697">
        <v>1</v>
      </c>
      <c r="I1697">
        <v>0</v>
      </c>
      <c r="J1697">
        <v>0</v>
      </c>
      <c r="K1697">
        <v>0</v>
      </c>
    </row>
    <row r="1698" spans="1:11" x14ac:dyDescent="0.4">
      <c r="A1698" s="12">
        <v>45340.6875</v>
      </c>
      <c r="B1698">
        <v>0</v>
      </c>
      <c r="C1698">
        <v>0</v>
      </c>
      <c r="D1698">
        <v>0</v>
      </c>
      <c r="E1698">
        <v>0</v>
      </c>
      <c r="F1698">
        <v>0</v>
      </c>
      <c r="G1698">
        <v>0</v>
      </c>
      <c r="H1698">
        <v>1</v>
      </c>
      <c r="I1698">
        <v>0</v>
      </c>
      <c r="J1698">
        <v>0</v>
      </c>
      <c r="K1698">
        <v>0</v>
      </c>
    </row>
    <row r="1699" spans="1:11" x14ac:dyDescent="0.4">
      <c r="A1699" s="12">
        <v>45340.697916666664</v>
      </c>
      <c r="B1699">
        <v>0.1015625</v>
      </c>
      <c r="C1699">
        <v>0</v>
      </c>
      <c r="D1699">
        <v>0.20019531300000001</v>
      </c>
      <c r="E1699">
        <v>0</v>
      </c>
      <c r="F1699">
        <v>0.20019531300000001</v>
      </c>
      <c r="G1699">
        <v>0.20019531300000001</v>
      </c>
      <c r="H1699">
        <v>1</v>
      </c>
      <c r="I1699">
        <v>0</v>
      </c>
      <c r="J1699">
        <v>0</v>
      </c>
      <c r="K1699">
        <v>0</v>
      </c>
    </row>
    <row r="1700" spans="1:11" x14ac:dyDescent="0.4">
      <c r="A1700" s="12">
        <v>45340.708333333336</v>
      </c>
      <c r="B1700">
        <v>0</v>
      </c>
      <c r="C1700">
        <v>0</v>
      </c>
      <c r="D1700">
        <v>0.19970703100000001</v>
      </c>
      <c r="E1700">
        <v>0</v>
      </c>
      <c r="F1700">
        <v>0.19970703100000001</v>
      </c>
      <c r="G1700">
        <v>0.19970703100000001</v>
      </c>
      <c r="H1700">
        <v>1</v>
      </c>
      <c r="I1700">
        <v>0</v>
      </c>
      <c r="J1700">
        <v>0</v>
      </c>
      <c r="K1700">
        <v>0</v>
      </c>
    </row>
    <row r="1701" spans="1:11" x14ac:dyDescent="0.4">
      <c r="A1701" s="12">
        <v>45340.71875</v>
      </c>
      <c r="B1701">
        <v>0</v>
      </c>
      <c r="C1701">
        <v>0</v>
      </c>
      <c r="D1701">
        <v>0.19970703100000001</v>
      </c>
      <c r="E1701">
        <v>0</v>
      </c>
      <c r="F1701">
        <v>0.19970703100000001</v>
      </c>
      <c r="G1701">
        <v>0.19970703100000001</v>
      </c>
      <c r="H1701">
        <v>1</v>
      </c>
      <c r="I1701">
        <v>0</v>
      </c>
      <c r="J1701">
        <v>0</v>
      </c>
      <c r="K1701">
        <v>0</v>
      </c>
    </row>
    <row r="1702" spans="1:11" x14ac:dyDescent="0.4">
      <c r="A1702" s="12">
        <v>45340.729166666664</v>
      </c>
      <c r="B1702">
        <v>0</v>
      </c>
      <c r="C1702">
        <v>0</v>
      </c>
      <c r="D1702">
        <v>0.100585938</v>
      </c>
      <c r="E1702">
        <v>0</v>
      </c>
      <c r="F1702">
        <v>0.100585938</v>
      </c>
      <c r="G1702">
        <v>0.100585938</v>
      </c>
      <c r="H1702">
        <v>1</v>
      </c>
      <c r="I1702">
        <v>0</v>
      </c>
      <c r="J1702">
        <v>0</v>
      </c>
      <c r="K1702">
        <v>0</v>
      </c>
    </row>
    <row r="1703" spans="1:11" x14ac:dyDescent="0.4">
      <c r="A1703" s="12">
        <v>45340.739583333336</v>
      </c>
      <c r="B1703">
        <v>0</v>
      </c>
      <c r="C1703">
        <v>0</v>
      </c>
      <c r="D1703">
        <v>0.100585938</v>
      </c>
      <c r="E1703">
        <v>0</v>
      </c>
      <c r="F1703">
        <v>0.100585938</v>
      </c>
      <c r="G1703">
        <v>0.100585938</v>
      </c>
      <c r="H1703">
        <v>1</v>
      </c>
      <c r="I1703">
        <v>0</v>
      </c>
      <c r="J1703">
        <v>0</v>
      </c>
      <c r="K1703">
        <v>0</v>
      </c>
    </row>
    <row r="1704" spans="1:11" x14ac:dyDescent="0.4">
      <c r="A1704" s="12">
        <v>45340.75</v>
      </c>
      <c r="B1704">
        <v>0</v>
      </c>
      <c r="C1704">
        <v>0</v>
      </c>
      <c r="D1704">
        <v>0</v>
      </c>
      <c r="E1704">
        <v>0</v>
      </c>
      <c r="F1704">
        <v>0</v>
      </c>
      <c r="G1704">
        <v>0</v>
      </c>
      <c r="H1704">
        <v>1</v>
      </c>
      <c r="I1704">
        <v>0</v>
      </c>
      <c r="J1704">
        <v>0</v>
      </c>
      <c r="K1704">
        <v>0</v>
      </c>
    </row>
    <row r="1705" spans="1:11" x14ac:dyDescent="0.4">
      <c r="A1705" s="12">
        <v>45340.760416666664</v>
      </c>
      <c r="B1705">
        <v>9.765625E-2</v>
      </c>
      <c r="C1705">
        <v>0</v>
      </c>
      <c r="D1705">
        <v>0.19970703100000001</v>
      </c>
      <c r="E1705">
        <v>0</v>
      </c>
      <c r="F1705">
        <v>0.19970703100000001</v>
      </c>
      <c r="G1705">
        <v>0.19970703100000001</v>
      </c>
      <c r="H1705">
        <v>1</v>
      </c>
      <c r="I1705">
        <v>0</v>
      </c>
      <c r="J1705">
        <v>0</v>
      </c>
      <c r="K1705">
        <v>0</v>
      </c>
    </row>
    <row r="1706" spans="1:11" x14ac:dyDescent="0.4">
      <c r="A1706" s="12">
        <v>45340.770833333336</v>
      </c>
      <c r="B1706">
        <v>0</v>
      </c>
      <c r="C1706">
        <v>0</v>
      </c>
      <c r="D1706">
        <v>0.19970703100000001</v>
      </c>
      <c r="E1706">
        <v>0</v>
      </c>
      <c r="F1706">
        <v>0.19970703100000001</v>
      </c>
      <c r="G1706">
        <v>0.19970703100000001</v>
      </c>
      <c r="H1706">
        <v>1</v>
      </c>
      <c r="I1706">
        <v>0</v>
      </c>
      <c r="J1706">
        <v>0</v>
      </c>
      <c r="K1706">
        <v>0</v>
      </c>
    </row>
    <row r="1707" spans="1:11" x14ac:dyDescent="0.4">
      <c r="A1707" s="12">
        <v>45340.78125</v>
      </c>
      <c r="B1707">
        <v>0</v>
      </c>
      <c r="C1707">
        <v>0</v>
      </c>
      <c r="D1707">
        <v>0</v>
      </c>
      <c r="E1707">
        <v>0</v>
      </c>
      <c r="F1707">
        <v>0</v>
      </c>
      <c r="G1707">
        <v>0</v>
      </c>
      <c r="H1707">
        <v>1</v>
      </c>
      <c r="I1707">
        <v>0</v>
      </c>
      <c r="J1707">
        <v>0</v>
      </c>
      <c r="K1707">
        <v>0</v>
      </c>
    </row>
    <row r="1708" spans="1:11" x14ac:dyDescent="0.4">
      <c r="A1708" s="12">
        <v>45340.791666666664</v>
      </c>
      <c r="B1708">
        <v>0</v>
      </c>
      <c r="C1708">
        <v>0</v>
      </c>
      <c r="D1708">
        <v>9.9609375E-2</v>
      </c>
      <c r="E1708">
        <v>0</v>
      </c>
      <c r="F1708">
        <v>9.9609375E-2</v>
      </c>
      <c r="G1708">
        <v>9.9609375E-2</v>
      </c>
      <c r="H1708">
        <v>1</v>
      </c>
      <c r="I1708">
        <v>0</v>
      </c>
      <c r="J1708">
        <v>0</v>
      </c>
      <c r="K1708">
        <v>0</v>
      </c>
    </row>
    <row r="1709" spans="1:11" x14ac:dyDescent="0.4">
      <c r="A1709" s="12">
        <v>45340.802083333336</v>
      </c>
      <c r="B1709">
        <v>0</v>
      </c>
      <c r="C1709">
        <v>0</v>
      </c>
      <c r="D1709">
        <v>0.29931640599999998</v>
      </c>
      <c r="E1709">
        <v>0</v>
      </c>
      <c r="F1709">
        <v>0.29931640599999998</v>
      </c>
      <c r="G1709">
        <v>0.29931640599999998</v>
      </c>
      <c r="H1709">
        <v>1</v>
      </c>
      <c r="I1709">
        <v>0</v>
      </c>
      <c r="J1709">
        <v>0</v>
      </c>
      <c r="K1709">
        <v>0</v>
      </c>
    </row>
    <row r="1710" spans="1:11" x14ac:dyDescent="0.4">
      <c r="A1710" s="12">
        <v>45340.8125</v>
      </c>
      <c r="B1710">
        <v>0.1015625</v>
      </c>
      <c r="C1710">
        <v>0</v>
      </c>
      <c r="D1710">
        <v>0.100585938</v>
      </c>
      <c r="E1710">
        <v>0</v>
      </c>
      <c r="F1710">
        <v>0.100585938</v>
      </c>
      <c r="G1710">
        <v>0.100585938</v>
      </c>
      <c r="H1710">
        <v>1</v>
      </c>
      <c r="I1710">
        <v>0</v>
      </c>
      <c r="J1710">
        <v>0</v>
      </c>
      <c r="K1710">
        <v>0</v>
      </c>
    </row>
    <row r="1711" spans="1:11" x14ac:dyDescent="0.4">
      <c r="A1711" s="12">
        <v>45340.822916666664</v>
      </c>
      <c r="B1711">
        <v>0</v>
      </c>
      <c r="C1711">
        <v>0</v>
      </c>
      <c r="D1711">
        <v>0.10009765599999999</v>
      </c>
      <c r="E1711">
        <v>0</v>
      </c>
      <c r="F1711">
        <v>0.10009765599999999</v>
      </c>
      <c r="G1711">
        <v>0.10009765599999999</v>
      </c>
      <c r="H1711">
        <v>1</v>
      </c>
      <c r="I1711">
        <v>0</v>
      </c>
      <c r="J1711">
        <v>0</v>
      </c>
      <c r="K1711">
        <v>0</v>
      </c>
    </row>
    <row r="1712" spans="1:11" x14ac:dyDescent="0.4">
      <c r="A1712" s="12">
        <v>45340.833333333336</v>
      </c>
      <c r="B1712">
        <v>0</v>
      </c>
      <c r="C1712">
        <v>0</v>
      </c>
      <c r="D1712">
        <v>0.20068359399999999</v>
      </c>
      <c r="E1712">
        <v>0</v>
      </c>
      <c r="F1712">
        <v>0.20068359399999999</v>
      </c>
      <c r="G1712">
        <v>0.20068359399999999</v>
      </c>
      <c r="H1712">
        <v>1</v>
      </c>
      <c r="I1712">
        <v>0</v>
      </c>
      <c r="J1712">
        <v>0</v>
      </c>
      <c r="K1712">
        <v>0</v>
      </c>
    </row>
    <row r="1713" spans="1:11" x14ac:dyDescent="0.4">
      <c r="A1713" s="12">
        <v>45340.84375</v>
      </c>
      <c r="B1713">
        <v>0</v>
      </c>
      <c r="C1713">
        <v>0</v>
      </c>
      <c r="D1713">
        <v>0.30029296900000002</v>
      </c>
      <c r="E1713">
        <v>0</v>
      </c>
      <c r="F1713">
        <v>0.30029296900000002</v>
      </c>
      <c r="G1713">
        <v>0.30029296900000002</v>
      </c>
      <c r="H1713">
        <v>1</v>
      </c>
      <c r="I1713">
        <v>0</v>
      </c>
      <c r="J1713">
        <v>0</v>
      </c>
      <c r="K1713">
        <v>0</v>
      </c>
    </row>
    <row r="1714" spans="1:11" x14ac:dyDescent="0.4">
      <c r="A1714" s="12">
        <v>45340.854166666664</v>
      </c>
      <c r="B1714">
        <v>0</v>
      </c>
      <c r="C1714">
        <v>0</v>
      </c>
      <c r="D1714">
        <v>0</v>
      </c>
      <c r="E1714">
        <v>0</v>
      </c>
      <c r="F1714">
        <v>0</v>
      </c>
      <c r="G1714">
        <v>0</v>
      </c>
      <c r="H1714">
        <v>1</v>
      </c>
      <c r="I1714">
        <v>0</v>
      </c>
      <c r="J1714">
        <v>0</v>
      </c>
      <c r="K1714">
        <v>0</v>
      </c>
    </row>
    <row r="1715" spans="1:11" x14ac:dyDescent="0.4">
      <c r="A1715" s="12">
        <v>45340.864583333336</v>
      </c>
      <c r="B1715">
        <v>0</v>
      </c>
      <c r="C1715">
        <v>0</v>
      </c>
      <c r="D1715">
        <v>0.20019531300000001</v>
      </c>
      <c r="E1715">
        <v>0</v>
      </c>
      <c r="F1715">
        <v>0.20019531300000001</v>
      </c>
      <c r="G1715">
        <v>0.20019531300000001</v>
      </c>
      <c r="H1715">
        <v>1</v>
      </c>
      <c r="I1715">
        <v>0</v>
      </c>
      <c r="J1715">
        <v>0</v>
      </c>
      <c r="K1715">
        <v>0</v>
      </c>
    </row>
    <row r="1716" spans="1:11" x14ac:dyDescent="0.4">
      <c r="A1716" s="12">
        <v>45340.875</v>
      </c>
      <c r="B1716">
        <v>9.765625E-2</v>
      </c>
      <c r="C1716">
        <v>0</v>
      </c>
      <c r="D1716">
        <v>0</v>
      </c>
      <c r="E1716">
        <v>0</v>
      </c>
      <c r="F1716">
        <v>0</v>
      </c>
      <c r="G1716">
        <v>0</v>
      </c>
      <c r="H1716">
        <v>1</v>
      </c>
      <c r="I1716">
        <v>0</v>
      </c>
      <c r="J1716">
        <v>0</v>
      </c>
      <c r="K1716">
        <v>0</v>
      </c>
    </row>
    <row r="1717" spans="1:11" x14ac:dyDescent="0.4">
      <c r="A1717" s="12">
        <v>45340.885416666664</v>
      </c>
      <c r="B1717">
        <v>0</v>
      </c>
      <c r="C1717">
        <v>0</v>
      </c>
      <c r="D1717">
        <v>0</v>
      </c>
      <c r="E1717">
        <v>0</v>
      </c>
      <c r="F1717">
        <v>0</v>
      </c>
      <c r="G1717">
        <v>0</v>
      </c>
      <c r="H1717">
        <v>1</v>
      </c>
      <c r="I1717">
        <v>0</v>
      </c>
      <c r="J1717">
        <v>0</v>
      </c>
      <c r="K1717">
        <v>0</v>
      </c>
    </row>
    <row r="1718" spans="1:11" x14ac:dyDescent="0.4">
      <c r="A1718" s="12">
        <v>45340.895833333336</v>
      </c>
      <c r="B1718">
        <v>0</v>
      </c>
      <c r="C1718">
        <v>0</v>
      </c>
      <c r="D1718">
        <v>0.39990234400000002</v>
      </c>
      <c r="E1718">
        <v>0</v>
      </c>
      <c r="F1718">
        <v>0.39990234400000002</v>
      </c>
      <c r="G1718">
        <v>0.39990234400000002</v>
      </c>
      <c r="H1718">
        <v>1</v>
      </c>
      <c r="I1718">
        <v>0</v>
      </c>
      <c r="J1718">
        <v>0</v>
      </c>
      <c r="K1718">
        <v>0</v>
      </c>
    </row>
    <row r="1719" spans="1:11" x14ac:dyDescent="0.4">
      <c r="A1719" s="12">
        <v>45340.90625</v>
      </c>
      <c r="B1719">
        <v>0</v>
      </c>
      <c r="C1719">
        <v>0</v>
      </c>
      <c r="D1719">
        <v>0.10009765599999999</v>
      </c>
      <c r="E1719">
        <v>0</v>
      </c>
      <c r="F1719">
        <v>0.10009765599999999</v>
      </c>
      <c r="G1719">
        <v>0.10009765599999999</v>
      </c>
      <c r="H1719">
        <v>1</v>
      </c>
      <c r="I1719">
        <v>0</v>
      </c>
      <c r="J1719">
        <v>0</v>
      </c>
      <c r="K1719">
        <v>0</v>
      </c>
    </row>
    <row r="1720" spans="1:11" x14ac:dyDescent="0.4">
      <c r="A1720" s="12">
        <v>45340.916666666664</v>
      </c>
      <c r="B1720">
        <v>0</v>
      </c>
      <c r="C1720">
        <v>0</v>
      </c>
      <c r="D1720">
        <v>9.9609375E-2</v>
      </c>
      <c r="E1720">
        <v>0</v>
      </c>
      <c r="F1720">
        <v>9.9609375E-2</v>
      </c>
      <c r="G1720">
        <v>9.9609375E-2</v>
      </c>
      <c r="H1720">
        <v>1</v>
      </c>
      <c r="I1720">
        <v>0</v>
      </c>
      <c r="J1720">
        <v>0</v>
      </c>
      <c r="K1720">
        <v>0</v>
      </c>
    </row>
    <row r="1721" spans="1:11" x14ac:dyDescent="0.4">
      <c r="A1721" s="12">
        <v>45340.927083333336</v>
      </c>
      <c r="B1721">
        <v>0.1015625</v>
      </c>
      <c r="C1721">
        <v>0</v>
      </c>
      <c r="D1721">
        <v>0.10009765599999999</v>
      </c>
      <c r="E1721">
        <v>0</v>
      </c>
      <c r="F1721">
        <v>0.10009765599999999</v>
      </c>
      <c r="G1721">
        <v>0.10009765599999999</v>
      </c>
      <c r="H1721">
        <v>1</v>
      </c>
      <c r="I1721">
        <v>0</v>
      </c>
      <c r="J1721">
        <v>0</v>
      </c>
      <c r="K1721">
        <v>0</v>
      </c>
    </row>
    <row r="1722" spans="1:11" x14ac:dyDescent="0.4">
      <c r="A1722" s="12">
        <v>45340.9375</v>
      </c>
      <c r="B1722">
        <v>0</v>
      </c>
      <c r="C1722">
        <v>0</v>
      </c>
      <c r="D1722">
        <v>0.30029296900000002</v>
      </c>
      <c r="E1722">
        <v>0</v>
      </c>
      <c r="F1722">
        <v>0.30029296900000002</v>
      </c>
      <c r="G1722">
        <v>0.30029296900000002</v>
      </c>
      <c r="H1722">
        <v>1</v>
      </c>
      <c r="I1722">
        <v>0</v>
      </c>
      <c r="J1722">
        <v>0</v>
      </c>
      <c r="K1722">
        <v>0</v>
      </c>
    </row>
    <row r="1723" spans="1:11" x14ac:dyDescent="0.4">
      <c r="A1723" s="12">
        <v>45340.947916666664</v>
      </c>
      <c r="B1723">
        <v>0</v>
      </c>
      <c r="C1723">
        <v>0</v>
      </c>
      <c r="D1723">
        <v>0</v>
      </c>
      <c r="E1723">
        <v>0</v>
      </c>
      <c r="F1723">
        <v>0</v>
      </c>
      <c r="G1723">
        <v>0</v>
      </c>
      <c r="H1723">
        <v>1</v>
      </c>
      <c r="I1723">
        <v>0</v>
      </c>
      <c r="J1723">
        <v>0</v>
      </c>
      <c r="K1723">
        <v>0</v>
      </c>
    </row>
    <row r="1724" spans="1:11" x14ac:dyDescent="0.4">
      <c r="A1724" s="12">
        <v>45340.958333333336</v>
      </c>
      <c r="B1724">
        <v>0</v>
      </c>
      <c r="C1724">
        <v>0</v>
      </c>
      <c r="D1724">
        <v>0</v>
      </c>
      <c r="E1724">
        <v>0</v>
      </c>
      <c r="F1724">
        <v>0</v>
      </c>
      <c r="G1724">
        <v>0</v>
      </c>
      <c r="H1724">
        <v>1</v>
      </c>
      <c r="I1724">
        <v>0</v>
      </c>
      <c r="J1724">
        <v>0</v>
      </c>
      <c r="K1724">
        <v>0</v>
      </c>
    </row>
    <row r="1725" spans="1:11" x14ac:dyDescent="0.4">
      <c r="A1725" s="12">
        <v>45340.96875</v>
      </c>
      <c r="B1725">
        <v>0</v>
      </c>
      <c r="C1725">
        <v>0</v>
      </c>
      <c r="D1725">
        <v>0.19921875</v>
      </c>
      <c r="E1725">
        <v>0</v>
      </c>
      <c r="F1725">
        <v>0.19921875</v>
      </c>
      <c r="G1725">
        <v>0.19921875</v>
      </c>
      <c r="H1725">
        <v>1</v>
      </c>
      <c r="I1725">
        <v>0</v>
      </c>
      <c r="J1725">
        <v>0</v>
      </c>
      <c r="K1725">
        <v>0</v>
      </c>
    </row>
    <row r="1726" spans="1:11" x14ac:dyDescent="0.4">
      <c r="A1726" s="12">
        <v>45340.979166666664</v>
      </c>
      <c r="B1726">
        <v>0</v>
      </c>
      <c r="C1726">
        <v>0</v>
      </c>
      <c r="D1726">
        <v>0.19970703100000001</v>
      </c>
      <c r="E1726">
        <v>0</v>
      </c>
      <c r="F1726">
        <v>0.19970703100000001</v>
      </c>
      <c r="G1726">
        <v>0.19970703100000001</v>
      </c>
      <c r="H1726">
        <v>1</v>
      </c>
      <c r="I1726">
        <v>0</v>
      </c>
      <c r="J1726">
        <v>0</v>
      </c>
      <c r="K1726">
        <v>0</v>
      </c>
    </row>
    <row r="1727" spans="1:11" x14ac:dyDescent="0.4">
      <c r="A1727" s="12">
        <v>45340.989583333336</v>
      </c>
      <c r="B1727">
        <v>0.1015625</v>
      </c>
      <c r="C1727">
        <v>0</v>
      </c>
      <c r="D1727">
        <v>0.20068359399999999</v>
      </c>
      <c r="E1727">
        <v>0</v>
      </c>
      <c r="F1727">
        <v>0.20068359399999999</v>
      </c>
      <c r="G1727">
        <v>0.20068359399999999</v>
      </c>
      <c r="H1727">
        <v>1</v>
      </c>
      <c r="I1727">
        <v>0</v>
      </c>
      <c r="J1727">
        <v>0</v>
      </c>
      <c r="K1727">
        <v>0</v>
      </c>
    </row>
    <row r="1728" spans="1:11" x14ac:dyDescent="0.4">
      <c r="A1728" s="12">
        <v>45341</v>
      </c>
      <c r="B1728">
        <v>0</v>
      </c>
      <c r="C1728">
        <v>0</v>
      </c>
      <c r="D1728">
        <v>0.100585938</v>
      </c>
      <c r="E1728">
        <v>0</v>
      </c>
      <c r="F1728">
        <v>0.100585938</v>
      </c>
      <c r="G1728">
        <v>0.100585938</v>
      </c>
      <c r="H1728">
        <v>0</v>
      </c>
      <c r="I1728">
        <v>0</v>
      </c>
      <c r="J1728">
        <v>0</v>
      </c>
      <c r="K1728">
        <v>0</v>
      </c>
    </row>
    <row r="1729" spans="1:11" x14ac:dyDescent="0.4">
      <c r="A1729" s="12">
        <v>45341.010416666664</v>
      </c>
      <c r="B1729">
        <v>0</v>
      </c>
      <c r="C1729">
        <v>0</v>
      </c>
      <c r="D1729">
        <v>9.9609375E-2</v>
      </c>
      <c r="E1729">
        <v>0</v>
      </c>
      <c r="F1729">
        <v>9.9609375E-2</v>
      </c>
      <c r="G1729">
        <v>9.9609375E-2</v>
      </c>
      <c r="H1729">
        <v>0</v>
      </c>
      <c r="I1729">
        <v>0</v>
      </c>
      <c r="J1729">
        <v>0</v>
      </c>
      <c r="K1729">
        <v>0</v>
      </c>
    </row>
    <row r="1730" spans="1:11" x14ac:dyDescent="0.4">
      <c r="A1730" s="12">
        <v>45341.020833333336</v>
      </c>
      <c r="B1730">
        <v>0</v>
      </c>
      <c r="C1730">
        <v>0</v>
      </c>
      <c r="D1730">
        <v>9.9609375E-2</v>
      </c>
      <c r="E1730">
        <v>0</v>
      </c>
      <c r="F1730">
        <v>9.9609375E-2</v>
      </c>
      <c r="G1730">
        <v>9.9609375E-2</v>
      </c>
      <c r="H1730">
        <v>0</v>
      </c>
      <c r="I1730">
        <v>0</v>
      </c>
      <c r="J1730">
        <v>0</v>
      </c>
      <c r="K1730">
        <v>0</v>
      </c>
    </row>
    <row r="1731" spans="1:11" x14ac:dyDescent="0.4">
      <c r="A1731" s="12">
        <v>45341.03125</v>
      </c>
      <c r="B1731">
        <v>0</v>
      </c>
      <c r="C1731">
        <v>0</v>
      </c>
      <c r="D1731">
        <v>9.9609375E-2</v>
      </c>
      <c r="E1731">
        <v>0</v>
      </c>
      <c r="F1731">
        <v>9.9609375E-2</v>
      </c>
      <c r="G1731">
        <v>9.9609375E-2</v>
      </c>
      <c r="H1731">
        <v>0</v>
      </c>
      <c r="I1731">
        <v>0</v>
      </c>
      <c r="J1731">
        <v>0</v>
      </c>
      <c r="K1731">
        <v>0</v>
      </c>
    </row>
    <row r="1732" spans="1:11" x14ac:dyDescent="0.4">
      <c r="A1732" s="12">
        <v>45341.041666666664</v>
      </c>
      <c r="B1732">
        <v>9.765625E-2</v>
      </c>
      <c r="C1732">
        <v>0</v>
      </c>
      <c r="D1732">
        <v>0.19921875</v>
      </c>
      <c r="E1732">
        <v>0</v>
      </c>
      <c r="F1732">
        <v>0.19921875</v>
      </c>
      <c r="G1732">
        <v>0.19921875</v>
      </c>
      <c r="H1732">
        <v>0</v>
      </c>
      <c r="I1732">
        <v>0</v>
      </c>
      <c r="J1732">
        <v>9.765625E-2</v>
      </c>
      <c r="K1732">
        <v>1.28173827149123E-2</v>
      </c>
    </row>
    <row r="1733" spans="1:11" x14ac:dyDescent="0.4">
      <c r="A1733" s="12">
        <v>45341.052083333336</v>
      </c>
      <c r="B1733">
        <v>0</v>
      </c>
      <c r="C1733">
        <v>0</v>
      </c>
      <c r="D1733">
        <v>0.10009765599999999</v>
      </c>
      <c r="E1733">
        <v>0</v>
      </c>
      <c r="F1733">
        <v>0.10009765599999999</v>
      </c>
      <c r="G1733">
        <v>0.10009765599999999</v>
      </c>
      <c r="H1733">
        <v>0</v>
      </c>
      <c r="I1733">
        <v>0</v>
      </c>
      <c r="J1733">
        <v>0</v>
      </c>
      <c r="K1733">
        <v>0</v>
      </c>
    </row>
    <row r="1734" spans="1:11" x14ac:dyDescent="0.4">
      <c r="A1734" s="12">
        <v>45341.0625</v>
      </c>
      <c r="B1734">
        <v>0</v>
      </c>
      <c r="C1734">
        <v>0</v>
      </c>
      <c r="D1734">
        <v>0.30126953099999998</v>
      </c>
      <c r="E1734">
        <v>0</v>
      </c>
      <c r="F1734">
        <v>0.30126953099999998</v>
      </c>
      <c r="G1734">
        <v>0.30126953099999998</v>
      </c>
      <c r="H1734">
        <v>0</v>
      </c>
      <c r="I1734">
        <v>0</v>
      </c>
      <c r="J1734">
        <v>0</v>
      </c>
      <c r="K1734">
        <v>0.114868163714912</v>
      </c>
    </row>
    <row r="1735" spans="1:11" x14ac:dyDescent="0.4">
      <c r="A1735" s="12">
        <v>45341.072916666664</v>
      </c>
      <c r="B1735">
        <v>0</v>
      </c>
      <c r="C1735">
        <v>0</v>
      </c>
      <c r="D1735">
        <v>0</v>
      </c>
      <c r="E1735">
        <v>0</v>
      </c>
      <c r="F1735">
        <v>0</v>
      </c>
      <c r="G1735">
        <v>0</v>
      </c>
      <c r="H1735">
        <v>0</v>
      </c>
      <c r="I1735">
        <v>0</v>
      </c>
      <c r="J1735">
        <v>0</v>
      </c>
      <c r="K1735">
        <v>0</v>
      </c>
    </row>
    <row r="1736" spans="1:11" x14ac:dyDescent="0.4">
      <c r="A1736" s="12">
        <v>45341.083333333336</v>
      </c>
      <c r="B1736">
        <v>0</v>
      </c>
      <c r="C1736">
        <v>0</v>
      </c>
      <c r="D1736">
        <v>9.9609375E-2</v>
      </c>
      <c r="E1736">
        <v>0</v>
      </c>
      <c r="F1736">
        <v>9.9609375E-2</v>
      </c>
      <c r="G1736">
        <v>9.9609375E-2</v>
      </c>
      <c r="H1736">
        <v>0</v>
      </c>
      <c r="I1736">
        <v>0</v>
      </c>
      <c r="J1736">
        <v>0</v>
      </c>
      <c r="K1736">
        <v>0</v>
      </c>
    </row>
    <row r="1737" spans="1:11" x14ac:dyDescent="0.4">
      <c r="A1737" s="12">
        <v>45341.09375</v>
      </c>
      <c r="B1737">
        <v>0.1015625</v>
      </c>
      <c r="C1737">
        <v>0</v>
      </c>
      <c r="D1737">
        <v>0</v>
      </c>
      <c r="E1737">
        <v>0</v>
      </c>
      <c r="F1737">
        <v>0</v>
      </c>
      <c r="G1737">
        <v>0</v>
      </c>
      <c r="H1737">
        <v>0</v>
      </c>
      <c r="I1737">
        <v>0</v>
      </c>
      <c r="J1737">
        <v>0.1015625</v>
      </c>
      <c r="K1737">
        <v>0</v>
      </c>
    </row>
    <row r="1738" spans="1:11" x14ac:dyDescent="0.4">
      <c r="A1738" s="12">
        <v>45341.104166666664</v>
      </c>
      <c r="B1738">
        <v>0</v>
      </c>
      <c r="C1738">
        <v>0</v>
      </c>
      <c r="D1738">
        <v>9.9609375E-2</v>
      </c>
      <c r="E1738">
        <v>0</v>
      </c>
      <c r="F1738">
        <v>9.9609375E-2</v>
      </c>
      <c r="G1738">
        <v>9.9609375E-2</v>
      </c>
      <c r="H1738">
        <v>0</v>
      </c>
      <c r="I1738">
        <v>0</v>
      </c>
      <c r="J1738">
        <v>0</v>
      </c>
      <c r="K1738">
        <v>0</v>
      </c>
    </row>
    <row r="1739" spans="1:11" x14ac:dyDescent="0.4">
      <c r="A1739" s="12">
        <v>45341.114583333336</v>
      </c>
      <c r="B1739">
        <v>0</v>
      </c>
      <c r="C1739">
        <v>0</v>
      </c>
      <c r="D1739">
        <v>0.30078125</v>
      </c>
      <c r="E1739">
        <v>0</v>
      </c>
      <c r="F1739">
        <v>0.30078125</v>
      </c>
      <c r="G1739">
        <v>0.30078125</v>
      </c>
      <c r="H1739">
        <v>0</v>
      </c>
      <c r="I1739">
        <v>0</v>
      </c>
      <c r="J1739">
        <v>0</v>
      </c>
      <c r="K1739">
        <v>0.11437988271491201</v>
      </c>
    </row>
    <row r="1740" spans="1:11" x14ac:dyDescent="0.4">
      <c r="A1740" s="12">
        <v>45341.125</v>
      </c>
      <c r="B1740">
        <v>0</v>
      </c>
      <c r="C1740">
        <v>0</v>
      </c>
      <c r="D1740">
        <v>0</v>
      </c>
      <c r="E1740">
        <v>0</v>
      </c>
      <c r="F1740">
        <v>0</v>
      </c>
      <c r="G1740">
        <v>0</v>
      </c>
      <c r="H1740">
        <v>0</v>
      </c>
      <c r="I1740">
        <v>0</v>
      </c>
      <c r="J1740">
        <v>0</v>
      </c>
      <c r="K1740">
        <v>0</v>
      </c>
    </row>
    <row r="1741" spans="1:11" x14ac:dyDescent="0.4">
      <c r="A1741" s="12">
        <v>45341.135416666664</v>
      </c>
      <c r="B1741">
        <v>0</v>
      </c>
      <c r="C1741">
        <v>0</v>
      </c>
      <c r="D1741">
        <v>0.19921875</v>
      </c>
      <c r="E1741">
        <v>0</v>
      </c>
      <c r="F1741">
        <v>0.19921875</v>
      </c>
      <c r="G1741">
        <v>0.19921875</v>
      </c>
      <c r="H1741">
        <v>0</v>
      </c>
      <c r="I1741">
        <v>0</v>
      </c>
      <c r="J1741">
        <v>0</v>
      </c>
      <c r="K1741">
        <v>1.28173827149123E-2</v>
      </c>
    </row>
    <row r="1742" spans="1:11" x14ac:dyDescent="0.4">
      <c r="A1742" s="12">
        <v>45341.145833333336</v>
      </c>
      <c r="B1742">
        <v>0</v>
      </c>
      <c r="C1742">
        <v>0</v>
      </c>
      <c r="D1742">
        <v>0</v>
      </c>
      <c r="E1742">
        <v>0</v>
      </c>
      <c r="F1742">
        <v>0</v>
      </c>
      <c r="G1742">
        <v>0</v>
      </c>
      <c r="H1742">
        <v>0</v>
      </c>
      <c r="I1742">
        <v>0</v>
      </c>
      <c r="J1742">
        <v>0</v>
      </c>
      <c r="K1742">
        <v>0</v>
      </c>
    </row>
    <row r="1743" spans="1:11" x14ac:dyDescent="0.4">
      <c r="A1743" s="12">
        <v>45341.15625</v>
      </c>
      <c r="B1743">
        <v>9.765625E-2</v>
      </c>
      <c r="C1743">
        <v>0</v>
      </c>
      <c r="D1743">
        <v>0.20019531300000001</v>
      </c>
      <c r="E1743">
        <v>0</v>
      </c>
      <c r="F1743">
        <v>0.20019531300000001</v>
      </c>
      <c r="G1743">
        <v>0.20019531300000001</v>
      </c>
      <c r="H1743">
        <v>0</v>
      </c>
      <c r="I1743">
        <v>0</v>
      </c>
      <c r="J1743">
        <v>9.765625E-2</v>
      </c>
      <c r="K1743">
        <v>1.37939457149123E-2</v>
      </c>
    </row>
    <row r="1744" spans="1:11" x14ac:dyDescent="0.4">
      <c r="A1744" s="12">
        <v>45341.166666666664</v>
      </c>
      <c r="B1744">
        <v>0</v>
      </c>
      <c r="C1744">
        <v>0</v>
      </c>
      <c r="D1744">
        <v>0.20019531300000001</v>
      </c>
      <c r="E1744">
        <v>0</v>
      </c>
      <c r="F1744">
        <v>0.20019531300000001</v>
      </c>
      <c r="G1744">
        <v>0.20019531300000001</v>
      </c>
      <c r="H1744">
        <v>0</v>
      </c>
      <c r="I1744">
        <v>0</v>
      </c>
      <c r="J1744">
        <v>0</v>
      </c>
      <c r="K1744">
        <v>1.37939457149123E-2</v>
      </c>
    </row>
    <row r="1745" spans="1:11" x14ac:dyDescent="0.4">
      <c r="A1745" s="12">
        <v>45341.177083333336</v>
      </c>
      <c r="B1745">
        <v>0</v>
      </c>
      <c r="C1745">
        <v>0</v>
      </c>
      <c r="D1745">
        <v>0.10009765599999999</v>
      </c>
      <c r="E1745">
        <v>0</v>
      </c>
      <c r="F1745">
        <v>0.10009765599999999</v>
      </c>
      <c r="G1745">
        <v>0.10009765599999999</v>
      </c>
      <c r="H1745">
        <v>0</v>
      </c>
      <c r="I1745">
        <v>0</v>
      </c>
      <c r="J1745">
        <v>0</v>
      </c>
      <c r="K1745">
        <v>0</v>
      </c>
    </row>
    <row r="1746" spans="1:11" x14ac:dyDescent="0.4">
      <c r="A1746" s="12">
        <v>45341.1875</v>
      </c>
      <c r="B1746">
        <v>0</v>
      </c>
      <c r="C1746">
        <v>0</v>
      </c>
      <c r="D1746">
        <v>0.20068359399999999</v>
      </c>
      <c r="E1746">
        <v>0</v>
      </c>
      <c r="F1746">
        <v>0.20068359399999999</v>
      </c>
      <c r="G1746">
        <v>0.20068359399999999</v>
      </c>
      <c r="H1746">
        <v>0</v>
      </c>
      <c r="I1746">
        <v>0</v>
      </c>
      <c r="J1746">
        <v>0</v>
      </c>
      <c r="K1746">
        <v>1.42822267149123E-2</v>
      </c>
    </row>
    <row r="1747" spans="1:11" x14ac:dyDescent="0.4">
      <c r="A1747" s="12">
        <v>45341.197916666664</v>
      </c>
      <c r="B1747">
        <v>0</v>
      </c>
      <c r="C1747">
        <v>0</v>
      </c>
      <c r="D1747">
        <v>0.19970703100000001</v>
      </c>
      <c r="E1747">
        <v>0</v>
      </c>
      <c r="F1747">
        <v>0.19970703100000001</v>
      </c>
      <c r="G1747">
        <v>0.19970703100000001</v>
      </c>
      <c r="H1747">
        <v>0</v>
      </c>
      <c r="I1747">
        <v>0</v>
      </c>
      <c r="J1747">
        <v>0</v>
      </c>
      <c r="K1747">
        <v>1.33056637149123E-2</v>
      </c>
    </row>
    <row r="1748" spans="1:11" x14ac:dyDescent="0.4">
      <c r="A1748" s="12">
        <v>45341.208333333336</v>
      </c>
      <c r="B1748">
        <v>0.1015625</v>
      </c>
      <c r="C1748">
        <v>0</v>
      </c>
      <c r="D1748">
        <v>9.9609375E-2</v>
      </c>
      <c r="E1748">
        <v>0</v>
      </c>
      <c r="F1748">
        <v>9.9609375E-2</v>
      </c>
      <c r="G1748">
        <v>9.9609375E-2</v>
      </c>
      <c r="H1748">
        <v>0</v>
      </c>
      <c r="I1748">
        <v>0</v>
      </c>
      <c r="J1748">
        <v>0.1015625</v>
      </c>
      <c r="K1748">
        <v>0</v>
      </c>
    </row>
    <row r="1749" spans="1:11" x14ac:dyDescent="0.4">
      <c r="A1749" s="12">
        <v>45341.21875</v>
      </c>
      <c r="B1749">
        <v>0</v>
      </c>
      <c r="C1749">
        <v>0</v>
      </c>
      <c r="D1749">
        <v>0</v>
      </c>
      <c r="E1749">
        <v>0</v>
      </c>
      <c r="F1749">
        <v>0</v>
      </c>
      <c r="G1749">
        <v>0</v>
      </c>
      <c r="H1749">
        <v>0</v>
      </c>
      <c r="I1749">
        <v>0</v>
      </c>
      <c r="J1749">
        <v>0</v>
      </c>
      <c r="K1749">
        <v>0</v>
      </c>
    </row>
    <row r="1750" spans="1:11" x14ac:dyDescent="0.4">
      <c r="A1750" s="12">
        <v>45341.229166666664</v>
      </c>
      <c r="B1750">
        <v>0</v>
      </c>
      <c r="C1750">
        <v>0</v>
      </c>
      <c r="D1750">
        <v>0.100585938</v>
      </c>
      <c r="E1750">
        <v>0</v>
      </c>
      <c r="F1750">
        <v>0.100585938</v>
      </c>
      <c r="G1750">
        <v>0.100585938</v>
      </c>
      <c r="H1750">
        <v>0</v>
      </c>
      <c r="I1750">
        <v>0</v>
      </c>
      <c r="J1750">
        <v>0</v>
      </c>
      <c r="K1750">
        <v>0</v>
      </c>
    </row>
    <row r="1751" spans="1:11" x14ac:dyDescent="0.4">
      <c r="A1751" s="12">
        <v>45341.239583333336</v>
      </c>
      <c r="B1751">
        <v>0</v>
      </c>
      <c r="C1751">
        <v>0</v>
      </c>
      <c r="D1751">
        <v>0.20019531300000001</v>
      </c>
      <c r="E1751">
        <v>0</v>
      </c>
      <c r="F1751">
        <v>0.20019531300000001</v>
      </c>
      <c r="G1751">
        <v>0.20019531300000001</v>
      </c>
      <c r="H1751">
        <v>0</v>
      </c>
      <c r="I1751">
        <v>0</v>
      </c>
      <c r="J1751">
        <v>0</v>
      </c>
      <c r="K1751">
        <v>1.37939457149123E-2</v>
      </c>
    </row>
    <row r="1752" spans="1:11" x14ac:dyDescent="0.4">
      <c r="A1752" s="12">
        <v>45341.25</v>
      </c>
      <c r="B1752">
        <v>0</v>
      </c>
      <c r="C1752">
        <v>0</v>
      </c>
      <c r="D1752">
        <v>0</v>
      </c>
      <c r="E1752">
        <v>0</v>
      </c>
      <c r="F1752">
        <v>0</v>
      </c>
      <c r="G1752">
        <v>0</v>
      </c>
      <c r="H1752">
        <v>0</v>
      </c>
      <c r="I1752">
        <v>0</v>
      </c>
      <c r="J1752">
        <v>0</v>
      </c>
      <c r="K1752">
        <v>0</v>
      </c>
    </row>
    <row r="1753" spans="1:11" x14ac:dyDescent="0.4">
      <c r="A1753" s="12">
        <v>45341.260416666664</v>
      </c>
      <c r="B1753">
        <v>0.1015625</v>
      </c>
      <c r="C1753">
        <v>0</v>
      </c>
      <c r="D1753">
        <v>0.29980468799999999</v>
      </c>
      <c r="E1753">
        <v>0</v>
      </c>
      <c r="F1753">
        <v>0.29980468799999999</v>
      </c>
      <c r="G1753">
        <v>0.29980468799999999</v>
      </c>
      <c r="H1753">
        <v>0</v>
      </c>
      <c r="I1753">
        <v>0</v>
      </c>
      <c r="J1753">
        <v>0.1015625</v>
      </c>
      <c r="K1753">
        <v>0.11340332071491201</v>
      </c>
    </row>
    <row r="1754" spans="1:11" x14ac:dyDescent="0.4">
      <c r="A1754" s="12">
        <v>45341.270833333336</v>
      </c>
      <c r="B1754">
        <v>0</v>
      </c>
      <c r="C1754">
        <v>9.9609375E-2</v>
      </c>
      <c r="D1754">
        <v>9.9609375E-2</v>
      </c>
      <c r="E1754">
        <v>0</v>
      </c>
      <c r="F1754">
        <v>9.9609375E-2</v>
      </c>
      <c r="G1754">
        <v>9.9609375E-2</v>
      </c>
      <c r="H1754">
        <v>0</v>
      </c>
      <c r="I1754">
        <v>9.9609375E-2</v>
      </c>
      <c r="J1754">
        <v>0</v>
      </c>
      <c r="K1754">
        <v>0</v>
      </c>
    </row>
    <row r="1755" spans="1:11" x14ac:dyDescent="0.4">
      <c r="A1755" s="12">
        <v>45341.28125</v>
      </c>
      <c r="B1755">
        <v>0</v>
      </c>
      <c r="C1755">
        <v>0.19921875</v>
      </c>
      <c r="D1755">
        <v>0.19921875</v>
      </c>
      <c r="E1755">
        <v>0</v>
      </c>
      <c r="F1755">
        <v>0.19921875</v>
      </c>
      <c r="G1755">
        <v>0.19921875</v>
      </c>
      <c r="H1755">
        <v>0</v>
      </c>
      <c r="I1755">
        <v>0.19921875</v>
      </c>
      <c r="J1755">
        <v>0</v>
      </c>
      <c r="K1755">
        <v>1.28173827149123E-2</v>
      </c>
    </row>
    <row r="1756" spans="1:11" x14ac:dyDescent="0.4">
      <c r="A1756" s="12">
        <v>45341.291666666664</v>
      </c>
      <c r="B1756">
        <v>0.796875</v>
      </c>
      <c r="C1756">
        <v>0.30078125</v>
      </c>
      <c r="D1756">
        <v>0.20019531300000001</v>
      </c>
      <c r="E1756">
        <v>0</v>
      </c>
      <c r="F1756">
        <v>0.20019531300000001</v>
      </c>
      <c r="G1756">
        <v>0.20019531300000001</v>
      </c>
      <c r="H1756">
        <v>0</v>
      </c>
      <c r="I1756">
        <v>0.30078125</v>
      </c>
      <c r="J1756">
        <v>0.796875</v>
      </c>
      <c r="K1756">
        <v>1.37939457149123E-2</v>
      </c>
    </row>
    <row r="1757" spans="1:11" x14ac:dyDescent="0.4">
      <c r="A1757" s="12">
        <v>45341.302083333336</v>
      </c>
      <c r="B1757">
        <v>1.203125</v>
      </c>
      <c r="C1757">
        <v>0.19921875</v>
      </c>
      <c r="D1757">
        <v>0.19970703100000001</v>
      </c>
      <c r="E1757">
        <v>0</v>
      </c>
      <c r="F1757">
        <v>0.19970703100000001</v>
      </c>
      <c r="G1757">
        <v>0.19970703100000001</v>
      </c>
      <c r="H1757">
        <v>0</v>
      </c>
      <c r="I1757">
        <v>0.19921875</v>
      </c>
      <c r="J1757">
        <v>0</v>
      </c>
      <c r="K1757">
        <v>1.33056637149123E-2</v>
      </c>
    </row>
    <row r="1758" spans="1:11" x14ac:dyDescent="0.4">
      <c r="A1758" s="12">
        <v>45341.3125</v>
      </c>
      <c r="B1758">
        <v>1</v>
      </c>
      <c r="C1758">
        <v>0.30114746100000001</v>
      </c>
      <c r="D1758">
        <v>0.20019531300000001</v>
      </c>
      <c r="E1758">
        <v>0</v>
      </c>
      <c r="F1758">
        <v>0.20019531300000001</v>
      </c>
      <c r="G1758">
        <v>0.20019531300000001</v>
      </c>
      <c r="H1758">
        <v>0</v>
      </c>
      <c r="I1758">
        <v>0.30114746100000001</v>
      </c>
      <c r="J1758">
        <v>0</v>
      </c>
      <c r="K1758">
        <v>1.37939457149123E-2</v>
      </c>
    </row>
    <row r="1759" spans="1:11" x14ac:dyDescent="0.4">
      <c r="A1759" s="12">
        <v>45341.322916666664</v>
      </c>
      <c r="B1759">
        <v>2</v>
      </c>
      <c r="C1759">
        <v>0.19921875</v>
      </c>
      <c r="D1759">
        <v>9.9609375E-2</v>
      </c>
      <c r="E1759">
        <v>0</v>
      </c>
      <c r="F1759">
        <v>9.9609375E-2</v>
      </c>
      <c r="G1759">
        <v>9.9609375E-2</v>
      </c>
      <c r="H1759">
        <v>0</v>
      </c>
      <c r="I1759">
        <v>0.19921875</v>
      </c>
      <c r="J1759">
        <v>0</v>
      </c>
      <c r="K1759">
        <v>0</v>
      </c>
    </row>
    <row r="1760" spans="1:11" x14ac:dyDescent="0.4">
      <c r="A1760" s="12">
        <v>45341.333333333336</v>
      </c>
      <c r="B1760">
        <v>1.69921875</v>
      </c>
      <c r="C1760">
        <v>0.30078125</v>
      </c>
      <c r="D1760">
        <v>0.30029296900000002</v>
      </c>
      <c r="E1760">
        <v>0</v>
      </c>
      <c r="F1760">
        <v>0.30029296900000002</v>
      </c>
      <c r="G1760">
        <v>0.30029296900000002</v>
      </c>
      <c r="H1760">
        <v>0</v>
      </c>
      <c r="I1760">
        <v>0.30078125</v>
      </c>
      <c r="J1760">
        <v>0</v>
      </c>
      <c r="K1760">
        <v>0.113891601714912</v>
      </c>
    </row>
    <row r="1761" spans="1:11" x14ac:dyDescent="0.4">
      <c r="A1761" s="12">
        <v>45341.34375</v>
      </c>
      <c r="B1761">
        <v>1.5</v>
      </c>
      <c r="C1761">
        <v>0.19921875</v>
      </c>
      <c r="D1761">
        <v>0.400390625</v>
      </c>
      <c r="E1761">
        <v>0</v>
      </c>
      <c r="F1761">
        <v>0.400390625</v>
      </c>
      <c r="G1761">
        <v>0.400390625</v>
      </c>
      <c r="H1761">
        <v>1</v>
      </c>
      <c r="I1761">
        <v>0</v>
      </c>
      <c r="J1761">
        <v>0</v>
      </c>
      <c r="K1761">
        <v>0</v>
      </c>
    </row>
    <row r="1762" spans="1:11" x14ac:dyDescent="0.4">
      <c r="A1762" s="12">
        <v>45341.354166666664</v>
      </c>
      <c r="B1762">
        <v>1.30078125</v>
      </c>
      <c r="C1762">
        <v>0.19921875</v>
      </c>
      <c r="D1762">
        <v>0.400390625</v>
      </c>
      <c r="E1762">
        <v>0</v>
      </c>
      <c r="F1762">
        <v>0.400390625</v>
      </c>
      <c r="G1762">
        <v>0.400390625</v>
      </c>
      <c r="H1762">
        <v>1</v>
      </c>
      <c r="I1762">
        <v>0</v>
      </c>
      <c r="J1762">
        <v>0</v>
      </c>
      <c r="K1762">
        <v>0</v>
      </c>
    </row>
    <row r="1763" spans="1:11" x14ac:dyDescent="0.4">
      <c r="A1763" s="12">
        <v>45341.364583333336</v>
      </c>
      <c r="B1763">
        <v>1.296875</v>
      </c>
      <c r="C1763">
        <v>0.201171875</v>
      </c>
      <c r="D1763">
        <v>0.39892578099999998</v>
      </c>
      <c r="E1763">
        <v>0</v>
      </c>
      <c r="F1763">
        <v>0.39892578099999998</v>
      </c>
      <c r="G1763">
        <v>0.39892578099999998</v>
      </c>
      <c r="H1763">
        <v>1</v>
      </c>
      <c r="I1763">
        <v>0</v>
      </c>
      <c r="J1763">
        <v>0</v>
      </c>
      <c r="K1763">
        <v>0</v>
      </c>
    </row>
    <row r="1764" spans="1:11" x14ac:dyDescent="0.4">
      <c r="A1764" s="12">
        <v>45341.375</v>
      </c>
      <c r="B1764">
        <v>1</v>
      </c>
      <c r="C1764">
        <v>0.19921875</v>
      </c>
      <c r="D1764">
        <v>0.50048828099999998</v>
      </c>
      <c r="E1764">
        <v>0</v>
      </c>
      <c r="F1764">
        <v>0.50048828099999998</v>
      </c>
      <c r="G1764">
        <v>0.50048828099999998</v>
      </c>
      <c r="H1764">
        <v>1</v>
      </c>
      <c r="I1764">
        <v>0</v>
      </c>
      <c r="J1764">
        <v>0</v>
      </c>
      <c r="K1764">
        <v>0</v>
      </c>
    </row>
    <row r="1765" spans="1:11" x14ac:dyDescent="0.4">
      <c r="A1765" s="12">
        <v>45341.385416666664</v>
      </c>
      <c r="B1765">
        <v>0.703125</v>
      </c>
      <c r="C1765">
        <v>0.30126953099999998</v>
      </c>
      <c r="D1765">
        <v>0.5</v>
      </c>
      <c r="E1765">
        <v>0</v>
      </c>
      <c r="F1765">
        <v>0.5</v>
      </c>
      <c r="G1765">
        <v>0.5</v>
      </c>
      <c r="H1765">
        <v>1</v>
      </c>
      <c r="I1765">
        <v>0</v>
      </c>
      <c r="J1765">
        <v>0</v>
      </c>
      <c r="K1765">
        <v>0</v>
      </c>
    </row>
    <row r="1766" spans="1:11" x14ac:dyDescent="0.4">
      <c r="A1766" s="12">
        <v>45341.395833333336</v>
      </c>
      <c r="B1766">
        <v>0.796875</v>
      </c>
      <c r="C1766">
        <v>0.298828125</v>
      </c>
      <c r="D1766">
        <v>0.70068359400000002</v>
      </c>
      <c r="E1766">
        <v>0</v>
      </c>
      <c r="F1766">
        <v>0.70068359400000002</v>
      </c>
      <c r="G1766">
        <v>0.70068359400000002</v>
      </c>
      <c r="H1766">
        <v>1</v>
      </c>
      <c r="I1766">
        <v>0</v>
      </c>
      <c r="J1766">
        <v>0</v>
      </c>
      <c r="K1766">
        <v>0</v>
      </c>
    </row>
    <row r="1767" spans="1:11" x14ac:dyDescent="0.4">
      <c r="A1767" s="12">
        <v>45341.40625</v>
      </c>
      <c r="B1767">
        <v>0.703125</v>
      </c>
      <c r="C1767">
        <v>0.201171875</v>
      </c>
      <c r="D1767">
        <v>0.49902343799999999</v>
      </c>
      <c r="E1767">
        <v>0</v>
      </c>
      <c r="F1767">
        <v>0.49902343799999999</v>
      </c>
      <c r="G1767">
        <v>0.49902343799999999</v>
      </c>
      <c r="H1767">
        <v>1</v>
      </c>
      <c r="I1767">
        <v>0</v>
      </c>
      <c r="J1767">
        <v>0</v>
      </c>
      <c r="K1767">
        <v>0</v>
      </c>
    </row>
    <row r="1768" spans="1:11" x14ac:dyDescent="0.4">
      <c r="A1768" s="12">
        <v>45341.416666666664</v>
      </c>
      <c r="B1768">
        <v>0.796875</v>
      </c>
      <c r="C1768">
        <v>0.19921875</v>
      </c>
      <c r="D1768">
        <v>0.80029296900000002</v>
      </c>
      <c r="E1768">
        <v>0</v>
      </c>
      <c r="F1768">
        <v>0.80029296900000002</v>
      </c>
      <c r="G1768">
        <v>0.80029296900000002</v>
      </c>
      <c r="H1768">
        <v>1</v>
      </c>
      <c r="I1768">
        <v>0</v>
      </c>
      <c r="J1768">
        <v>0</v>
      </c>
      <c r="K1768">
        <v>0</v>
      </c>
    </row>
    <row r="1769" spans="1:11" x14ac:dyDescent="0.4">
      <c r="A1769" s="12">
        <v>45341.427083333336</v>
      </c>
      <c r="B1769">
        <v>0.703125</v>
      </c>
      <c r="C1769">
        <v>0.19921875</v>
      </c>
      <c r="D1769">
        <v>0.70068359400000002</v>
      </c>
      <c r="E1769">
        <v>0</v>
      </c>
      <c r="F1769">
        <v>0.70068359400000002</v>
      </c>
      <c r="G1769">
        <v>0.70068359400000002</v>
      </c>
      <c r="H1769">
        <v>1</v>
      </c>
      <c r="I1769">
        <v>0</v>
      </c>
      <c r="J1769">
        <v>0</v>
      </c>
      <c r="K1769">
        <v>0</v>
      </c>
    </row>
    <row r="1770" spans="1:11" x14ac:dyDescent="0.4">
      <c r="A1770" s="12">
        <v>45341.4375</v>
      </c>
      <c r="B1770">
        <v>0.69921875</v>
      </c>
      <c r="C1770">
        <v>0.30078125</v>
      </c>
      <c r="D1770">
        <v>0.49853515599999998</v>
      </c>
      <c r="E1770">
        <v>0</v>
      </c>
      <c r="F1770">
        <v>0.49853515599999998</v>
      </c>
      <c r="G1770">
        <v>0.49853515599999998</v>
      </c>
      <c r="H1770">
        <v>1</v>
      </c>
      <c r="I1770">
        <v>0</v>
      </c>
      <c r="J1770">
        <v>0</v>
      </c>
      <c r="K1770">
        <v>0</v>
      </c>
    </row>
    <row r="1771" spans="1:11" x14ac:dyDescent="0.4">
      <c r="A1771" s="12">
        <v>45341.447916666664</v>
      </c>
      <c r="B1771">
        <v>1.09765625</v>
      </c>
      <c r="C1771">
        <v>0.29919433600000001</v>
      </c>
      <c r="D1771">
        <v>0.70214843800000004</v>
      </c>
      <c r="E1771">
        <v>0</v>
      </c>
      <c r="F1771">
        <v>0.70214843800000004</v>
      </c>
      <c r="G1771">
        <v>0.70214843800000004</v>
      </c>
      <c r="H1771">
        <v>1</v>
      </c>
      <c r="I1771">
        <v>0</v>
      </c>
      <c r="J1771">
        <v>0</v>
      </c>
      <c r="K1771">
        <v>0</v>
      </c>
    </row>
    <row r="1772" spans="1:11" x14ac:dyDescent="0.4">
      <c r="A1772" s="12">
        <v>45341.458333333336</v>
      </c>
      <c r="B1772">
        <v>0.703125</v>
      </c>
      <c r="C1772">
        <v>0.201171875</v>
      </c>
      <c r="D1772">
        <v>0.69921875</v>
      </c>
      <c r="E1772">
        <v>0</v>
      </c>
      <c r="F1772">
        <v>0.69921875</v>
      </c>
      <c r="G1772">
        <v>0.69921875</v>
      </c>
      <c r="H1772">
        <v>1</v>
      </c>
      <c r="I1772">
        <v>0</v>
      </c>
      <c r="J1772">
        <v>0</v>
      </c>
      <c r="K1772">
        <v>0</v>
      </c>
    </row>
    <row r="1773" spans="1:11" x14ac:dyDescent="0.4">
      <c r="A1773" s="12">
        <v>45341.46875</v>
      </c>
      <c r="B1773">
        <v>0.69921875</v>
      </c>
      <c r="C1773">
        <v>0.19921875</v>
      </c>
      <c r="D1773">
        <v>0.59912109400000002</v>
      </c>
      <c r="E1773">
        <v>0</v>
      </c>
      <c r="F1773">
        <v>0.59912109400000002</v>
      </c>
      <c r="G1773">
        <v>0.59912109400000002</v>
      </c>
      <c r="H1773">
        <v>1</v>
      </c>
      <c r="I1773">
        <v>0</v>
      </c>
      <c r="J1773">
        <v>0</v>
      </c>
      <c r="K1773">
        <v>0</v>
      </c>
    </row>
    <row r="1774" spans="1:11" x14ac:dyDescent="0.4">
      <c r="A1774" s="12">
        <v>45341.479166666664</v>
      </c>
      <c r="B1774">
        <v>0.80078125</v>
      </c>
      <c r="C1774">
        <v>0.201171875</v>
      </c>
      <c r="D1774">
        <v>0.60058593800000004</v>
      </c>
      <c r="E1774">
        <v>0</v>
      </c>
      <c r="F1774">
        <v>0.60058593800000004</v>
      </c>
      <c r="G1774">
        <v>0.60058593800000004</v>
      </c>
      <c r="H1774">
        <v>1</v>
      </c>
      <c r="I1774">
        <v>0</v>
      </c>
      <c r="J1774">
        <v>0</v>
      </c>
      <c r="K1774">
        <v>0</v>
      </c>
    </row>
    <row r="1775" spans="1:11" x14ac:dyDescent="0.4">
      <c r="A1775" s="12">
        <v>45341.489583333336</v>
      </c>
      <c r="B1775">
        <v>0.69921875</v>
      </c>
      <c r="C1775">
        <v>0.298828125</v>
      </c>
      <c r="D1775">
        <v>0.49951171900000002</v>
      </c>
      <c r="E1775">
        <v>0</v>
      </c>
      <c r="F1775">
        <v>0.49951171900000002</v>
      </c>
      <c r="G1775">
        <v>0.49951171900000002</v>
      </c>
      <c r="H1775">
        <v>1</v>
      </c>
      <c r="I1775">
        <v>0</v>
      </c>
      <c r="J1775">
        <v>0</v>
      </c>
      <c r="K1775">
        <v>0</v>
      </c>
    </row>
    <row r="1776" spans="1:11" x14ac:dyDescent="0.4">
      <c r="A1776" s="12">
        <v>45341.5</v>
      </c>
      <c r="B1776">
        <v>0.30078125</v>
      </c>
      <c r="C1776">
        <v>0.201171875</v>
      </c>
      <c r="D1776">
        <v>0.701171875</v>
      </c>
      <c r="E1776">
        <v>0</v>
      </c>
      <c r="F1776">
        <v>0.701171875</v>
      </c>
      <c r="G1776">
        <v>0.701171875</v>
      </c>
      <c r="H1776">
        <v>1</v>
      </c>
      <c r="I1776">
        <v>0</v>
      </c>
      <c r="J1776">
        <v>0</v>
      </c>
      <c r="K1776">
        <v>0</v>
      </c>
    </row>
    <row r="1777" spans="1:11" x14ac:dyDescent="0.4">
      <c r="A1777" s="12">
        <v>45341.510416666664</v>
      </c>
      <c r="B1777">
        <v>0.5</v>
      </c>
      <c r="C1777">
        <v>0.29919433600000001</v>
      </c>
      <c r="D1777">
        <v>0.49951171900000002</v>
      </c>
      <c r="E1777">
        <v>0</v>
      </c>
      <c r="F1777">
        <v>0.49951171900000002</v>
      </c>
      <c r="G1777">
        <v>0.49951171900000002</v>
      </c>
      <c r="H1777">
        <v>1</v>
      </c>
      <c r="I1777">
        <v>0</v>
      </c>
      <c r="J1777">
        <v>0</v>
      </c>
      <c r="K1777">
        <v>0</v>
      </c>
    </row>
    <row r="1778" spans="1:11" x14ac:dyDescent="0.4">
      <c r="A1778" s="12">
        <v>45341.520833333336</v>
      </c>
      <c r="B1778">
        <v>0.69921875</v>
      </c>
      <c r="C1778">
        <v>9.9609375E-2</v>
      </c>
      <c r="D1778">
        <v>0.89892578099999998</v>
      </c>
      <c r="E1778">
        <v>0</v>
      </c>
      <c r="F1778">
        <v>0.89892578099999998</v>
      </c>
      <c r="G1778">
        <v>0.89892578099999998</v>
      </c>
      <c r="H1778">
        <v>1</v>
      </c>
      <c r="I1778">
        <v>0</v>
      </c>
      <c r="J1778">
        <v>0</v>
      </c>
      <c r="K1778">
        <v>0</v>
      </c>
    </row>
    <row r="1779" spans="1:11" x14ac:dyDescent="0.4">
      <c r="A1779" s="12">
        <v>45341.53125</v>
      </c>
      <c r="B1779">
        <v>0.69921875</v>
      </c>
      <c r="C1779">
        <v>0.201171875</v>
      </c>
      <c r="D1779">
        <v>0.60205078099999998</v>
      </c>
      <c r="E1779">
        <v>0</v>
      </c>
      <c r="F1779">
        <v>0.60205078099999998</v>
      </c>
      <c r="G1779">
        <v>0.60205078099999998</v>
      </c>
      <c r="H1779">
        <v>1</v>
      </c>
      <c r="I1779">
        <v>0</v>
      </c>
      <c r="J1779">
        <v>0</v>
      </c>
      <c r="K1779">
        <v>0</v>
      </c>
    </row>
    <row r="1780" spans="1:11" x14ac:dyDescent="0.4">
      <c r="A1780" s="12">
        <v>45341.541666666664</v>
      </c>
      <c r="B1780">
        <v>0.69921875</v>
      </c>
      <c r="C1780">
        <v>0.19921875</v>
      </c>
      <c r="D1780">
        <v>0.79931640599999998</v>
      </c>
      <c r="E1780">
        <v>0</v>
      </c>
      <c r="F1780">
        <v>0.79931640599999998</v>
      </c>
      <c r="G1780">
        <v>0.79931640599999998</v>
      </c>
      <c r="H1780">
        <v>1</v>
      </c>
      <c r="I1780">
        <v>0</v>
      </c>
      <c r="J1780">
        <v>0</v>
      </c>
      <c r="K1780">
        <v>0</v>
      </c>
    </row>
    <row r="1781" spans="1:11" x14ac:dyDescent="0.4">
      <c r="A1781" s="12">
        <v>45341.552083333336</v>
      </c>
      <c r="B1781">
        <v>0.69921875</v>
      </c>
      <c r="C1781">
        <v>0.19921875</v>
      </c>
      <c r="D1781">
        <v>0.69970703099999998</v>
      </c>
      <c r="E1781">
        <v>0</v>
      </c>
      <c r="F1781">
        <v>0.69970703099999998</v>
      </c>
      <c r="G1781">
        <v>0.69970703099999998</v>
      </c>
      <c r="H1781">
        <v>1</v>
      </c>
      <c r="I1781">
        <v>0</v>
      </c>
      <c r="J1781">
        <v>0</v>
      </c>
      <c r="K1781">
        <v>0</v>
      </c>
    </row>
    <row r="1782" spans="1:11" x14ac:dyDescent="0.4">
      <c r="A1782" s="12">
        <v>45341.5625</v>
      </c>
      <c r="B1782">
        <v>0.703125</v>
      </c>
      <c r="C1782">
        <v>0.30114746100000001</v>
      </c>
      <c r="D1782">
        <v>0.69970703099999998</v>
      </c>
      <c r="E1782">
        <v>0</v>
      </c>
      <c r="F1782">
        <v>0.69970703099999998</v>
      </c>
      <c r="G1782">
        <v>0.69970703099999998</v>
      </c>
      <c r="H1782">
        <v>1</v>
      </c>
      <c r="I1782">
        <v>0</v>
      </c>
      <c r="J1782">
        <v>0</v>
      </c>
      <c r="K1782">
        <v>0</v>
      </c>
    </row>
    <row r="1783" spans="1:11" x14ac:dyDescent="0.4">
      <c r="A1783" s="12">
        <v>45341.572916666664</v>
      </c>
      <c r="B1783">
        <v>0.69921875</v>
      </c>
      <c r="C1783">
        <v>0.298828125</v>
      </c>
      <c r="D1783">
        <v>0.60009765599999998</v>
      </c>
      <c r="E1783">
        <v>0</v>
      </c>
      <c r="F1783">
        <v>0.60009765599999998</v>
      </c>
      <c r="G1783">
        <v>0.60009765599999998</v>
      </c>
      <c r="H1783">
        <v>1</v>
      </c>
      <c r="I1783">
        <v>0</v>
      </c>
      <c r="J1783">
        <v>0</v>
      </c>
      <c r="K1783">
        <v>0</v>
      </c>
    </row>
    <row r="1784" spans="1:11" x14ac:dyDescent="0.4">
      <c r="A1784" s="12">
        <v>45341.583333333336</v>
      </c>
      <c r="B1784">
        <v>0.69921875</v>
      </c>
      <c r="C1784">
        <v>0.201171875</v>
      </c>
      <c r="D1784">
        <v>0.69970703099999998</v>
      </c>
      <c r="E1784">
        <v>0</v>
      </c>
      <c r="F1784">
        <v>0.69970703099999998</v>
      </c>
      <c r="G1784">
        <v>0.69970703099999998</v>
      </c>
      <c r="H1784">
        <v>1</v>
      </c>
      <c r="I1784">
        <v>0</v>
      </c>
      <c r="J1784">
        <v>0</v>
      </c>
      <c r="K1784">
        <v>0</v>
      </c>
    </row>
    <row r="1785" spans="1:11" x14ac:dyDescent="0.4">
      <c r="A1785" s="12">
        <v>45341.59375</v>
      </c>
      <c r="B1785">
        <v>0.30078125</v>
      </c>
      <c r="C1785">
        <v>0.19921875</v>
      </c>
      <c r="D1785">
        <v>0.60009765599999998</v>
      </c>
      <c r="E1785">
        <v>0</v>
      </c>
      <c r="F1785">
        <v>0.60009765599999998</v>
      </c>
      <c r="G1785">
        <v>0.60009765599999998</v>
      </c>
      <c r="H1785">
        <v>1</v>
      </c>
      <c r="I1785">
        <v>0</v>
      </c>
      <c r="J1785">
        <v>0</v>
      </c>
      <c r="K1785">
        <v>0</v>
      </c>
    </row>
    <row r="1786" spans="1:11" x14ac:dyDescent="0.4">
      <c r="A1786" s="12">
        <v>45341.604166666664</v>
      </c>
      <c r="B1786">
        <v>9.765625E-2</v>
      </c>
      <c r="C1786">
        <v>0.201171875</v>
      </c>
      <c r="D1786">
        <v>0.70068359400000002</v>
      </c>
      <c r="E1786">
        <v>0</v>
      </c>
      <c r="F1786">
        <v>0.70068359400000002</v>
      </c>
      <c r="G1786">
        <v>0.70068359400000002</v>
      </c>
      <c r="H1786">
        <v>1</v>
      </c>
      <c r="I1786">
        <v>0</v>
      </c>
      <c r="J1786">
        <v>0</v>
      </c>
      <c r="K1786">
        <v>0</v>
      </c>
    </row>
    <row r="1787" spans="1:11" x14ac:dyDescent="0.4">
      <c r="A1787" s="12">
        <v>45341.614583333336</v>
      </c>
      <c r="B1787">
        <v>0</v>
      </c>
      <c r="C1787">
        <v>0.29919433600000001</v>
      </c>
      <c r="D1787">
        <v>0.59912109400000002</v>
      </c>
      <c r="E1787">
        <v>0</v>
      </c>
      <c r="F1787">
        <v>0.59912109400000002</v>
      </c>
      <c r="G1787">
        <v>0.59912109400000002</v>
      </c>
      <c r="H1787">
        <v>1</v>
      </c>
      <c r="I1787">
        <v>0</v>
      </c>
      <c r="J1787">
        <v>0</v>
      </c>
      <c r="K1787">
        <v>0</v>
      </c>
    </row>
    <row r="1788" spans="1:11" x14ac:dyDescent="0.4">
      <c r="A1788" s="12">
        <v>45341.625</v>
      </c>
      <c r="B1788">
        <v>0</v>
      </c>
      <c r="C1788">
        <v>0.30078125</v>
      </c>
      <c r="D1788">
        <v>0.80029296900000002</v>
      </c>
      <c r="E1788">
        <v>0</v>
      </c>
      <c r="F1788">
        <v>0.80029296900000002</v>
      </c>
      <c r="G1788">
        <v>0.80029296900000002</v>
      </c>
      <c r="H1788">
        <v>1</v>
      </c>
      <c r="I1788">
        <v>0</v>
      </c>
      <c r="J1788">
        <v>0</v>
      </c>
      <c r="K1788">
        <v>0</v>
      </c>
    </row>
    <row r="1789" spans="1:11" x14ac:dyDescent="0.4">
      <c r="A1789" s="12">
        <v>45341.635416666664</v>
      </c>
      <c r="B1789">
        <v>0</v>
      </c>
      <c r="C1789">
        <v>0.19921875</v>
      </c>
      <c r="D1789">
        <v>0.80029296900000002</v>
      </c>
      <c r="E1789">
        <v>0</v>
      </c>
      <c r="F1789">
        <v>0.80029296900000002</v>
      </c>
      <c r="G1789">
        <v>0.80029296900000002</v>
      </c>
      <c r="H1789">
        <v>1</v>
      </c>
      <c r="I1789">
        <v>0</v>
      </c>
      <c r="J1789">
        <v>0</v>
      </c>
      <c r="K1789">
        <v>0</v>
      </c>
    </row>
    <row r="1790" spans="1:11" x14ac:dyDescent="0.4">
      <c r="A1790" s="12">
        <v>45341.645833333336</v>
      </c>
      <c r="B1790">
        <v>0</v>
      </c>
      <c r="C1790">
        <v>0.19921875</v>
      </c>
      <c r="D1790">
        <v>0.70019531300000004</v>
      </c>
      <c r="E1790">
        <v>0</v>
      </c>
      <c r="F1790">
        <v>0.70019531300000004</v>
      </c>
      <c r="G1790">
        <v>0.70019531300000004</v>
      </c>
      <c r="H1790">
        <v>1</v>
      </c>
      <c r="I1790">
        <v>0</v>
      </c>
      <c r="J1790">
        <v>0</v>
      </c>
      <c r="K1790">
        <v>0</v>
      </c>
    </row>
    <row r="1791" spans="1:11" x14ac:dyDescent="0.4">
      <c r="A1791" s="12">
        <v>45341.65625</v>
      </c>
      <c r="B1791">
        <v>0.1015625</v>
      </c>
      <c r="C1791">
        <v>0.201171875</v>
      </c>
      <c r="D1791">
        <v>0.69970703099999998</v>
      </c>
      <c r="E1791">
        <v>0</v>
      </c>
      <c r="F1791">
        <v>0.69970703099999998</v>
      </c>
      <c r="G1791">
        <v>0.69970703099999998</v>
      </c>
      <c r="H1791">
        <v>1</v>
      </c>
      <c r="I1791">
        <v>0</v>
      </c>
      <c r="J1791">
        <v>0</v>
      </c>
      <c r="K1791">
        <v>0</v>
      </c>
    </row>
    <row r="1792" spans="1:11" x14ac:dyDescent="0.4">
      <c r="A1792" s="12">
        <v>45341.666666666664</v>
      </c>
      <c r="B1792">
        <v>0</v>
      </c>
      <c r="C1792">
        <v>0.29931640599999998</v>
      </c>
      <c r="D1792">
        <v>0.59912109400000002</v>
      </c>
      <c r="E1792">
        <v>0</v>
      </c>
      <c r="F1792">
        <v>0.59912109400000002</v>
      </c>
      <c r="G1792">
        <v>0.59912109400000002</v>
      </c>
      <c r="H1792">
        <v>1</v>
      </c>
      <c r="I1792">
        <v>0</v>
      </c>
      <c r="J1792">
        <v>0</v>
      </c>
      <c r="K1792">
        <v>0</v>
      </c>
    </row>
    <row r="1793" spans="1:11" x14ac:dyDescent="0.4">
      <c r="A1793" s="12">
        <v>45341.677083333336</v>
      </c>
      <c r="B1793">
        <v>0</v>
      </c>
      <c r="C1793">
        <v>0.30078125</v>
      </c>
      <c r="D1793">
        <v>0.70068359400000002</v>
      </c>
      <c r="E1793">
        <v>0</v>
      </c>
      <c r="F1793">
        <v>0.70068359400000002</v>
      </c>
      <c r="G1793">
        <v>0.70068359400000002</v>
      </c>
      <c r="H1793">
        <v>1</v>
      </c>
      <c r="I1793">
        <v>0</v>
      </c>
      <c r="J1793">
        <v>0</v>
      </c>
      <c r="K1793">
        <v>0</v>
      </c>
    </row>
    <row r="1794" spans="1:11" x14ac:dyDescent="0.4">
      <c r="A1794" s="12">
        <v>45341.6875</v>
      </c>
      <c r="B1794">
        <v>0</v>
      </c>
      <c r="C1794">
        <v>0.19921875</v>
      </c>
      <c r="D1794">
        <v>0.39990234400000002</v>
      </c>
      <c r="E1794">
        <v>0</v>
      </c>
      <c r="F1794">
        <v>0.39990234400000002</v>
      </c>
      <c r="G1794">
        <v>0.39990234400000002</v>
      </c>
      <c r="H1794">
        <v>1</v>
      </c>
      <c r="I1794">
        <v>0</v>
      </c>
      <c r="J1794">
        <v>0</v>
      </c>
      <c r="K1794">
        <v>0</v>
      </c>
    </row>
    <row r="1795" spans="1:11" x14ac:dyDescent="0.4">
      <c r="A1795" s="12">
        <v>45341.697916666664</v>
      </c>
      <c r="B1795">
        <v>0</v>
      </c>
      <c r="C1795">
        <v>0.201171875</v>
      </c>
      <c r="D1795">
        <v>0.90087890599999998</v>
      </c>
      <c r="E1795">
        <v>0</v>
      </c>
      <c r="F1795">
        <v>0.90087890599999998</v>
      </c>
      <c r="G1795">
        <v>0.90087890599999998</v>
      </c>
      <c r="H1795">
        <v>1</v>
      </c>
      <c r="I1795">
        <v>0</v>
      </c>
      <c r="J1795">
        <v>0</v>
      </c>
      <c r="K1795">
        <v>0</v>
      </c>
    </row>
    <row r="1796" spans="1:11" x14ac:dyDescent="0.4">
      <c r="A1796" s="12">
        <v>45341.708333333336</v>
      </c>
      <c r="B1796">
        <v>0.1015625</v>
      </c>
      <c r="C1796">
        <v>0.29919433600000001</v>
      </c>
      <c r="D1796">
        <v>0.39990234400000002</v>
      </c>
      <c r="E1796">
        <v>0</v>
      </c>
      <c r="F1796">
        <v>0.39990234400000002</v>
      </c>
      <c r="G1796">
        <v>0.39990234400000002</v>
      </c>
      <c r="H1796">
        <v>1</v>
      </c>
      <c r="I1796">
        <v>0</v>
      </c>
      <c r="J1796">
        <v>0</v>
      </c>
      <c r="K1796">
        <v>0</v>
      </c>
    </row>
    <row r="1797" spans="1:11" x14ac:dyDescent="0.4">
      <c r="A1797" s="12">
        <v>45341.71875</v>
      </c>
      <c r="B1797">
        <v>0</v>
      </c>
      <c r="C1797">
        <v>0.19921875</v>
      </c>
      <c r="D1797">
        <v>0.79931640599999998</v>
      </c>
      <c r="E1797">
        <v>0</v>
      </c>
      <c r="F1797">
        <v>0.79931640599999998</v>
      </c>
      <c r="G1797">
        <v>0.79931640599999998</v>
      </c>
      <c r="H1797">
        <v>1</v>
      </c>
      <c r="I1797">
        <v>0</v>
      </c>
      <c r="J1797">
        <v>0</v>
      </c>
      <c r="K1797">
        <v>0</v>
      </c>
    </row>
    <row r="1798" spans="1:11" x14ac:dyDescent="0.4">
      <c r="A1798" s="12">
        <v>45341.729166666664</v>
      </c>
      <c r="B1798">
        <v>0</v>
      </c>
      <c r="C1798">
        <v>0.30078125</v>
      </c>
      <c r="D1798">
        <v>0.50048828099999998</v>
      </c>
      <c r="E1798">
        <v>0</v>
      </c>
      <c r="F1798">
        <v>0.50048828099999998</v>
      </c>
      <c r="G1798">
        <v>0.50048828099999998</v>
      </c>
      <c r="H1798">
        <v>1</v>
      </c>
      <c r="I1798">
        <v>0</v>
      </c>
      <c r="J1798">
        <v>0</v>
      </c>
      <c r="K1798">
        <v>0</v>
      </c>
    </row>
    <row r="1799" spans="1:11" x14ac:dyDescent="0.4">
      <c r="A1799" s="12">
        <v>45341.739583333336</v>
      </c>
      <c r="B1799">
        <v>0</v>
      </c>
      <c r="C1799">
        <v>0.19921875</v>
      </c>
      <c r="D1799">
        <v>0.69873046900000002</v>
      </c>
      <c r="E1799">
        <v>0</v>
      </c>
      <c r="F1799">
        <v>0.69873046900000002</v>
      </c>
      <c r="G1799">
        <v>0.69873046900000002</v>
      </c>
      <c r="H1799">
        <v>1</v>
      </c>
      <c r="I1799">
        <v>0</v>
      </c>
      <c r="J1799">
        <v>0</v>
      </c>
      <c r="K1799">
        <v>0</v>
      </c>
    </row>
    <row r="1800" spans="1:11" x14ac:dyDescent="0.4">
      <c r="A1800" s="12">
        <v>45341.75</v>
      </c>
      <c r="B1800">
        <v>0</v>
      </c>
      <c r="C1800">
        <v>0.201171875</v>
      </c>
      <c r="D1800">
        <v>0.40087890599999998</v>
      </c>
      <c r="E1800">
        <v>0</v>
      </c>
      <c r="F1800">
        <v>0.40087890599999998</v>
      </c>
      <c r="G1800">
        <v>0.40087890599999998</v>
      </c>
      <c r="H1800">
        <v>1</v>
      </c>
      <c r="I1800">
        <v>0</v>
      </c>
      <c r="J1800">
        <v>0</v>
      </c>
      <c r="K1800">
        <v>0</v>
      </c>
    </row>
    <row r="1801" spans="1:11" x14ac:dyDescent="0.4">
      <c r="A1801" s="12">
        <v>45341.760416666664</v>
      </c>
      <c r="B1801">
        <v>0</v>
      </c>
      <c r="C1801">
        <v>0.29919433600000001</v>
      </c>
      <c r="D1801">
        <v>0.100585938</v>
      </c>
      <c r="E1801">
        <v>0</v>
      </c>
      <c r="F1801">
        <v>0.100585938</v>
      </c>
      <c r="G1801">
        <v>0.100585938</v>
      </c>
      <c r="H1801">
        <v>0</v>
      </c>
      <c r="I1801">
        <v>0.29919433600000001</v>
      </c>
      <c r="J1801">
        <v>0</v>
      </c>
      <c r="K1801">
        <v>0</v>
      </c>
    </row>
    <row r="1802" spans="1:11" x14ac:dyDescent="0.4">
      <c r="A1802" s="12">
        <v>45341.770833333336</v>
      </c>
      <c r="B1802">
        <v>9.765625E-2</v>
      </c>
      <c r="C1802">
        <v>0.201171875</v>
      </c>
      <c r="D1802">
        <v>0.5</v>
      </c>
      <c r="E1802">
        <v>0</v>
      </c>
      <c r="F1802">
        <v>0.5</v>
      </c>
      <c r="G1802">
        <v>0.5</v>
      </c>
      <c r="H1802">
        <v>0</v>
      </c>
      <c r="I1802">
        <v>0.201171875</v>
      </c>
      <c r="J1802">
        <v>9.765625E-2</v>
      </c>
      <c r="K1802">
        <v>0.31359863271491201</v>
      </c>
    </row>
    <row r="1803" spans="1:11" x14ac:dyDescent="0.4">
      <c r="A1803" s="12">
        <v>45341.78125</v>
      </c>
      <c r="B1803">
        <v>0</v>
      </c>
      <c r="C1803">
        <v>0.298828125</v>
      </c>
      <c r="D1803">
        <v>0.30029296900000002</v>
      </c>
      <c r="E1803">
        <v>0</v>
      </c>
      <c r="F1803">
        <v>0.30029296900000002</v>
      </c>
      <c r="G1803">
        <v>0.30029296900000002</v>
      </c>
      <c r="H1803">
        <v>0</v>
      </c>
      <c r="I1803">
        <v>0.298828125</v>
      </c>
      <c r="J1803">
        <v>0</v>
      </c>
      <c r="K1803">
        <v>0.113891601714912</v>
      </c>
    </row>
    <row r="1804" spans="1:11" x14ac:dyDescent="0.4">
      <c r="A1804" s="12">
        <v>45341.791666666664</v>
      </c>
      <c r="B1804">
        <v>0</v>
      </c>
      <c r="C1804">
        <v>0</v>
      </c>
      <c r="D1804">
        <v>0.29980468799999999</v>
      </c>
      <c r="E1804">
        <v>0</v>
      </c>
      <c r="F1804">
        <v>0.29980468799999999</v>
      </c>
      <c r="G1804">
        <v>0.29980468799999999</v>
      </c>
      <c r="H1804">
        <v>0</v>
      </c>
      <c r="I1804">
        <v>0</v>
      </c>
      <c r="J1804">
        <v>0</v>
      </c>
      <c r="K1804">
        <v>0.11340332071491201</v>
      </c>
    </row>
    <row r="1805" spans="1:11" x14ac:dyDescent="0.4">
      <c r="A1805" s="12">
        <v>45341.802083333336</v>
      </c>
      <c r="B1805">
        <v>0</v>
      </c>
      <c r="C1805">
        <v>0</v>
      </c>
      <c r="D1805">
        <v>9.9609375E-2</v>
      </c>
      <c r="E1805">
        <v>0</v>
      </c>
      <c r="F1805">
        <v>9.9609375E-2</v>
      </c>
      <c r="G1805">
        <v>9.9609375E-2</v>
      </c>
      <c r="H1805">
        <v>0</v>
      </c>
      <c r="I1805">
        <v>0</v>
      </c>
      <c r="J1805">
        <v>0</v>
      </c>
      <c r="K1805">
        <v>0</v>
      </c>
    </row>
    <row r="1806" spans="1:11" x14ac:dyDescent="0.4">
      <c r="A1806" s="12">
        <v>45341.8125</v>
      </c>
      <c r="B1806">
        <v>0</v>
      </c>
      <c r="C1806">
        <v>0</v>
      </c>
      <c r="D1806">
        <v>0.59863281300000004</v>
      </c>
      <c r="E1806">
        <v>0</v>
      </c>
      <c r="F1806">
        <v>0.59863281300000004</v>
      </c>
      <c r="G1806">
        <v>0.59863281300000004</v>
      </c>
      <c r="H1806">
        <v>0</v>
      </c>
      <c r="I1806">
        <v>0</v>
      </c>
      <c r="J1806">
        <v>0</v>
      </c>
      <c r="K1806">
        <v>0.41223144571491199</v>
      </c>
    </row>
    <row r="1807" spans="1:11" x14ac:dyDescent="0.4">
      <c r="A1807" s="12">
        <v>45341.822916666664</v>
      </c>
      <c r="B1807">
        <v>0.1015625</v>
      </c>
      <c r="C1807">
        <v>0</v>
      </c>
      <c r="D1807">
        <v>0</v>
      </c>
      <c r="E1807">
        <v>0</v>
      </c>
      <c r="F1807">
        <v>0</v>
      </c>
      <c r="G1807">
        <v>0</v>
      </c>
      <c r="H1807">
        <v>0</v>
      </c>
      <c r="I1807">
        <v>0</v>
      </c>
      <c r="J1807">
        <v>0.1015625</v>
      </c>
      <c r="K1807">
        <v>0</v>
      </c>
    </row>
    <row r="1808" spans="1:11" x14ac:dyDescent="0.4">
      <c r="A1808" s="12">
        <v>45341.833333333336</v>
      </c>
      <c r="B1808">
        <v>0</v>
      </c>
      <c r="C1808">
        <v>0</v>
      </c>
      <c r="D1808">
        <v>0.30126953099999998</v>
      </c>
      <c r="E1808">
        <v>0</v>
      </c>
      <c r="F1808">
        <v>0.30126953099999998</v>
      </c>
      <c r="G1808">
        <v>0.30126953099999998</v>
      </c>
      <c r="H1808">
        <v>0</v>
      </c>
      <c r="I1808">
        <v>0</v>
      </c>
      <c r="J1808">
        <v>0</v>
      </c>
      <c r="K1808">
        <v>0.114868163714912</v>
      </c>
    </row>
    <row r="1809" spans="1:11" x14ac:dyDescent="0.4">
      <c r="A1809" s="12">
        <v>45341.84375</v>
      </c>
      <c r="B1809">
        <v>0</v>
      </c>
      <c r="C1809">
        <v>0</v>
      </c>
      <c r="D1809">
        <v>0.20019531300000001</v>
      </c>
      <c r="E1809">
        <v>0</v>
      </c>
      <c r="F1809">
        <v>0.20019531300000001</v>
      </c>
      <c r="G1809">
        <v>0.20019531300000001</v>
      </c>
      <c r="H1809">
        <v>0</v>
      </c>
      <c r="I1809">
        <v>0</v>
      </c>
      <c r="J1809">
        <v>0</v>
      </c>
      <c r="K1809">
        <v>1.37939457149123E-2</v>
      </c>
    </row>
    <row r="1810" spans="1:11" x14ac:dyDescent="0.4">
      <c r="A1810" s="12">
        <v>45341.854166666664</v>
      </c>
      <c r="B1810">
        <v>0</v>
      </c>
      <c r="C1810">
        <v>0</v>
      </c>
      <c r="D1810">
        <v>0.29931640599999998</v>
      </c>
      <c r="E1810">
        <v>0</v>
      </c>
      <c r="F1810">
        <v>0.29931640599999998</v>
      </c>
      <c r="G1810">
        <v>0.29931640599999998</v>
      </c>
      <c r="H1810">
        <v>0</v>
      </c>
      <c r="I1810">
        <v>0</v>
      </c>
      <c r="J1810">
        <v>0</v>
      </c>
      <c r="K1810">
        <v>0.112915038714912</v>
      </c>
    </row>
    <row r="1811" spans="1:11" x14ac:dyDescent="0.4">
      <c r="A1811" s="12">
        <v>45341.864583333336</v>
      </c>
      <c r="B1811">
        <v>0</v>
      </c>
      <c r="C1811">
        <v>0</v>
      </c>
      <c r="D1811">
        <v>0.30029296900000002</v>
      </c>
      <c r="E1811">
        <v>0</v>
      </c>
      <c r="F1811">
        <v>0.30029296900000002</v>
      </c>
      <c r="G1811">
        <v>0.30029296900000002</v>
      </c>
      <c r="H1811">
        <v>0</v>
      </c>
      <c r="I1811">
        <v>0</v>
      </c>
      <c r="J1811">
        <v>0</v>
      </c>
      <c r="K1811">
        <v>0.113891601714912</v>
      </c>
    </row>
    <row r="1812" spans="1:11" x14ac:dyDescent="0.4">
      <c r="A1812" s="12">
        <v>45341.875</v>
      </c>
      <c r="B1812">
        <v>0</v>
      </c>
      <c r="C1812">
        <v>0</v>
      </c>
      <c r="D1812">
        <v>9.9609375E-2</v>
      </c>
      <c r="E1812">
        <v>0</v>
      </c>
      <c r="F1812">
        <v>9.9609375E-2</v>
      </c>
      <c r="G1812">
        <v>9.9609375E-2</v>
      </c>
      <c r="H1812">
        <v>0</v>
      </c>
      <c r="I1812">
        <v>0</v>
      </c>
      <c r="J1812">
        <v>0</v>
      </c>
      <c r="K1812">
        <v>0</v>
      </c>
    </row>
    <row r="1813" spans="1:11" x14ac:dyDescent="0.4">
      <c r="A1813" s="12">
        <v>45341.885416666664</v>
      </c>
      <c r="B1813">
        <v>9.765625E-2</v>
      </c>
      <c r="C1813">
        <v>0</v>
      </c>
      <c r="D1813">
        <v>0.20019531300000001</v>
      </c>
      <c r="E1813">
        <v>0</v>
      </c>
      <c r="F1813">
        <v>0.20019531300000001</v>
      </c>
      <c r="G1813">
        <v>0.20019531300000001</v>
      </c>
      <c r="H1813">
        <v>0</v>
      </c>
      <c r="I1813">
        <v>0</v>
      </c>
      <c r="J1813">
        <v>9.765625E-2</v>
      </c>
      <c r="K1813">
        <v>1.37939457149123E-2</v>
      </c>
    </row>
    <row r="1814" spans="1:11" x14ac:dyDescent="0.4">
      <c r="A1814" s="12">
        <v>45341.895833333336</v>
      </c>
      <c r="B1814">
        <v>0</v>
      </c>
      <c r="C1814">
        <v>0</v>
      </c>
      <c r="D1814">
        <v>0.20019531300000001</v>
      </c>
      <c r="E1814">
        <v>0</v>
      </c>
      <c r="F1814">
        <v>0.20019531300000001</v>
      </c>
      <c r="G1814">
        <v>0.20019531300000001</v>
      </c>
      <c r="H1814">
        <v>0</v>
      </c>
      <c r="I1814">
        <v>0</v>
      </c>
      <c r="J1814">
        <v>0</v>
      </c>
      <c r="K1814">
        <v>1.37939457149123E-2</v>
      </c>
    </row>
    <row r="1815" spans="1:11" x14ac:dyDescent="0.4">
      <c r="A1815" s="12">
        <v>45341.90625</v>
      </c>
      <c r="B1815">
        <v>0</v>
      </c>
      <c r="C1815">
        <v>0</v>
      </c>
      <c r="D1815">
        <v>0.39990234400000002</v>
      </c>
      <c r="E1815">
        <v>0</v>
      </c>
      <c r="F1815">
        <v>0.39990234400000002</v>
      </c>
      <c r="G1815">
        <v>0.39990234400000002</v>
      </c>
      <c r="H1815">
        <v>0</v>
      </c>
      <c r="I1815">
        <v>0</v>
      </c>
      <c r="J1815">
        <v>0</v>
      </c>
      <c r="K1815">
        <v>0.213500976714912</v>
      </c>
    </row>
    <row r="1816" spans="1:11" x14ac:dyDescent="0.4">
      <c r="A1816" s="12">
        <v>45341.916666666664</v>
      </c>
      <c r="B1816">
        <v>0</v>
      </c>
      <c r="C1816">
        <v>0</v>
      </c>
      <c r="D1816">
        <v>0.30078125</v>
      </c>
      <c r="E1816">
        <v>0</v>
      </c>
      <c r="F1816">
        <v>0.30078125</v>
      </c>
      <c r="G1816">
        <v>0.30078125</v>
      </c>
      <c r="H1816">
        <v>0</v>
      </c>
      <c r="I1816">
        <v>0</v>
      </c>
      <c r="J1816">
        <v>0</v>
      </c>
      <c r="K1816">
        <v>0.11437988271491201</v>
      </c>
    </row>
    <row r="1817" spans="1:11" x14ac:dyDescent="0.4">
      <c r="A1817" s="12">
        <v>45341.927083333336</v>
      </c>
      <c r="B1817">
        <v>0</v>
      </c>
      <c r="C1817">
        <v>0</v>
      </c>
      <c r="D1817">
        <v>9.9609375E-2</v>
      </c>
      <c r="E1817">
        <v>0</v>
      </c>
      <c r="F1817">
        <v>9.9609375E-2</v>
      </c>
      <c r="G1817">
        <v>9.9609375E-2</v>
      </c>
      <c r="H1817">
        <v>0</v>
      </c>
      <c r="I1817">
        <v>0</v>
      </c>
      <c r="J1817">
        <v>0</v>
      </c>
      <c r="K1817">
        <v>0</v>
      </c>
    </row>
    <row r="1818" spans="1:11" x14ac:dyDescent="0.4">
      <c r="A1818" s="12">
        <v>45341.9375</v>
      </c>
      <c r="B1818">
        <v>0.1015625</v>
      </c>
      <c r="C1818">
        <v>0</v>
      </c>
      <c r="D1818">
        <v>0.19921875</v>
      </c>
      <c r="E1818">
        <v>0</v>
      </c>
      <c r="F1818">
        <v>0.19921875</v>
      </c>
      <c r="G1818">
        <v>0.19921875</v>
      </c>
      <c r="H1818">
        <v>0</v>
      </c>
      <c r="I1818">
        <v>0</v>
      </c>
      <c r="J1818">
        <v>0.1015625</v>
      </c>
      <c r="K1818">
        <v>1.28173827149123E-2</v>
      </c>
    </row>
    <row r="1819" spans="1:11" x14ac:dyDescent="0.4">
      <c r="A1819" s="12">
        <v>45341.947916666664</v>
      </c>
      <c r="B1819">
        <v>0</v>
      </c>
      <c r="C1819">
        <v>0</v>
      </c>
      <c r="D1819">
        <v>0.29980468799999999</v>
      </c>
      <c r="E1819">
        <v>0</v>
      </c>
      <c r="F1819">
        <v>0.29980468799999999</v>
      </c>
      <c r="G1819">
        <v>0.29980468799999999</v>
      </c>
      <c r="H1819">
        <v>0</v>
      </c>
      <c r="I1819">
        <v>0</v>
      </c>
      <c r="J1819">
        <v>0</v>
      </c>
      <c r="K1819">
        <v>0.11340332071491201</v>
      </c>
    </row>
    <row r="1820" spans="1:11" x14ac:dyDescent="0.4">
      <c r="A1820" s="12">
        <v>45341.958333333336</v>
      </c>
      <c r="B1820">
        <v>0</v>
      </c>
      <c r="C1820">
        <v>0</v>
      </c>
      <c r="D1820">
        <v>0.201171875</v>
      </c>
      <c r="E1820">
        <v>0</v>
      </c>
      <c r="F1820">
        <v>0.201171875</v>
      </c>
      <c r="G1820">
        <v>0.201171875</v>
      </c>
      <c r="H1820">
        <v>0</v>
      </c>
      <c r="I1820">
        <v>0</v>
      </c>
      <c r="J1820">
        <v>0</v>
      </c>
      <c r="K1820">
        <v>1.47705077149123E-2</v>
      </c>
    </row>
    <row r="1821" spans="1:11" x14ac:dyDescent="0.4">
      <c r="A1821" s="12">
        <v>45341.96875</v>
      </c>
      <c r="B1821">
        <v>0</v>
      </c>
      <c r="C1821">
        <v>0</v>
      </c>
      <c r="D1821">
        <v>0.39892578099999998</v>
      </c>
      <c r="E1821">
        <v>0</v>
      </c>
      <c r="F1821">
        <v>0.39892578099999998</v>
      </c>
      <c r="G1821">
        <v>0.39892578099999998</v>
      </c>
      <c r="H1821">
        <v>0</v>
      </c>
      <c r="I1821">
        <v>0</v>
      </c>
      <c r="J1821">
        <v>0</v>
      </c>
      <c r="K1821">
        <v>0.21252441371491201</v>
      </c>
    </row>
    <row r="1822" spans="1:11" x14ac:dyDescent="0.4">
      <c r="A1822" s="12">
        <v>45341.979166666664</v>
      </c>
      <c r="B1822">
        <v>0</v>
      </c>
      <c r="C1822">
        <v>0</v>
      </c>
      <c r="D1822">
        <v>9.9609375E-2</v>
      </c>
      <c r="E1822">
        <v>0</v>
      </c>
      <c r="F1822">
        <v>9.9609375E-2</v>
      </c>
      <c r="G1822">
        <v>9.9609375E-2</v>
      </c>
      <c r="H1822">
        <v>0</v>
      </c>
      <c r="I1822">
        <v>0</v>
      </c>
      <c r="J1822">
        <v>0</v>
      </c>
      <c r="K1822">
        <v>0</v>
      </c>
    </row>
    <row r="1823" spans="1:11" x14ac:dyDescent="0.4">
      <c r="A1823" s="12">
        <v>45341.989583333336</v>
      </c>
      <c r="B1823">
        <v>0</v>
      </c>
      <c r="C1823">
        <v>0</v>
      </c>
      <c r="D1823">
        <v>0.19970703100000001</v>
      </c>
      <c r="E1823">
        <v>0</v>
      </c>
      <c r="F1823">
        <v>0.19970703100000001</v>
      </c>
      <c r="G1823">
        <v>0.19970703100000001</v>
      </c>
      <c r="H1823">
        <v>0</v>
      </c>
      <c r="I1823">
        <v>0</v>
      </c>
      <c r="J1823">
        <v>0</v>
      </c>
      <c r="K1823">
        <v>1.33056637149123E-2</v>
      </c>
    </row>
    <row r="1824" spans="1:11" x14ac:dyDescent="0.4">
      <c r="A1824" s="12">
        <v>45342</v>
      </c>
      <c r="B1824">
        <v>0.1015625</v>
      </c>
      <c r="C1824">
        <v>0</v>
      </c>
      <c r="D1824">
        <v>0.30126953099999998</v>
      </c>
      <c r="E1824">
        <v>0</v>
      </c>
      <c r="F1824">
        <v>0.30126953099999998</v>
      </c>
      <c r="G1824">
        <v>0.30126953099999998</v>
      </c>
      <c r="H1824">
        <v>0</v>
      </c>
      <c r="I1824">
        <v>0</v>
      </c>
      <c r="J1824">
        <v>0.1015625</v>
      </c>
      <c r="K1824">
        <v>0.115363322161971</v>
      </c>
    </row>
    <row r="1825" spans="1:11" x14ac:dyDescent="0.4">
      <c r="A1825" s="12">
        <v>45342.010416666664</v>
      </c>
      <c r="B1825">
        <v>0</v>
      </c>
      <c r="C1825">
        <v>0</v>
      </c>
      <c r="D1825">
        <v>0.100585938</v>
      </c>
      <c r="E1825">
        <v>0</v>
      </c>
      <c r="F1825">
        <v>0.100585938</v>
      </c>
      <c r="G1825">
        <v>0.100585938</v>
      </c>
      <c r="H1825">
        <v>0</v>
      </c>
      <c r="I1825">
        <v>0</v>
      </c>
      <c r="J1825">
        <v>0</v>
      </c>
      <c r="K1825">
        <v>0</v>
      </c>
    </row>
    <row r="1826" spans="1:11" x14ac:dyDescent="0.4">
      <c r="A1826" s="12">
        <v>45342.020833333336</v>
      </c>
      <c r="B1826">
        <v>0</v>
      </c>
      <c r="C1826">
        <v>0</v>
      </c>
      <c r="D1826">
        <v>0.29980468799999999</v>
      </c>
      <c r="E1826">
        <v>0</v>
      </c>
      <c r="F1826">
        <v>0.29980468799999999</v>
      </c>
      <c r="G1826">
        <v>0.29980468799999999</v>
      </c>
      <c r="H1826">
        <v>0</v>
      </c>
      <c r="I1826">
        <v>0</v>
      </c>
      <c r="J1826">
        <v>0</v>
      </c>
      <c r="K1826">
        <v>0.113898479161971</v>
      </c>
    </row>
    <row r="1827" spans="1:11" x14ac:dyDescent="0.4">
      <c r="A1827" s="12">
        <v>45342.03125</v>
      </c>
      <c r="B1827">
        <v>0</v>
      </c>
      <c r="C1827">
        <v>0</v>
      </c>
      <c r="D1827">
        <v>0.19970703100000001</v>
      </c>
      <c r="E1827">
        <v>0</v>
      </c>
      <c r="F1827">
        <v>0.19970703100000001</v>
      </c>
      <c r="G1827">
        <v>0.19970703100000001</v>
      </c>
      <c r="H1827">
        <v>0</v>
      </c>
      <c r="I1827">
        <v>0</v>
      </c>
      <c r="J1827">
        <v>0</v>
      </c>
      <c r="K1827">
        <v>1.38008221619718E-2</v>
      </c>
    </row>
    <row r="1828" spans="1:11" x14ac:dyDescent="0.4">
      <c r="A1828" s="12">
        <v>45342.041666666664</v>
      </c>
      <c r="B1828">
        <v>0</v>
      </c>
      <c r="C1828">
        <v>0</v>
      </c>
      <c r="D1828">
        <v>0.20019531300000001</v>
      </c>
      <c r="E1828">
        <v>0</v>
      </c>
      <c r="F1828">
        <v>0.20019531300000001</v>
      </c>
      <c r="G1828">
        <v>0.20019531300000001</v>
      </c>
      <c r="H1828">
        <v>0</v>
      </c>
      <c r="I1828">
        <v>0</v>
      </c>
      <c r="J1828">
        <v>0</v>
      </c>
      <c r="K1828">
        <v>1.4289104161971799E-2</v>
      </c>
    </row>
    <row r="1829" spans="1:11" x14ac:dyDescent="0.4">
      <c r="A1829" s="12">
        <v>45342.052083333336</v>
      </c>
      <c r="B1829">
        <v>9.765625E-2</v>
      </c>
      <c r="C1829">
        <v>0</v>
      </c>
      <c r="D1829">
        <v>0.19970703100000001</v>
      </c>
      <c r="E1829">
        <v>0</v>
      </c>
      <c r="F1829">
        <v>0.19970703100000001</v>
      </c>
      <c r="G1829">
        <v>0.19970703100000001</v>
      </c>
      <c r="H1829">
        <v>0</v>
      </c>
      <c r="I1829">
        <v>0</v>
      </c>
      <c r="J1829">
        <v>9.765625E-2</v>
      </c>
      <c r="K1829">
        <v>1.38008221619718E-2</v>
      </c>
    </row>
    <row r="1830" spans="1:11" x14ac:dyDescent="0.4">
      <c r="A1830" s="12">
        <v>45342.0625</v>
      </c>
      <c r="B1830">
        <v>0</v>
      </c>
      <c r="C1830">
        <v>0</v>
      </c>
      <c r="D1830">
        <v>9.9609375E-2</v>
      </c>
      <c r="E1830">
        <v>0</v>
      </c>
      <c r="F1830">
        <v>9.9609375E-2</v>
      </c>
      <c r="G1830">
        <v>9.9609375E-2</v>
      </c>
      <c r="H1830">
        <v>0</v>
      </c>
      <c r="I1830">
        <v>0</v>
      </c>
      <c r="J1830">
        <v>0</v>
      </c>
      <c r="K1830">
        <v>0</v>
      </c>
    </row>
    <row r="1831" spans="1:11" x14ac:dyDescent="0.4">
      <c r="A1831" s="12">
        <v>45342.072916666664</v>
      </c>
      <c r="B1831">
        <v>0</v>
      </c>
      <c r="C1831">
        <v>0</v>
      </c>
      <c r="D1831">
        <v>0.50097656300000004</v>
      </c>
      <c r="E1831">
        <v>0</v>
      </c>
      <c r="F1831">
        <v>0.50097656300000004</v>
      </c>
      <c r="G1831">
        <v>0.50097656300000004</v>
      </c>
      <c r="H1831">
        <v>0</v>
      </c>
      <c r="I1831">
        <v>0</v>
      </c>
      <c r="J1831">
        <v>0</v>
      </c>
      <c r="K1831">
        <v>0.31507035416197099</v>
      </c>
    </row>
    <row r="1832" spans="1:11" x14ac:dyDescent="0.4">
      <c r="A1832" s="12">
        <v>45342.083333333336</v>
      </c>
      <c r="B1832">
        <v>0</v>
      </c>
      <c r="C1832">
        <v>0</v>
      </c>
      <c r="D1832">
        <v>0.10009765599999999</v>
      </c>
      <c r="E1832">
        <v>0</v>
      </c>
      <c r="F1832">
        <v>0.10009765599999999</v>
      </c>
      <c r="G1832">
        <v>0.10009765599999999</v>
      </c>
      <c r="H1832">
        <v>0</v>
      </c>
      <c r="I1832">
        <v>0</v>
      </c>
      <c r="J1832">
        <v>0</v>
      </c>
      <c r="K1832">
        <v>0</v>
      </c>
    </row>
    <row r="1833" spans="1:11" x14ac:dyDescent="0.4">
      <c r="A1833" s="12">
        <v>45342.09375</v>
      </c>
      <c r="B1833">
        <v>0</v>
      </c>
      <c r="C1833">
        <v>0</v>
      </c>
      <c r="D1833">
        <v>0.30078125</v>
      </c>
      <c r="E1833">
        <v>0</v>
      </c>
      <c r="F1833">
        <v>0.30078125</v>
      </c>
      <c r="G1833">
        <v>0.30078125</v>
      </c>
      <c r="H1833">
        <v>0</v>
      </c>
      <c r="I1833">
        <v>0</v>
      </c>
      <c r="J1833">
        <v>0</v>
      </c>
      <c r="K1833">
        <v>0.114875041161971</v>
      </c>
    </row>
    <row r="1834" spans="1:11" x14ac:dyDescent="0.4">
      <c r="A1834" s="12">
        <v>45342.104166666664</v>
      </c>
      <c r="B1834">
        <v>0.1015625</v>
      </c>
      <c r="C1834">
        <v>0</v>
      </c>
      <c r="D1834">
        <v>0.3984375</v>
      </c>
      <c r="E1834">
        <v>0</v>
      </c>
      <c r="F1834">
        <v>0.3984375</v>
      </c>
      <c r="G1834">
        <v>0.3984375</v>
      </c>
      <c r="H1834">
        <v>0</v>
      </c>
      <c r="I1834">
        <v>0</v>
      </c>
      <c r="J1834">
        <v>0.1015625</v>
      </c>
      <c r="K1834">
        <v>0.212531291161971</v>
      </c>
    </row>
    <row r="1835" spans="1:11" x14ac:dyDescent="0.4">
      <c r="A1835" s="12">
        <v>45342.114583333336</v>
      </c>
      <c r="B1835">
        <v>0</v>
      </c>
      <c r="C1835">
        <v>0</v>
      </c>
      <c r="D1835">
        <v>0</v>
      </c>
      <c r="E1835">
        <v>0</v>
      </c>
      <c r="F1835">
        <v>0</v>
      </c>
      <c r="G1835">
        <v>0</v>
      </c>
      <c r="H1835">
        <v>0</v>
      </c>
      <c r="I1835">
        <v>0</v>
      </c>
      <c r="J1835">
        <v>0</v>
      </c>
      <c r="K1835">
        <v>0</v>
      </c>
    </row>
    <row r="1836" spans="1:11" x14ac:dyDescent="0.4">
      <c r="A1836" s="12">
        <v>45342.125</v>
      </c>
      <c r="B1836">
        <v>0</v>
      </c>
      <c r="C1836">
        <v>0</v>
      </c>
      <c r="D1836">
        <v>0.40136718799999999</v>
      </c>
      <c r="E1836">
        <v>0</v>
      </c>
      <c r="F1836">
        <v>0.40136718799999999</v>
      </c>
      <c r="G1836">
        <v>0.40136718799999999</v>
      </c>
      <c r="H1836">
        <v>0</v>
      </c>
      <c r="I1836">
        <v>0</v>
      </c>
      <c r="J1836">
        <v>0</v>
      </c>
      <c r="K1836">
        <v>0.21546097916197099</v>
      </c>
    </row>
    <row r="1837" spans="1:11" x14ac:dyDescent="0.4">
      <c r="A1837" s="12">
        <v>45342.135416666664</v>
      </c>
      <c r="B1837">
        <v>0</v>
      </c>
      <c r="C1837">
        <v>0</v>
      </c>
      <c r="D1837">
        <v>9.9609375E-2</v>
      </c>
      <c r="E1837">
        <v>0</v>
      </c>
      <c r="F1837">
        <v>9.9609375E-2</v>
      </c>
      <c r="G1837">
        <v>9.9609375E-2</v>
      </c>
      <c r="H1837">
        <v>0</v>
      </c>
      <c r="I1837">
        <v>0</v>
      </c>
      <c r="J1837">
        <v>0</v>
      </c>
      <c r="K1837">
        <v>0</v>
      </c>
    </row>
    <row r="1838" spans="1:11" x14ac:dyDescent="0.4">
      <c r="A1838" s="12">
        <v>45342.145833333336</v>
      </c>
      <c r="B1838">
        <v>0</v>
      </c>
      <c r="C1838">
        <v>0</v>
      </c>
      <c r="D1838">
        <v>0.19921875</v>
      </c>
      <c r="E1838">
        <v>0</v>
      </c>
      <c r="F1838">
        <v>0.19921875</v>
      </c>
      <c r="G1838">
        <v>0.19921875</v>
      </c>
      <c r="H1838">
        <v>0</v>
      </c>
      <c r="I1838">
        <v>0</v>
      </c>
      <c r="J1838">
        <v>0</v>
      </c>
      <c r="K1838">
        <v>1.3312541161971799E-2</v>
      </c>
    </row>
    <row r="1839" spans="1:11" x14ac:dyDescent="0.4">
      <c r="A1839" s="12">
        <v>45342.15625</v>
      </c>
      <c r="B1839">
        <v>0</v>
      </c>
      <c r="C1839">
        <v>0</v>
      </c>
      <c r="D1839">
        <v>0.19970703100000001</v>
      </c>
      <c r="E1839">
        <v>0</v>
      </c>
      <c r="F1839">
        <v>0.19970703100000001</v>
      </c>
      <c r="G1839">
        <v>0.19970703100000001</v>
      </c>
      <c r="H1839">
        <v>0</v>
      </c>
      <c r="I1839">
        <v>0</v>
      </c>
      <c r="J1839">
        <v>0</v>
      </c>
      <c r="K1839">
        <v>1.38008221619718E-2</v>
      </c>
    </row>
    <row r="1840" spans="1:11" x14ac:dyDescent="0.4">
      <c r="A1840" s="12">
        <v>45342.166666666664</v>
      </c>
      <c r="B1840">
        <v>9.765625E-2</v>
      </c>
      <c r="C1840">
        <v>0</v>
      </c>
      <c r="D1840">
        <v>0.20019531300000001</v>
      </c>
      <c r="E1840">
        <v>0</v>
      </c>
      <c r="F1840">
        <v>0.20019531300000001</v>
      </c>
      <c r="G1840">
        <v>0.20019531300000001</v>
      </c>
      <c r="H1840">
        <v>0</v>
      </c>
      <c r="I1840">
        <v>0</v>
      </c>
      <c r="J1840">
        <v>9.765625E-2</v>
      </c>
      <c r="K1840">
        <v>1.4289104161971799E-2</v>
      </c>
    </row>
    <row r="1841" spans="1:11" x14ac:dyDescent="0.4">
      <c r="A1841" s="12">
        <v>45342.177083333336</v>
      </c>
      <c r="B1841">
        <v>0</v>
      </c>
      <c r="C1841">
        <v>0</v>
      </c>
      <c r="D1841">
        <v>0.30029296900000002</v>
      </c>
      <c r="E1841">
        <v>0</v>
      </c>
      <c r="F1841">
        <v>0.30029296900000002</v>
      </c>
      <c r="G1841">
        <v>0.30029296900000002</v>
      </c>
      <c r="H1841">
        <v>0</v>
      </c>
      <c r="I1841">
        <v>0</v>
      </c>
      <c r="J1841">
        <v>0</v>
      </c>
      <c r="K1841">
        <v>0.114386760161971</v>
      </c>
    </row>
    <row r="1842" spans="1:11" x14ac:dyDescent="0.4">
      <c r="A1842" s="12">
        <v>45342.1875</v>
      </c>
      <c r="B1842">
        <v>0</v>
      </c>
      <c r="C1842">
        <v>0</v>
      </c>
      <c r="D1842">
        <v>0</v>
      </c>
      <c r="E1842">
        <v>0</v>
      </c>
      <c r="F1842">
        <v>0</v>
      </c>
      <c r="G1842">
        <v>0</v>
      </c>
      <c r="H1842">
        <v>0</v>
      </c>
      <c r="I1842">
        <v>0</v>
      </c>
      <c r="J1842">
        <v>0</v>
      </c>
      <c r="K1842">
        <v>0</v>
      </c>
    </row>
    <row r="1843" spans="1:11" x14ac:dyDescent="0.4">
      <c r="A1843" s="12">
        <v>45342.197916666664</v>
      </c>
      <c r="B1843">
        <v>0</v>
      </c>
      <c r="C1843">
        <v>0</v>
      </c>
      <c r="D1843">
        <v>0.39941406299999999</v>
      </c>
      <c r="E1843">
        <v>0</v>
      </c>
      <c r="F1843">
        <v>0.39941406299999999</v>
      </c>
      <c r="G1843">
        <v>0.39941406299999999</v>
      </c>
      <c r="H1843">
        <v>0</v>
      </c>
      <c r="I1843">
        <v>0</v>
      </c>
      <c r="J1843">
        <v>0</v>
      </c>
      <c r="K1843">
        <v>0.21350785416197099</v>
      </c>
    </row>
    <row r="1844" spans="1:11" x14ac:dyDescent="0.4">
      <c r="A1844" s="12">
        <v>45342.208333333336</v>
      </c>
      <c r="B1844">
        <v>0</v>
      </c>
      <c r="C1844">
        <v>0</v>
      </c>
      <c r="D1844">
        <v>0.30078125</v>
      </c>
      <c r="E1844">
        <v>0</v>
      </c>
      <c r="F1844">
        <v>0.30078125</v>
      </c>
      <c r="G1844">
        <v>0.30078125</v>
      </c>
      <c r="H1844">
        <v>0</v>
      </c>
      <c r="I1844">
        <v>0</v>
      </c>
      <c r="J1844">
        <v>0</v>
      </c>
      <c r="K1844">
        <v>0.114875041161971</v>
      </c>
    </row>
    <row r="1845" spans="1:11" x14ac:dyDescent="0.4">
      <c r="A1845" s="12">
        <v>45342.21875</v>
      </c>
      <c r="B1845">
        <v>0.1015625</v>
      </c>
      <c r="C1845">
        <v>0</v>
      </c>
      <c r="D1845">
        <v>9.9609375E-2</v>
      </c>
      <c r="E1845">
        <v>0</v>
      </c>
      <c r="F1845">
        <v>9.9609375E-2</v>
      </c>
      <c r="G1845">
        <v>9.9609375E-2</v>
      </c>
      <c r="H1845">
        <v>0</v>
      </c>
      <c r="I1845">
        <v>0</v>
      </c>
      <c r="J1845">
        <v>0.1015625</v>
      </c>
      <c r="K1845">
        <v>0</v>
      </c>
    </row>
    <row r="1846" spans="1:11" x14ac:dyDescent="0.4">
      <c r="A1846" s="12">
        <v>45342.229166666664</v>
      </c>
      <c r="B1846">
        <v>0</v>
      </c>
      <c r="C1846">
        <v>0</v>
      </c>
      <c r="D1846">
        <v>0.39941406299999999</v>
      </c>
      <c r="E1846">
        <v>0</v>
      </c>
      <c r="F1846">
        <v>0.39941406299999999</v>
      </c>
      <c r="G1846">
        <v>0.39941406299999999</v>
      </c>
      <c r="H1846">
        <v>0</v>
      </c>
      <c r="I1846">
        <v>0</v>
      </c>
      <c r="J1846">
        <v>0</v>
      </c>
      <c r="K1846">
        <v>0.21350785416197099</v>
      </c>
    </row>
    <row r="1847" spans="1:11" x14ac:dyDescent="0.4">
      <c r="A1847" s="12">
        <v>45342.239583333336</v>
      </c>
      <c r="B1847">
        <v>0</v>
      </c>
      <c r="C1847">
        <v>0</v>
      </c>
      <c r="D1847">
        <v>0.100585938</v>
      </c>
      <c r="E1847">
        <v>0</v>
      </c>
      <c r="F1847">
        <v>0.100585938</v>
      </c>
      <c r="G1847">
        <v>0.100585938</v>
      </c>
      <c r="H1847">
        <v>0</v>
      </c>
      <c r="I1847">
        <v>0</v>
      </c>
      <c r="J1847">
        <v>0</v>
      </c>
      <c r="K1847">
        <v>0</v>
      </c>
    </row>
    <row r="1848" spans="1:11" x14ac:dyDescent="0.4">
      <c r="A1848" s="12">
        <v>45342.25</v>
      </c>
      <c r="B1848">
        <v>0</v>
      </c>
      <c r="C1848">
        <v>0</v>
      </c>
      <c r="D1848">
        <v>0.19970703100000001</v>
      </c>
      <c r="E1848">
        <v>0</v>
      </c>
      <c r="F1848">
        <v>0.19970703100000001</v>
      </c>
      <c r="G1848">
        <v>0.19970703100000001</v>
      </c>
      <c r="H1848">
        <v>0</v>
      </c>
      <c r="I1848">
        <v>0</v>
      </c>
      <c r="J1848">
        <v>0</v>
      </c>
      <c r="K1848">
        <v>1.38008221619718E-2</v>
      </c>
    </row>
    <row r="1849" spans="1:11" x14ac:dyDescent="0.4">
      <c r="A1849" s="12">
        <v>45342.260416666664</v>
      </c>
      <c r="B1849">
        <v>0</v>
      </c>
      <c r="C1849">
        <v>0</v>
      </c>
      <c r="D1849">
        <v>0.400390625</v>
      </c>
      <c r="E1849">
        <v>0</v>
      </c>
      <c r="F1849">
        <v>0.400390625</v>
      </c>
      <c r="G1849">
        <v>0.400390625</v>
      </c>
      <c r="H1849">
        <v>0</v>
      </c>
      <c r="I1849">
        <v>0</v>
      </c>
      <c r="J1849">
        <v>0</v>
      </c>
      <c r="K1849">
        <v>0.214484416161971</v>
      </c>
    </row>
    <row r="1850" spans="1:11" x14ac:dyDescent="0.4">
      <c r="A1850" s="12">
        <v>45342.270833333336</v>
      </c>
      <c r="B1850">
        <v>0</v>
      </c>
      <c r="C1850">
        <v>9.9609375E-2</v>
      </c>
      <c r="D1850">
        <v>0.29980468799999999</v>
      </c>
      <c r="E1850">
        <v>0</v>
      </c>
      <c r="F1850">
        <v>0.29980468799999999</v>
      </c>
      <c r="G1850">
        <v>0.29980468799999999</v>
      </c>
      <c r="H1850">
        <v>0</v>
      </c>
      <c r="I1850">
        <v>9.9609375E-2</v>
      </c>
      <c r="J1850">
        <v>0</v>
      </c>
      <c r="K1850">
        <v>0.113898479161971</v>
      </c>
    </row>
    <row r="1851" spans="1:11" x14ac:dyDescent="0.4">
      <c r="A1851" s="12">
        <v>45342.28125</v>
      </c>
      <c r="B1851">
        <v>0.1015625</v>
      </c>
      <c r="C1851">
        <v>0.30078125</v>
      </c>
      <c r="D1851">
        <v>0.19970703100000001</v>
      </c>
      <c r="E1851">
        <v>0</v>
      </c>
      <c r="F1851">
        <v>0.19970703100000001</v>
      </c>
      <c r="G1851">
        <v>0.19970703100000001</v>
      </c>
      <c r="H1851">
        <v>0</v>
      </c>
      <c r="I1851">
        <v>0.30078125</v>
      </c>
      <c r="J1851">
        <v>0.1015625</v>
      </c>
      <c r="K1851">
        <v>1.38008221619718E-2</v>
      </c>
    </row>
    <row r="1852" spans="1:11" x14ac:dyDescent="0.4">
      <c r="A1852" s="12">
        <v>45342.291666666664</v>
      </c>
      <c r="B1852">
        <v>0</v>
      </c>
      <c r="C1852">
        <v>0.19921875</v>
      </c>
      <c r="D1852">
        <v>9.9609375E-2</v>
      </c>
      <c r="E1852">
        <v>0</v>
      </c>
      <c r="F1852">
        <v>9.9609375E-2</v>
      </c>
      <c r="G1852">
        <v>9.9609375E-2</v>
      </c>
      <c r="H1852">
        <v>0</v>
      </c>
      <c r="I1852">
        <v>0.19921875</v>
      </c>
      <c r="J1852">
        <v>0</v>
      </c>
      <c r="K1852">
        <v>0</v>
      </c>
    </row>
    <row r="1853" spans="1:11" x14ac:dyDescent="0.4">
      <c r="A1853" s="12">
        <v>45342.302083333336</v>
      </c>
      <c r="B1853">
        <v>0</v>
      </c>
      <c r="C1853">
        <v>0.201171875</v>
      </c>
      <c r="D1853">
        <v>0.400390625</v>
      </c>
      <c r="E1853">
        <v>0</v>
      </c>
      <c r="F1853">
        <v>0.400390625</v>
      </c>
      <c r="G1853">
        <v>0.400390625</v>
      </c>
      <c r="H1853">
        <v>0</v>
      </c>
      <c r="I1853">
        <v>0.201171875</v>
      </c>
      <c r="J1853">
        <v>0</v>
      </c>
      <c r="K1853">
        <v>0.214484416161971</v>
      </c>
    </row>
    <row r="1854" spans="1:11" x14ac:dyDescent="0.4">
      <c r="A1854" s="12">
        <v>45342.3125</v>
      </c>
      <c r="B1854">
        <v>0</v>
      </c>
      <c r="C1854">
        <v>0.19921875</v>
      </c>
      <c r="D1854">
        <v>0.30029296900000002</v>
      </c>
      <c r="E1854">
        <v>0</v>
      </c>
      <c r="F1854">
        <v>0.30029296900000002</v>
      </c>
      <c r="G1854">
        <v>0.30029296900000002</v>
      </c>
      <c r="H1854">
        <v>0</v>
      </c>
      <c r="I1854">
        <v>0.19921875</v>
      </c>
      <c r="J1854">
        <v>0</v>
      </c>
      <c r="K1854">
        <v>0.114386760161971</v>
      </c>
    </row>
    <row r="1855" spans="1:11" x14ac:dyDescent="0.4">
      <c r="A1855" s="12">
        <v>45342.322916666664</v>
      </c>
      <c r="B1855">
        <v>1.796875</v>
      </c>
      <c r="C1855">
        <v>0.30114746100000001</v>
      </c>
      <c r="D1855">
        <v>0.10009765599999999</v>
      </c>
      <c r="E1855">
        <v>0</v>
      </c>
      <c r="F1855">
        <v>0.10009765599999999</v>
      </c>
      <c r="G1855">
        <v>0.10009765599999999</v>
      </c>
      <c r="H1855">
        <v>0</v>
      </c>
      <c r="I1855">
        <v>0.30114746100000001</v>
      </c>
      <c r="J1855">
        <v>0</v>
      </c>
      <c r="K1855">
        <v>0</v>
      </c>
    </row>
    <row r="1856" spans="1:11" x14ac:dyDescent="0.4">
      <c r="A1856" s="12">
        <v>45342.333333333336</v>
      </c>
      <c r="B1856">
        <v>2.40234375</v>
      </c>
      <c r="C1856">
        <v>0.298828125</v>
      </c>
      <c r="D1856">
        <v>0.5</v>
      </c>
      <c r="E1856">
        <v>0</v>
      </c>
      <c r="F1856">
        <v>0.5</v>
      </c>
      <c r="G1856">
        <v>0.5</v>
      </c>
      <c r="H1856">
        <v>1</v>
      </c>
      <c r="I1856">
        <v>0</v>
      </c>
      <c r="J1856">
        <v>0</v>
      </c>
      <c r="K1856">
        <v>0</v>
      </c>
    </row>
    <row r="1857" spans="1:11" x14ac:dyDescent="0.4">
      <c r="A1857" s="12">
        <v>45342.34375</v>
      </c>
      <c r="B1857">
        <v>2.19921875</v>
      </c>
      <c r="C1857">
        <v>0.201171875</v>
      </c>
      <c r="D1857">
        <v>0.39990234400000002</v>
      </c>
      <c r="E1857">
        <v>0</v>
      </c>
      <c r="F1857">
        <v>0.39990234400000002</v>
      </c>
      <c r="G1857">
        <v>0.39990234400000002</v>
      </c>
      <c r="H1857">
        <v>1</v>
      </c>
      <c r="I1857">
        <v>0</v>
      </c>
      <c r="J1857">
        <v>0</v>
      </c>
      <c r="K1857">
        <v>0</v>
      </c>
    </row>
    <row r="1858" spans="1:11" x14ac:dyDescent="0.4">
      <c r="A1858" s="12">
        <v>45342.354166666664</v>
      </c>
      <c r="B1858">
        <v>2</v>
      </c>
      <c r="C1858">
        <v>0.19921875</v>
      </c>
      <c r="D1858">
        <v>0.29980468799999999</v>
      </c>
      <c r="E1858">
        <v>0</v>
      </c>
      <c r="F1858">
        <v>0.29980468799999999</v>
      </c>
      <c r="G1858">
        <v>0.29980468799999999</v>
      </c>
      <c r="H1858">
        <v>1</v>
      </c>
      <c r="I1858">
        <v>0</v>
      </c>
      <c r="J1858">
        <v>0</v>
      </c>
      <c r="K1858">
        <v>0</v>
      </c>
    </row>
    <row r="1859" spans="1:11" x14ac:dyDescent="0.4">
      <c r="A1859" s="12">
        <v>45342.364583333336</v>
      </c>
      <c r="B1859">
        <v>1.8984375</v>
      </c>
      <c r="C1859">
        <v>0.19921875</v>
      </c>
      <c r="D1859">
        <v>0.40087890599999998</v>
      </c>
      <c r="E1859">
        <v>0</v>
      </c>
      <c r="F1859">
        <v>0.40087890599999998</v>
      </c>
      <c r="G1859">
        <v>0.40087890599999998</v>
      </c>
      <c r="H1859">
        <v>1</v>
      </c>
      <c r="I1859">
        <v>0</v>
      </c>
      <c r="J1859">
        <v>0</v>
      </c>
      <c r="K1859">
        <v>0</v>
      </c>
    </row>
    <row r="1860" spans="1:11" x14ac:dyDescent="0.4">
      <c r="A1860" s="12">
        <v>45342.375</v>
      </c>
      <c r="B1860">
        <v>1.1015625</v>
      </c>
      <c r="C1860">
        <v>0.201171875</v>
      </c>
      <c r="D1860">
        <v>0.59863281300000004</v>
      </c>
      <c r="E1860">
        <v>0</v>
      </c>
      <c r="F1860">
        <v>0.59863281300000004</v>
      </c>
      <c r="G1860">
        <v>0.59863281300000004</v>
      </c>
      <c r="H1860">
        <v>1</v>
      </c>
      <c r="I1860">
        <v>0</v>
      </c>
      <c r="J1860">
        <v>0</v>
      </c>
      <c r="K1860">
        <v>0</v>
      </c>
    </row>
    <row r="1861" spans="1:11" x14ac:dyDescent="0.4">
      <c r="A1861" s="12">
        <v>45342.385416666664</v>
      </c>
      <c r="B1861">
        <v>1.1015625</v>
      </c>
      <c r="C1861">
        <v>0.39880371100000001</v>
      </c>
      <c r="D1861">
        <v>0.70068359400000002</v>
      </c>
      <c r="E1861">
        <v>0</v>
      </c>
      <c r="F1861">
        <v>0.70068359400000002</v>
      </c>
      <c r="G1861">
        <v>0.70068359400000002</v>
      </c>
      <c r="H1861">
        <v>1</v>
      </c>
      <c r="I1861">
        <v>0</v>
      </c>
      <c r="J1861">
        <v>0</v>
      </c>
      <c r="K1861">
        <v>0</v>
      </c>
    </row>
    <row r="1862" spans="1:11" x14ac:dyDescent="0.4">
      <c r="A1862" s="12">
        <v>45342.395833333336</v>
      </c>
      <c r="B1862">
        <v>1</v>
      </c>
      <c r="C1862">
        <v>0.201171875</v>
      </c>
      <c r="D1862">
        <v>0.60058593800000004</v>
      </c>
      <c r="E1862">
        <v>0</v>
      </c>
      <c r="F1862">
        <v>0.60058593800000004</v>
      </c>
      <c r="G1862">
        <v>0.60058593800000004</v>
      </c>
      <c r="H1862">
        <v>1</v>
      </c>
      <c r="I1862">
        <v>0</v>
      </c>
      <c r="J1862">
        <v>0</v>
      </c>
      <c r="K1862">
        <v>0</v>
      </c>
    </row>
    <row r="1863" spans="1:11" x14ac:dyDescent="0.4">
      <c r="A1863" s="12">
        <v>45342.40625</v>
      </c>
      <c r="B1863">
        <v>1.09765625</v>
      </c>
      <c r="C1863">
        <v>0.19921875</v>
      </c>
      <c r="D1863">
        <v>0.79931640599999998</v>
      </c>
      <c r="E1863">
        <v>0</v>
      </c>
      <c r="F1863">
        <v>0.79931640599999998</v>
      </c>
      <c r="G1863">
        <v>0.79931640599999998</v>
      </c>
      <c r="H1863">
        <v>1</v>
      </c>
      <c r="I1863">
        <v>0</v>
      </c>
      <c r="J1863">
        <v>0</v>
      </c>
      <c r="K1863">
        <v>0</v>
      </c>
    </row>
    <row r="1864" spans="1:11" x14ac:dyDescent="0.4">
      <c r="A1864" s="12">
        <v>45342.416666666664</v>
      </c>
      <c r="B1864">
        <v>1</v>
      </c>
      <c r="C1864">
        <v>0.201171875</v>
      </c>
      <c r="D1864">
        <v>0.80029296900000002</v>
      </c>
      <c r="E1864">
        <v>0</v>
      </c>
      <c r="F1864">
        <v>0.80029296900000002</v>
      </c>
      <c r="G1864">
        <v>0.80029296900000002</v>
      </c>
      <c r="H1864">
        <v>1</v>
      </c>
      <c r="I1864">
        <v>0</v>
      </c>
      <c r="J1864">
        <v>0</v>
      </c>
      <c r="K1864">
        <v>0</v>
      </c>
    </row>
    <row r="1865" spans="1:11" x14ac:dyDescent="0.4">
      <c r="A1865" s="12">
        <v>45342.427083333336</v>
      </c>
      <c r="B1865">
        <v>0.90234375</v>
      </c>
      <c r="C1865">
        <v>0.19921875</v>
      </c>
      <c r="D1865">
        <v>0.70019531300000004</v>
      </c>
      <c r="E1865">
        <v>0</v>
      </c>
      <c r="F1865">
        <v>0.70019531300000004</v>
      </c>
      <c r="G1865">
        <v>0.70019531300000004</v>
      </c>
      <c r="H1865">
        <v>1</v>
      </c>
      <c r="I1865">
        <v>0</v>
      </c>
      <c r="J1865">
        <v>0</v>
      </c>
      <c r="K1865">
        <v>0</v>
      </c>
    </row>
    <row r="1866" spans="1:11" x14ac:dyDescent="0.4">
      <c r="A1866" s="12">
        <v>45342.4375</v>
      </c>
      <c r="B1866">
        <v>0.69921875</v>
      </c>
      <c r="C1866">
        <v>0.30078125</v>
      </c>
      <c r="D1866">
        <v>0.79980468800000004</v>
      </c>
      <c r="E1866">
        <v>0</v>
      </c>
      <c r="F1866">
        <v>0.79980468800000004</v>
      </c>
      <c r="G1866">
        <v>0.79980468800000004</v>
      </c>
      <c r="H1866">
        <v>1</v>
      </c>
      <c r="I1866">
        <v>0</v>
      </c>
      <c r="J1866">
        <v>0</v>
      </c>
      <c r="K1866">
        <v>0</v>
      </c>
    </row>
    <row r="1867" spans="1:11" x14ac:dyDescent="0.4">
      <c r="A1867" s="12">
        <v>45342.447916666664</v>
      </c>
      <c r="B1867">
        <v>0.69921875</v>
      </c>
      <c r="C1867">
        <v>0.29931640599999998</v>
      </c>
      <c r="D1867">
        <v>0.599609375</v>
      </c>
      <c r="E1867">
        <v>0</v>
      </c>
      <c r="F1867">
        <v>0.599609375</v>
      </c>
      <c r="G1867">
        <v>0.599609375</v>
      </c>
      <c r="H1867">
        <v>1</v>
      </c>
      <c r="I1867">
        <v>0</v>
      </c>
      <c r="J1867">
        <v>0</v>
      </c>
      <c r="K1867">
        <v>0</v>
      </c>
    </row>
    <row r="1868" spans="1:11" x14ac:dyDescent="0.4">
      <c r="A1868" s="12">
        <v>45342.458333333336</v>
      </c>
      <c r="B1868">
        <v>0.69921875</v>
      </c>
      <c r="C1868">
        <v>0.19921875</v>
      </c>
      <c r="D1868">
        <v>0.599609375</v>
      </c>
      <c r="E1868">
        <v>0</v>
      </c>
      <c r="F1868">
        <v>0.599609375</v>
      </c>
      <c r="G1868">
        <v>0.599609375</v>
      </c>
      <c r="H1868">
        <v>1</v>
      </c>
      <c r="I1868">
        <v>0</v>
      </c>
      <c r="J1868">
        <v>0</v>
      </c>
      <c r="K1868">
        <v>0</v>
      </c>
    </row>
    <row r="1869" spans="1:11" x14ac:dyDescent="0.4">
      <c r="A1869" s="12">
        <v>45342.46875</v>
      </c>
      <c r="B1869">
        <v>0.80078125</v>
      </c>
      <c r="C1869">
        <v>0.201171875</v>
      </c>
      <c r="D1869">
        <v>0.60058593800000004</v>
      </c>
      <c r="E1869">
        <v>0</v>
      </c>
      <c r="F1869">
        <v>0.60058593800000004</v>
      </c>
      <c r="G1869">
        <v>0.60058593800000004</v>
      </c>
      <c r="H1869">
        <v>1</v>
      </c>
      <c r="I1869">
        <v>0</v>
      </c>
      <c r="J1869">
        <v>0</v>
      </c>
      <c r="K1869">
        <v>0</v>
      </c>
    </row>
    <row r="1870" spans="1:11" x14ac:dyDescent="0.4">
      <c r="A1870" s="12">
        <v>45342.479166666664</v>
      </c>
      <c r="B1870">
        <v>0.69921875</v>
      </c>
      <c r="C1870">
        <v>0.19921875</v>
      </c>
      <c r="D1870">
        <v>0.70019531300000004</v>
      </c>
      <c r="E1870">
        <v>0</v>
      </c>
      <c r="F1870">
        <v>0.70019531300000004</v>
      </c>
      <c r="G1870">
        <v>0.70019531300000004</v>
      </c>
      <c r="H1870">
        <v>1</v>
      </c>
      <c r="I1870">
        <v>0</v>
      </c>
      <c r="J1870">
        <v>0</v>
      </c>
      <c r="K1870">
        <v>0</v>
      </c>
    </row>
    <row r="1871" spans="1:11" x14ac:dyDescent="0.4">
      <c r="A1871" s="12">
        <v>45342.489583333336</v>
      </c>
      <c r="B1871">
        <v>0.69921875</v>
      </c>
      <c r="C1871">
        <v>0.201171875</v>
      </c>
      <c r="D1871">
        <v>0.79980468800000004</v>
      </c>
      <c r="E1871">
        <v>0</v>
      </c>
      <c r="F1871">
        <v>0.79980468800000004</v>
      </c>
      <c r="G1871">
        <v>0.79980468800000004</v>
      </c>
      <c r="H1871">
        <v>1</v>
      </c>
      <c r="I1871">
        <v>0</v>
      </c>
      <c r="J1871">
        <v>0</v>
      </c>
      <c r="K1871">
        <v>0</v>
      </c>
    </row>
    <row r="1872" spans="1:11" x14ac:dyDescent="0.4">
      <c r="A1872" s="12">
        <v>45342.5</v>
      </c>
      <c r="B1872">
        <v>0.80078125</v>
      </c>
      <c r="C1872">
        <v>0.29919433600000001</v>
      </c>
      <c r="D1872">
        <v>0.60058593800000004</v>
      </c>
      <c r="E1872">
        <v>0</v>
      </c>
      <c r="F1872">
        <v>0.60058593800000004</v>
      </c>
      <c r="G1872">
        <v>0.60058593800000004</v>
      </c>
      <c r="H1872">
        <v>1</v>
      </c>
      <c r="I1872">
        <v>0</v>
      </c>
      <c r="J1872">
        <v>0</v>
      </c>
      <c r="K1872">
        <v>0</v>
      </c>
    </row>
    <row r="1873" spans="1:11" x14ac:dyDescent="0.4">
      <c r="A1873" s="12">
        <v>45342.510416666664</v>
      </c>
      <c r="B1873">
        <v>0.69921875</v>
      </c>
      <c r="C1873">
        <v>0.19921875</v>
      </c>
      <c r="D1873">
        <v>0.60009765599999998</v>
      </c>
      <c r="E1873">
        <v>0</v>
      </c>
      <c r="F1873">
        <v>0.60009765599999998</v>
      </c>
      <c r="G1873">
        <v>0.60009765599999998</v>
      </c>
      <c r="H1873">
        <v>1</v>
      </c>
      <c r="I1873">
        <v>0</v>
      </c>
      <c r="J1873">
        <v>0</v>
      </c>
      <c r="K1873">
        <v>0</v>
      </c>
    </row>
    <row r="1874" spans="1:11" x14ac:dyDescent="0.4">
      <c r="A1874" s="12">
        <v>45342.520833333336</v>
      </c>
      <c r="B1874">
        <v>1</v>
      </c>
      <c r="C1874">
        <v>0.201171875</v>
      </c>
      <c r="D1874">
        <v>0.39990234400000002</v>
      </c>
      <c r="E1874">
        <v>0</v>
      </c>
      <c r="F1874">
        <v>0.39990234400000002</v>
      </c>
      <c r="G1874">
        <v>0.39990234400000002</v>
      </c>
      <c r="H1874">
        <v>1</v>
      </c>
      <c r="I1874">
        <v>0</v>
      </c>
      <c r="J1874">
        <v>0</v>
      </c>
      <c r="K1874">
        <v>0</v>
      </c>
    </row>
    <row r="1875" spans="1:11" x14ac:dyDescent="0.4">
      <c r="A1875" s="12">
        <v>45342.53125</v>
      </c>
      <c r="B1875">
        <v>0.80078125</v>
      </c>
      <c r="C1875">
        <v>0.19921875</v>
      </c>
      <c r="D1875">
        <v>0.59912109400000002</v>
      </c>
      <c r="E1875">
        <v>0</v>
      </c>
      <c r="F1875">
        <v>0.59912109400000002</v>
      </c>
      <c r="G1875">
        <v>0.59912109400000002</v>
      </c>
      <c r="H1875">
        <v>1</v>
      </c>
      <c r="I1875">
        <v>0</v>
      </c>
      <c r="J1875">
        <v>0</v>
      </c>
      <c r="K1875">
        <v>0</v>
      </c>
    </row>
    <row r="1876" spans="1:11" x14ac:dyDescent="0.4">
      <c r="A1876" s="12">
        <v>45342.541666666664</v>
      </c>
      <c r="B1876">
        <v>0.69921875</v>
      </c>
      <c r="C1876">
        <v>0.201171875</v>
      </c>
      <c r="D1876">
        <v>0.69921875</v>
      </c>
      <c r="E1876">
        <v>0</v>
      </c>
      <c r="F1876">
        <v>0.69921875</v>
      </c>
      <c r="G1876">
        <v>0.69921875</v>
      </c>
      <c r="H1876">
        <v>1</v>
      </c>
      <c r="I1876">
        <v>0</v>
      </c>
      <c r="J1876">
        <v>0</v>
      </c>
      <c r="K1876">
        <v>0</v>
      </c>
    </row>
    <row r="1877" spans="1:11" x14ac:dyDescent="0.4">
      <c r="A1877" s="12">
        <v>45342.552083333336</v>
      </c>
      <c r="B1877">
        <v>0.703125</v>
      </c>
      <c r="C1877">
        <v>0.298828125</v>
      </c>
      <c r="D1877">
        <v>0.70166015599999998</v>
      </c>
      <c r="E1877">
        <v>0</v>
      </c>
      <c r="F1877">
        <v>0.70166015599999998</v>
      </c>
      <c r="G1877">
        <v>0.70166015599999998</v>
      </c>
      <c r="H1877">
        <v>1</v>
      </c>
      <c r="I1877">
        <v>0</v>
      </c>
      <c r="J1877">
        <v>0</v>
      </c>
      <c r="K1877">
        <v>0</v>
      </c>
    </row>
    <row r="1878" spans="1:11" x14ac:dyDescent="0.4">
      <c r="A1878" s="12">
        <v>45342.5625</v>
      </c>
      <c r="B1878">
        <v>0.69921875</v>
      </c>
      <c r="C1878">
        <v>0.201171875</v>
      </c>
      <c r="D1878">
        <v>0.59912109400000002</v>
      </c>
      <c r="E1878">
        <v>0</v>
      </c>
      <c r="F1878">
        <v>0.59912109400000002</v>
      </c>
      <c r="G1878">
        <v>0.59912109400000002</v>
      </c>
      <c r="H1878">
        <v>1</v>
      </c>
      <c r="I1878">
        <v>0</v>
      </c>
      <c r="J1878">
        <v>0</v>
      </c>
      <c r="K1878">
        <v>0</v>
      </c>
    </row>
    <row r="1879" spans="1:11" x14ac:dyDescent="0.4">
      <c r="A1879" s="12">
        <v>45342.572916666664</v>
      </c>
      <c r="B1879">
        <v>0.69921875</v>
      </c>
      <c r="C1879">
        <v>0.29919433600000001</v>
      </c>
      <c r="D1879">
        <v>0.70068359400000002</v>
      </c>
      <c r="E1879">
        <v>0</v>
      </c>
      <c r="F1879">
        <v>0.70068359400000002</v>
      </c>
      <c r="G1879">
        <v>0.70068359400000002</v>
      </c>
      <c r="H1879">
        <v>1</v>
      </c>
      <c r="I1879">
        <v>0</v>
      </c>
      <c r="J1879">
        <v>0</v>
      </c>
      <c r="K1879">
        <v>0</v>
      </c>
    </row>
    <row r="1880" spans="1:11" x14ac:dyDescent="0.4">
      <c r="A1880" s="12">
        <v>45342.583333333336</v>
      </c>
      <c r="B1880">
        <v>0.69921875</v>
      </c>
      <c r="C1880">
        <v>0.19921875</v>
      </c>
      <c r="D1880">
        <v>0.69921875</v>
      </c>
      <c r="E1880">
        <v>0</v>
      </c>
      <c r="F1880">
        <v>0.69921875</v>
      </c>
      <c r="G1880">
        <v>0.69921875</v>
      </c>
      <c r="H1880">
        <v>1</v>
      </c>
      <c r="I1880">
        <v>0</v>
      </c>
      <c r="J1880">
        <v>0</v>
      </c>
      <c r="K1880">
        <v>0</v>
      </c>
    </row>
    <row r="1881" spans="1:11" x14ac:dyDescent="0.4">
      <c r="A1881" s="12">
        <v>45342.59375</v>
      </c>
      <c r="B1881">
        <v>0.69921875</v>
      </c>
      <c r="C1881">
        <v>0.201171875</v>
      </c>
      <c r="D1881">
        <v>0.80078125</v>
      </c>
      <c r="E1881">
        <v>0</v>
      </c>
      <c r="F1881">
        <v>0.80078125</v>
      </c>
      <c r="G1881">
        <v>0.80078125</v>
      </c>
      <c r="H1881">
        <v>1</v>
      </c>
      <c r="I1881">
        <v>0</v>
      </c>
      <c r="J1881">
        <v>0</v>
      </c>
      <c r="K1881">
        <v>0</v>
      </c>
    </row>
    <row r="1882" spans="1:11" x14ac:dyDescent="0.4">
      <c r="A1882" s="12">
        <v>45342.604166666664</v>
      </c>
      <c r="B1882">
        <v>0.80078125</v>
      </c>
      <c r="C1882">
        <v>0.298828125</v>
      </c>
      <c r="D1882">
        <v>0.798828125</v>
      </c>
      <c r="E1882">
        <v>0</v>
      </c>
      <c r="F1882">
        <v>0.798828125</v>
      </c>
      <c r="G1882">
        <v>0.798828125</v>
      </c>
      <c r="H1882">
        <v>1</v>
      </c>
      <c r="I1882">
        <v>0</v>
      </c>
      <c r="J1882">
        <v>0</v>
      </c>
      <c r="K1882">
        <v>0</v>
      </c>
    </row>
    <row r="1883" spans="1:11" x14ac:dyDescent="0.4">
      <c r="A1883" s="12">
        <v>45342.614583333336</v>
      </c>
      <c r="B1883">
        <v>0.69921875</v>
      </c>
      <c r="C1883">
        <v>0.201171875</v>
      </c>
      <c r="D1883">
        <v>0.50097656300000004</v>
      </c>
      <c r="E1883">
        <v>0</v>
      </c>
      <c r="F1883">
        <v>0.50097656300000004</v>
      </c>
      <c r="G1883">
        <v>0.50097656300000004</v>
      </c>
      <c r="H1883">
        <v>1</v>
      </c>
      <c r="I1883">
        <v>0</v>
      </c>
      <c r="J1883">
        <v>0</v>
      </c>
      <c r="K1883">
        <v>0</v>
      </c>
    </row>
    <row r="1884" spans="1:11" x14ac:dyDescent="0.4">
      <c r="A1884" s="12">
        <v>45342.625</v>
      </c>
      <c r="B1884">
        <v>0.703125</v>
      </c>
      <c r="C1884">
        <v>0.29919433600000001</v>
      </c>
      <c r="D1884">
        <v>0.80078125</v>
      </c>
      <c r="E1884">
        <v>0</v>
      </c>
      <c r="F1884">
        <v>0.80078125</v>
      </c>
      <c r="G1884">
        <v>0.80078125</v>
      </c>
      <c r="H1884">
        <v>1</v>
      </c>
      <c r="I1884">
        <v>0</v>
      </c>
      <c r="J1884">
        <v>0</v>
      </c>
      <c r="K1884">
        <v>0</v>
      </c>
    </row>
    <row r="1885" spans="1:11" x14ac:dyDescent="0.4">
      <c r="A1885" s="12">
        <v>45342.635416666664</v>
      </c>
      <c r="B1885">
        <v>0.69921875</v>
      </c>
      <c r="C1885">
        <v>0.201171875</v>
      </c>
      <c r="D1885">
        <v>0.59863281300000004</v>
      </c>
      <c r="E1885">
        <v>0</v>
      </c>
      <c r="F1885">
        <v>0.59863281300000004</v>
      </c>
      <c r="G1885">
        <v>0.59863281300000004</v>
      </c>
      <c r="H1885">
        <v>1</v>
      </c>
      <c r="I1885">
        <v>0</v>
      </c>
      <c r="J1885">
        <v>0</v>
      </c>
      <c r="K1885">
        <v>0</v>
      </c>
    </row>
    <row r="1886" spans="1:11" x14ac:dyDescent="0.4">
      <c r="A1886" s="12">
        <v>45342.645833333336</v>
      </c>
      <c r="B1886">
        <v>0.69921875</v>
      </c>
      <c r="C1886">
        <v>0.19921875</v>
      </c>
      <c r="D1886">
        <v>0.900390625</v>
      </c>
      <c r="E1886">
        <v>0</v>
      </c>
      <c r="F1886">
        <v>0.900390625</v>
      </c>
      <c r="G1886">
        <v>0.900390625</v>
      </c>
      <c r="H1886">
        <v>1</v>
      </c>
      <c r="I1886">
        <v>0</v>
      </c>
      <c r="J1886">
        <v>0</v>
      </c>
      <c r="K1886">
        <v>0</v>
      </c>
    </row>
    <row r="1887" spans="1:11" x14ac:dyDescent="0.4">
      <c r="A1887" s="12">
        <v>45342.65625</v>
      </c>
      <c r="B1887">
        <v>0.69921875</v>
      </c>
      <c r="C1887">
        <v>0.30078125</v>
      </c>
      <c r="D1887">
        <v>0.69921875</v>
      </c>
      <c r="E1887">
        <v>0</v>
      </c>
      <c r="F1887">
        <v>0.69921875</v>
      </c>
      <c r="G1887">
        <v>0.69921875</v>
      </c>
      <c r="H1887">
        <v>1</v>
      </c>
      <c r="I1887">
        <v>0</v>
      </c>
      <c r="J1887">
        <v>0</v>
      </c>
      <c r="K1887">
        <v>0</v>
      </c>
    </row>
    <row r="1888" spans="1:11" x14ac:dyDescent="0.4">
      <c r="A1888" s="12">
        <v>45342.666666666664</v>
      </c>
      <c r="B1888">
        <v>0.69921875</v>
      </c>
      <c r="C1888">
        <v>0.19921875</v>
      </c>
      <c r="D1888">
        <v>0.501953125</v>
      </c>
      <c r="E1888">
        <v>0</v>
      </c>
      <c r="F1888">
        <v>0.501953125</v>
      </c>
      <c r="G1888">
        <v>0.501953125</v>
      </c>
      <c r="H1888">
        <v>1</v>
      </c>
      <c r="I1888">
        <v>0</v>
      </c>
      <c r="J1888">
        <v>0</v>
      </c>
      <c r="K1888">
        <v>0</v>
      </c>
    </row>
    <row r="1889" spans="1:11" x14ac:dyDescent="0.4">
      <c r="A1889" s="12">
        <v>45342.677083333336</v>
      </c>
      <c r="B1889">
        <v>0.703125</v>
      </c>
      <c r="C1889">
        <v>0.29919433600000001</v>
      </c>
      <c r="D1889">
        <v>0.79785156300000004</v>
      </c>
      <c r="E1889">
        <v>0</v>
      </c>
      <c r="F1889">
        <v>0.79785156300000004</v>
      </c>
      <c r="G1889">
        <v>0.79785156300000004</v>
      </c>
      <c r="H1889">
        <v>1</v>
      </c>
      <c r="I1889">
        <v>0</v>
      </c>
      <c r="J1889">
        <v>0</v>
      </c>
      <c r="K1889">
        <v>0</v>
      </c>
    </row>
    <row r="1890" spans="1:11" x14ac:dyDescent="0.4">
      <c r="A1890" s="12">
        <v>45342.6875</v>
      </c>
      <c r="B1890">
        <v>0.796875</v>
      </c>
      <c r="C1890">
        <v>0.201171875</v>
      </c>
      <c r="D1890">
        <v>0.80078125</v>
      </c>
      <c r="E1890">
        <v>0</v>
      </c>
      <c r="F1890">
        <v>0.80078125</v>
      </c>
      <c r="G1890">
        <v>0.80078125</v>
      </c>
      <c r="H1890">
        <v>1</v>
      </c>
      <c r="I1890">
        <v>0</v>
      </c>
      <c r="J1890">
        <v>0</v>
      </c>
      <c r="K1890">
        <v>0</v>
      </c>
    </row>
    <row r="1891" spans="1:11" x14ac:dyDescent="0.4">
      <c r="A1891" s="12">
        <v>45342.697916666664</v>
      </c>
      <c r="B1891">
        <v>0.703125</v>
      </c>
      <c r="C1891">
        <v>0.19921875</v>
      </c>
      <c r="D1891">
        <v>0.60058593800000004</v>
      </c>
      <c r="E1891">
        <v>0</v>
      </c>
      <c r="F1891">
        <v>0.60058593800000004</v>
      </c>
      <c r="G1891">
        <v>0.60058593800000004</v>
      </c>
      <c r="H1891">
        <v>1</v>
      </c>
      <c r="I1891">
        <v>0</v>
      </c>
      <c r="J1891">
        <v>0</v>
      </c>
      <c r="K1891">
        <v>0</v>
      </c>
    </row>
    <row r="1892" spans="1:11" x14ac:dyDescent="0.4">
      <c r="A1892" s="12">
        <v>45342.708333333336</v>
      </c>
      <c r="B1892">
        <v>0.19921875</v>
      </c>
      <c r="C1892">
        <v>0.30078125</v>
      </c>
      <c r="D1892">
        <v>0.89892578099999998</v>
      </c>
      <c r="E1892">
        <v>0</v>
      </c>
      <c r="F1892">
        <v>0.89892578099999998</v>
      </c>
      <c r="G1892">
        <v>0.89892578099999998</v>
      </c>
      <c r="H1892">
        <v>1</v>
      </c>
      <c r="I1892">
        <v>0</v>
      </c>
      <c r="J1892">
        <v>0</v>
      </c>
      <c r="K1892">
        <v>0</v>
      </c>
    </row>
    <row r="1893" spans="1:11" x14ac:dyDescent="0.4">
      <c r="A1893" s="12">
        <v>45342.71875</v>
      </c>
      <c r="B1893">
        <v>9.765625E-2</v>
      </c>
      <c r="C1893">
        <v>0.19921875</v>
      </c>
      <c r="D1893">
        <v>0.50146484400000002</v>
      </c>
      <c r="E1893">
        <v>0</v>
      </c>
      <c r="F1893">
        <v>0.50146484400000002</v>
      </c>
      <c r="G1893">
        <v>0.50146484400000002</v>
      </c>
      <c r="H1893">
        <v>1</v>
      </c>
      <c r="I1893">
        <v>0</v>
      </c>
      <c r="J1893">
        <v>0</v>
      </c>
      <c r="K1893">
        <v>0</v>
      </c>
    </row>
    <row r="1894" spans="1:11" x14ac:dyDescent="0.4">
      <c r="A1894" s="12">
        <v>45342.729166666664</v>
      </c>
      <c r="B1894">
        <v>0</v>
      </c>
      <c r="C1894">
        <v>0.30126953099999998</v>
      </c>
      <c r="D1894">
        <v>0.69873046900000002</v>
      </c>
      <c r="E1894">
        <v>0</v>
      </c>
      <c r="F1894">
        <v>0.69873046900000002</v>
      </c>
      <c r="G1894">
        <v>0.69873046900000002</v>
      </c>
      <c r="H1894">
        <v>1</v>
      </c>
      <c r="I1894">
        <v>0</v>
      </c>
      <c r="J1894">
        <v>0</v>
      </c>
      <c r="K1894">
        <v>0</v>
      </c>
    </row>
    <row r="1895" spans="1:11" x14ac:dyDescent="0.4">
      <c r="A1895" s="12">
        <v>45342.739583333336</v>
      </c>
      <c r="B1895">
        <v>0</v>
      </c>
      <c r="C1895">
        <v>0.19921875</v>
      </c>
      <c r="D1895">
        <v>0.701171875</v>
      </c>
      <c r="E1895">
        <v>0</v>
      </c>
      <c r="F1895">
        <v>0.701171875</v>
      </c>
      <c r="G1895">
        <v>0.701171875</v>
      </c>
      <c r="H1895">
        <v>1</v>
      </c>
      <c r="I1895">
        <v>0</v>
      </c>
      <c r="J1895">
        <v>0</v>
      </c>
      <c r="K1895">
        <v>0</v>
      </c>
    </row>
    <row r="1896" spans="1:11" x14ac:dyDescent="0.4">
      <c r="A1896" s="12">
        <v>45342.75</v>
      </c>
      <c r="B1896">
        <v>0</v>
      </c>
      <c r="C1896">
        <v>0.19921875</v>
      </c>
      <c r="D1896">
        <v>0.39941406299999999</v>
      </c>
      <c r="E1896">
        <v>0</v>
      </c>
      <c r="F1896">
        <v>0.39941406299999999</v>
      </c>
      <c r="G1896">
        <v>0.39941406299999999</v>
      </c>
      <c r="H1896">
        <v>1</v>
      </c>
      <c r="I1896">
        <v>0</v>
      </c>
      <c r="J1896">
        <v>0</v>
      </c>
      <c r="K1896">
        <v>0</v>
      </c>
    </row>
    <row r="1897" spans="1:11" x14ac:dyDescent="0.4">
      <c r="A1897" s="12">
        <v>45342.760416666664</v>
      </c>
      <c r="B1897">
        <v>0</v>
      </c>
      <c r="C1897">
        <v>0.30078125</v>
      </c>
      <c r="D1897">
        <v>0.39990234400000002</v>
      </c>
      <c r="E1897">
        <v>0</v>
      </c>
      <c r="F1897">
        <v>0.39990234400000002</v>
      </c>
      <c r="G1897">
        <v>0.39990234400000002</v>
      </c>
      <c r="H1897">
        <v>1</v>
      </c>
      <c r="I1897">
        <v>0</v>
      </c>
      <c r="J1897">
        <v>0</v>
      </c>
      <c r="K1897">
        <v>0</v>
      </c>
    </row>
    <row r="1898" spans="1:11" x14ac:dyDescent="0.4">
      <c r="A1898" s="12">
        <v>45342.770833333336</v>
      </c>
      <c r="B1898">
        <v>0</v>
      </c>
      <c r="C1898">
        <v>0.19921875</v>
      </c>
      <c r="D1898">
        <v>0.49951171900000002</v>
      </c>
      <c r="E1898">
        <v>0</v>
      </c>
      <c r="F1898">
        <v>0.49951171900000002</v>
      </c>
      <c r="G1898">
        <v>0.49951171900000002</v>
      </c>
      <c r="H1898">
        <v>1</v>
      </c>
      <c r="I1898">
        <v>0</v>
      </c>
      <c r="J1898">
        <v>0</v>
      </c>
      <c r="K1898">
        <v>0</v>
      </c>
    </row>
    <row r="1899" spans="1:11" x14ac:dyDescent="0.4">
      <c r="A1899" s="12">
        <v>45342.78125</v>
      </c>
      <c r="B1899">
        <v>0.90234375</v>
      </c>
      <c r="C1899">
        <v>0.201171875</v>
      </c>
      <c r="D1899">
        <v>0.10009765599999999</v>
      </c>
      <c r="E1899">
        <v>0</v>
      </c>
      <c r="F1899">
        <v>0.10009765599999999</v>
      </c>
      <c r="G1899">
        <v>0.10009765599999999</v>
      </c>
      <c r="H1899">
        <v>0</v>
      </c>
      <c r="I1899">
        <v>0.201171875</v>
      </c>
      <c r="J1899">
        <v>0.90234375</v>
      </c>
      <c r="K1899">
        <v>0</v>
      </c>
    </row>
    <row r="1900" spans="1:11" x14ac:dyDescent="0.4">
      <c r="A1900" s="12">
        <v>45342.791666666664</v>
      </c>
      <c r="B1900">
        <v>0.3984375</v>
      </c>
      <c r="C1900">
        <v>0.19958496100000001</v>
      </c>
      <c r="D1900">
        <v>0.29980468799999999</v>
      </c>
      <c r="E1900">
        <v>0</v>
      </c>
      <c r="F1900">
        <v>0.29980468799999999</v>
      </c>
      <c r="G1900">
        <v>0.29980468799999999</v>
      </c>
      <c r="H1900">
        <v>0</v>
      </c>
      <c r="I1900">
        <v>0.19958496100000001</v>
      </c>
      <c r="J1900">
        <v>0.3984375</v>
      </c>
      <c r="K1900">
        <v>0.113898479161971</v>
      </c>
    </row>
    <row r="1901" spans="1:11" x14ac:dyDescent="0.4">
      <c r="A1901" s="12">
        <v>45342.802083333336</v>
      </c>
      <c r="B1901">
        <v>0</v>
      </c>
      <c r="C1901">
        <v>0</v>
      </c>
      <c r="D1901">
        <v>0.201171875</v>
      </c>
      <c r="E1901">
        <v>0</v>
      </c>
      <c r="F1901">
        <v>0.201171875</v>
      </c>
      <c r="G1901">
        <v>0.201171875</v>
      </c>
      <c r="H1901">
        <v>0</v>
      </c>
      <c r="I1901">
        <v>0</v>
      </c>
      <c r="J1901">
        <v>0</v>
      </c>
      <c r="K1901">
        <v>1.5265666161971799E-2</v>
      </c>
    </row>
    <row r="1902" spans="1:11" x14ac:dyDescent="0.4">
      <c r="A1902" s="12">
        <v>45342.8125</v>
      </c>
      <c r="B1902">
        <v>0.1015625</v>
      </c>
      <c r="C1902">
        <v>0</v>
      </c>
      <c r="D1902">
        <v>0.30078125</v>
      </c>
      <c r="E1902">
        <v>0</v>
      </c>
      <c r="F1902">
        <v>0.30078125</v>
      </c>
      <c r="G1902">
        <v>0.30078125</v>
      </c>
      <c r="H1902">
        <v>0</v>
      </c>
      <c r="I1902">
        <v>0</v>
      </c>
      <c r="J1902">
        <v>0.1015625</v>
      </c>
      <c r="K1902">
        <v>0.114875041161971</v>
      </c>
    </row>
    <row r="1903" spans="1:11" x14ac:dyDescent="0.4">
      <c r="A1903" s="12">
        <v>45342.822916666664</v>
      </c>
      <c r="B1903">
        <v>0</v>
      </c>
      <c r="C1903">
        <v>0</v>
      </c>
      <c r="D1903">
        <v>9.9609375E-2</v>
      </c>
      <c r="E1903">
        <v>0</v>
      </c>
      <c r="F1903">
        <v>9.9609375E-2</v>
      </c>
      <c r="G1903">
        <v>9.9609375E-2</v>
      </c>
      <c r="H1903">
        <v>0</v>
      </c>
      <c r="I1903">
        <v>0</v>
      </c>
      <c r="J1903">
        <v>0</v>
      </c>
      <c r="K1903">
        <v>0</v>
      </c>
    </row>
    <row r="1904" spans="1:11" x14ac:dyDescent="0.4">
      <c r="A1904" s="12">
        <v>45342.833333333336</v>
      </c>
      <c r="B1904">
        <v>0</v>
      </c>
      <c r="C1904">
        <v>0</v>
      </c>
      <c r="D1904">
        <v>0.19921875</v>
      </c>
      <c r="E1904">
        <v>0</v>
      </c>
      <c r="F1904">
        <v>0.19921875</v>
      </c>
      <c r="G1904">
        <v>0.19921875</v>
      </c>
      <c r="H1904">
        <v>0</v>
      </c>
      <c r="I1904">
        <v>0</v>
      </c>
      <c r="J1904">
        <v>0</v>
      </c>
      <c r="K1904">
        <v>1.3312541161971799E-2</v>
      </c>
    </row>
    <row r="1905" spans="1:11" x14ac:dyDescent="0.4">
      <c r="A1905" s="12">
        <v>45342.84375</v>
      </c>
      <c r="B1905">
        <v>0</v>
      </c>
      <c r="C1905">
        <v>0</v>
      </c>
      <c r="D1905">
        <v>0.29931640599999998</v>
      </c>
      <c r="E1905">
        <v>0</v>
      </c>
      <c r="F1905">
        <v>0.29931640599999998</v>
      </c>
      <c r="G1905">
        <v>0.29931640599999998</v>
      </c>
      <c r="H1905">
        <v>0</v>
      </c>
      <c r="I1905">
        <v>0</v>
      </c>
      <c r="J1905">
        <v>0</v>
      </c>
      <c r="K1905">
        <v>0.113410197161971</v>
      </c>
    </row>
    <row r="1906" spans="1:11" x14ac:dyDescent="0.4">
      <c r="A1906" s="12">
        <v>45342.854166666664</v>
      </c>
      <c r="B1906">
        <v>0</v>
      </c>
      <c r="C1906">
        <v>0</v>
      </c>
      <c r="D1906">
        <v>0</v>
      </c>
      <c r="E1906">
        <v>0</v>
      </c>
      <c r="F1906">
        <v>0</v>
      </c>
      <c r="G1906">
        <v>0</v>
      </c>
      <c r="H1906">
        <v>0</v>
      </c>
      <c r="I1906">
        <v>0</v>
      </c>
      <c r="J1906">
        <v>0</v>
      </c>
      <c r="K1906">
        <v>0</v>
      </c>
    </row>
    <row r="1907" spans="1:11" x14ac:dyDescent="0.4">
      <c r="A1907" s="12">
        <v>45342.864583333336</v>
      </c>
      <c r="B1907">
        <v>9.765625E-2</v>
      </c>
      <c r="C1907">
        <v>0</v>
      </c>
      <c r="D1907">
        <v>0.50048828099999998</v>
      </c>
      <c r="E1907">
        <v>0</v>
      </c>
      <c r="F1907">
        <v>0.50048828099999998</v>
      </c>
      <c r="G1907">
        <v>0.50048828099999998</v>
      </c>
      <c r="H1907">
        <v>0</v>
      </c>
      <c r="I1907">
        <v>0</v>
      </c>
      <c r="J1907">
        <v>9.765625E-2</v>
      </c>
      <c r="K1907">
        <v>0.31458207216197098</v>
      </c>
    </row>
    <row r="1908" spans="1:11" x14ac:dyDescent="0.4">
      <c r="A1908" s="12">
        <v>45342.875</v>
      </c>
      <c r="B1908">
        <v>0</v>
      </c>
      <c r="C1908">
        <v>0</v>
      </c>
      <c r="D1908">
        <v>0</v>
      </c>
      <c r="E1908">
        <v>0</v>
      </c>
      <c r="F1908">
        <v>0</v>
      </c>
      <c r="G1908">
        <v>0</v>
      </c>
      <c r="H1908">
        <v>0</v>
      </c>
      <c r="I1908">
        <v>0</v>
      </c>
      <c r="J1908">
        <v>0</v>
      </c>
      <c r="K1908">
        <v>0</v>
      </c>
    </row>
    <row r="1909" spans="1:11" x14ac:dyDescent="0.4">
      <c r="A1909" s="12">
        <v>45342.885416666664</v>
      </c>
      <c r="B1909">
        <v>0</v>
      </c>
      <c r="C1909">
        <v>0</v>
      </c>
      <c r="D1909">
        <v>0.400390625</v>
      </c>
      <c r="E1909">
        <v>0</v>
      </c>
      <c r="F1909">
        <v>0.400390625</v>
      </c>
      <c r="G1909">
        <v>0.400390625</v>
      </c>
      <c r="H1909">
        <v>0</v>
      </c>
      <c r="I1909">
        <v>0</v>
      </c>
      <c r="J1909">
        <v>0</v>
      </c>
      <c r="K1909">
        <v>0.214484416161971</v>
      </c>
    </row>
    <row r="1910" spans="1:11" x14ac:dyDescent="0.4">
      <c r="A1910" s="12">
        <v>45342.895833333336</v>
      </c>
      <c r="B1910">
        <v>0</v>
      </c>
      <c r="C1910">
        <v>0</v>
      </c>
      <c r="D1910">
        <v>0.19921875</v>
      </c>
      <c r="E1910">
        <v>0</v>
      </c>
      <c r="F1910">
        <v>0.19921875</v>
      </c>
      <c r="G1910">
        <v>0.19921875</v>
      </c>
      <c r="H1910">
        <v>0</v>
      </c>
      <c r="I1910">
        <v>0</v>
      </c>
      <c r="J1910">
        <v>0</v>
      </c>
      <c r="K1910">
        <v>1.3312541161971799E-2</v>
      </c>
    </row>
    <row r="1911" spans="1:11" x14ac:dyDescent="0.4">
      <c r="A1911" s="12">
        <v>45342.90625</v>
      </c>
      <c r="B1911">
        <v>0</v>
      </c>
      <c r="C1911">
        <v>0</v>
      </c>
      <c r="D1911">
        <v>0</v>
      </c>
      <c r="E1911">
        <v>0</v>
      </c>
      <c r="F1911">
        <v>0</v>
      </c>
      <c r="G1911">
        <v>0</v>
      </c>
      <c r="H1911">
        <v>0</v>
      </c>
      <c r="I1911">
        <v>0</v>
      </c>
      <c r="J1911">
        <v>0</v>
      </c>
      <c r="K1911">
        <v>0</v>
      </c>
    </row>
    <row r="1912" spans="1:11" x14ac:dyDescent="0.4">
      <c r="A1912" s="12">
        <v>45342.916666666664</v>
      </c>
      <c r="B1912">
        <v>0</v>
      </c>
      <c r="C1912">
        <v>0</v>
      </c>
      <c r="D1912">
        <v>0.19970703100000001</v>
      </c>
      <c r="E1912">
        <v>0</v>
      </c>
      <c r="F1912">
        <v>0.19970703100000001</v>
      </c>
      <c r="G1912">
        <v>0.19970703100000001</v>
      </c>
      <c r="H1912">
        <v>0</v>
      </c>
      <c r="I1912">
        <v>0</v>
      </c>
      <c r="J1912">
        <v>0</v>
      </c>
      <c r="K1912">
        <v>1.38008221619718E-2</v>
      </c>
    </row>
    <row r="1913" spans="1:11" x14ac:dyDescent="0.4">
      <c r="A1913" s="12">
        <v>45342.927083333336</v>
      </c>
      <c r="B1913">
        <v>0.1015625</v>
      </c>
      <c r="C1913">
        <v>0</v>
      </c>
      <c r="D1913">
        <v>0.30029296900000002</v>
      </c>
      <c r="E1913">
        <v>0</v>
      </c>
      <c r="F1913">
        <v>0.30029296900000002</v>
      </c>
      <c r="G1913">
        <v>0.30029296900000002</v>
      </c>
      <c r="H1913">
        <v>0</v>
      </c>
      <c r="I1913">
        <v>0</v>
      </c>
      <c r="J1913">
        <v>0.1015625</v>
      </c>
      <c r="K1913">
        <v>0.114386760161971</v>
      </c>
    </row>
    <row r="1914" spans="1:11" x14ac:dyDescent="0.4">
      <c r="A1914" s="12">
        <v>45342.9375</v>
      </c>
      <c r="B1914">
        <v>0</v>
      </c>
      <c r="C1914">
        <v>0</v>
      </c>
      <c r="D1914">
        <v>0.100585938</v>
      </c>
      <c r="E1914">
        <v>0</v>
      </c>
      <c r="F1914">
        <v>0.100585938</v>
      </c>
      <c r="G1914">
        <v>0.100585938</v>
      </c>
      <c r="H1914">
        <v>0</v>
      </c>
      <c r="I1914">
        <v>0</v>
      </c>
      <c r="J1914">
        <v>0</v>
      </c>
      <c r="K1914">
        <v>0</v>
      </c>
    </row>
    <row r="1915" spans="1:11" x14ac:dyDescent="0.4">
      <c r="A1915" s="12">
        <v>45342.947916666664</v>
      </c>
      <c r="B1915">
        <v>0</v>
      </c>
      <c r="C1915">
        <v>0</v>
      </c>
      <c r="D1915">
        <v>0.30029296900000002</v>
      </c>
      <c r="E1915">
        <v>0</v>
      </c>
      <c r="F1915">
        <v>0.30029296900000002</v>
      </c>
      <c r="G1915">
        <v>0.30029296900000002</v>
      </c>
      <c r="H1915">
        <v>0</v>
      </c>
      <c r="I1915">
        <v>0</v>
      </c>
      <c r="J1915">
        <v>0</v>
      </c>
      <c r="K1915">
        <v>0.114386760161971</v>
      </c>
    </row>
    <row r="1916" spans="1:11" x14ac:dyDescent="0.4">
      <c r="A1916" s="12">
        <v>45342.958333333336</v>
      </c>
      <c r="B1916">
        <v>0</v>
      </c>
      <c r="C1916">
        <v>0</v>
      </c>
      <c r="D1916">
        <v>9.9609375E-2</v>
      </c>
      <c r="E1916">
        <v>0</v>
      </c>
      <c r="F1916">
        <v>9.9609375E-2</v>
      </c>
      <c r="G1916">
        <v>9.9609375E-2</v>
      </c>
      <c r="H1916">
        <v>0</v>
      </c>
      <c r="I1916">
        <v>0</v>
      </c>
      <c r="J1916">
        <v>0</v>
      </c>
      <c r="K1916">
        <v>0</v>
      </c>
    </row>
    <row r="1917" spans="1:11" x14ac:dyDescent="0.4">
      <c r="A1917" s="12">
        <v>45342.96875</v>
      </c>
      <c r="B1917">
        <v>0</v>
      </c>
      <c r="C1917">
        <v>0</v>
      </c>
      <c r="D1917">
        <v>0.29980468799999999</v>
      </c>
      <c r="E1917">
        <v>0</v>
      </c>
      <c r="F1917">
        <v>0.29980468799999999</v>
      </c>
      <c r="G1917">
        <v>0.29980468799999999</v>
      </c>
      <c r="H1917">
        <v>0</v>
      </c>
      <c r="I1917">
        <v>0</v>
      </c>
      <c r="J1917">
        <v>0</v>
      </c>
      <c r="K1917">
        <v>0.113898479161971</v>
      </c>
    </row>
    <row r="1918" spans="1:11" x14ac:dyDescent="0.4">
      <c r="A1918" s="12">
        <v>45342.979166666664</v>
      </c>
      <c r="B1918">
        <v>0.1015625</v>
      </c>
      <c r="C1918">
        <v>0</v>
      </c>
      <c r="D1918">
        <v>0</v>
      </c>
      <c r="E1918">
        <v>0</v>
      </c>
      <c r="F1918">
        <v>0</v>
      </c>
      <c r="G1918">
        <v>0</v>
      </c>
      <c r="H1918">
        <v>0</v>
      </c>
      <c r="I1918">
        <v>0</v>
      </c>
      <c r="J1918">
        <v>0.1015625</v>
      </c>
      <c r="K1918">
        <v>0</v>
      </c>
    </row>
    <row r="1919" spans="1:11" x14ac:dyDescent="0.4">
      <c r="A1919" s="12">
        <v>45342.989583333336</v>
      </c>
      <c r="B1919">
        <v>0</v>
      </c>
      <c r="C1919">
        <v>0</v>
      </c>
      <c r="D1919">
        <v>0.19970703100000001</v>
      </c>
      <c r="E1919">
        <v>0</v>
      </c>
      <c r="F1919">
        <v>0.19970703100000001</v>
      </c>
      <c r="G1919">
        <v>0.19970703100000001</v>
      </c>
      <c r="H1919">
        <v>0</v>
      </c>
      <c r="I1919">
        <v>0</v>
      </c>
      <c r="J1919">
        <v>0</v>
      </c>
      <c r="K1919">
        <v>1.38008221619718E-2</v>
      </c>
    </row>
    <row r="1920" spans="1:11" x14ac:dyDescent="0.4">
      <c r="A1920" s="12">
        <v>45343</v>
      </c>
      <c r="B1920">
        <v>0</v>
      </c>
      <c r="C1920">
        <v>0</v>
      </c>
      <c r="D1920">
        <v>0.400390625</v>
      </c>
      <c r="E1920">
        <v>0</v>
      </c>
      <c r="F1920">
        <v>0.400390625</v>
      </c>
      <c r="G1920">
        <v>0.400390625</v>
      </c>
      <c r="H1920">
        <v>0</v>
      </c>
      <c r="I1920">
        <v>0</v>
      </c>
      <c r="J1920">
        <v>0</v>
      </c>
      <c r="K1920">
        <v>0.204323032821428</v>
      </c>
    </row>
    <row r="1921" spans="1:11" x14ac:dyDescent="0.4">
      <c r="A1921" s="12">
        <v>45343.010416666664</v>
      </c>
      <c r="B1921">
        <v>0</v>
      </c>
      <c r="C1921">
        <v>0</v>
      </c>
      <c r="D1921">
        <v>0.100585938</v>
      </c>
      <c r="E1921">
        <v>0</v>
      </c>
      <c r="F1921">
        <v>0.100585938</v>
      </c>
      <c r="G1921">
        <v>0.100585938</v>
      </c>
      <c r="H1921">
        <v>0</v>
      </c>
      <c r="I1921">
        <v>0</v>
      </c>
      <c r="J1921">
        <v>0</v>
      </c>
      <c r="K1921">
        <v>0</v>
      </c>
    </row>
    <row r="1922" spans="1:11" x14ac:dyDescent="0.4">
      <c r="A1922" s="12">
        <v>45343.020833333336</v>
      </c>
      <c r="B1922">
        <v>0</v>
      </c>
      <c r="C1922">
        <v>0</v>
      </c>
      <c r="D1922">
        <v>0.20019531300000001</v>
      </c>
      <c r="E1922">
        <v>0</v>
      </c>
      <c r="F1922">
        <v>0.20019531300000001</v>
      </c>
      <c r="G1922">
        <v>0.20019531300000001</v>
      </c>
      <c r="H1922">
        <v>0</v>
      </c>
      <c r="I1922">
        <v>0</v>
      </c>
      <c r="J1922">
        <v>0</v>
      </c>
      <c r="K1922">
        <v>4.1277208214285897E-3</v>
      </c>
    </row>
    <row r="1923" spans="1:11" x14ac:dyDescent="0.4">
      <c r="A1923" s="12">
        <v>45343.03125</v>
      </c>
      <c r="B1923">
        <v>0</v>
      </c>
      <c r="C1923">
        <v>0</v>
      </c>
      <c r="D1923">
        <v>0.100585938</v>
      </c>
      <c r="E1923">
        <v>0</v>
      </c>
      <c r="F1923">
        <v>0.100585938</v>
      </c>
      <c r="G1923">
        <v>0.100585938</v>
      </c>
      <c r="H1923">
        <v>0</v>
      </c>
      <c r="I1923">
        <v>0</v>
      </c>
      <c r="J1923">
        <v>0</v>
      </c>
      <c r="K1923">
        <v>0</v>
      </c>
    </row>
    <row r="1924" spans="1:11" x14ac:dyDescent="0.4">
      <c r="A1924" s="12">
        <v>45343.041666666664</v>
      </c>
      <c r="B1924">
        <v>9.765625E-2</v>
      </c>
      <c r="C1924">
        <v>0</v>
      </c>
      <c r="D1924">
        <v>0.19921875</v>
      </c>
      <c r="E1924">
        <v>0</v>
      </c>
      <c r="F1924">
        <v>0.19921875</v>
      </c>
      <c r="G1924">
        <v>0.19921875</v>
      </c>
      <c r="H1924">
        <v>0</v>
      </c>
      <c r="I1924">
        <v>0</v>
      </c>
      <c r="J1924">
        <v>9.765625E-2</v>
      </c>
      <c r="K1924">
        <v>3.15115782142857E-3</v>
      </c>
    </row>
    <row r="1925" spans="1:11" x14ac:dyDescent="0.4">
      <c r="A1925" s="12">
        <v>45343.052083333336</v>
      </c>
      <c r="B1925">
        <v>0</v>
      </c>
      <c r="C1925">
        <v>0</v>
      </c>
      <c r="D1925">
        <v>0.20019531300000001</v>
      </c>
      <c r="E1925">
        <v>0</v>
      </c>
      <c r="F1925">
        <v>0.20019531300000001</v>
      </c>
      <c r="G1925">
        <v>0.20019531300000001</v>
      </c>
      <c r="H1925">
        <v>0</v>
      </c>
      <c r="I1925">
        <v>0</v>
      </c>
      <c r="J1925">
        <v>0</v>
      </c>
      <c r="K1925">
        <v>4.1277208214285897E-3</v>
      </c>
    </row>
    <row r="1926" spans="1:11" x14ac:dyDescent="0.4">
      <c r="A1926" s="12">
        <v>45343.0625</v>
      </c>
      <c r="B1926">
        <v>0</v>
      </c>
      <c r="C1926">
        <v>0</v>
      </c>
      <c r="D1926">
        <v>0.29980468799999999</v>
      </c>
      <c r="E1926">
        <v>0</v>
      </c>
      <c r="F1926">
        <v>0.29980468799999999</v>
      </c>
      <c r="G1926">
        <v>0.29980468799999999</v>
      </c>
      <c r="H1926">
        <v>0</v>
      </c>
      <c r="I1926">
        <v>0</v>
      </c>
      <c r="J1926">
        <v>0</v>
      </c>
      <c r="K1926">
        <v>0.103737095821428</v>
      </c>
    </row>
    <row r="1927" spans="1:11" x14ac:dyDescent="0.4">
      <c r="A1927" s="12">
        <v>45343.072916666664</v>
      </c>
      <c r="B1927">
        <v>0</v>
      </c>
      <c r="C1927">
        <v>0</v>
      </c>
      <c r="D1927">
        <v>0.19970703100000001</v>
      </c>
      <c r="E1927">
        <v>0</v>
      </c>
      <c r="F1927">
        <v>0.19970703100000001</v>
      </c>
      <c r="G1927">
        <v>0.19970703100000001</v>
      </c>
      <c r="H1927">
        <v>0</v>
      </c>
      <c r="I1927">
        <v>0</v>
      </c>
      <c r="J1927">
        <v>0</v>
      </c>
      <c r="K1927">
        <v>3.6394388214285802E-3</v>
      </c>
    </row>
    <row r="1928" spans="1:11" x14ac:dyDescent="0.4">
      <c r="A1928" s="12">
        <v>45343.083333333336</v>
      </c>
      <c r="B1928">
        <v>0</v>
      </c>
      <c r="C1928">
        <v>0</v>
      </c>
      <c r="D1928">
        <v>0.19921875</v>
      </c>
      <c r="E1928">
        <v>0</v>
      </c>
      <c r="F1928">
        <v>0.19921875</v>
      </c>
      <c r="G1928">
        <v>0.19921875</v>
      </c>
      <c r="H1928">
        <v>0</v>
      </c>
      <c r="I1928">
        <v>0</v>
      </c>
      <c r="J1928">
        <v>0</v>
      </c>
      <c r="K1928">
        <v>3.15115782142857E-3</v>
      </c>
    </row>
    <row r="1929" spans="1:11" x14ac:dyDescent="0.4">
      <c r="A1929" s="12">
        <v>45343.09375</v>
      </c>
      <c r="B1929">
        <v>0.1015625</v>
      </c>
      <c r="C1929">
        <v>0</v>
      </c>
      <c r="D1929">
        <v>9.9609375E-2</v>
      </c>
      <c r="E1929">
        <v>0</v>
      </c>
      <c r="F1929">
        <v>9.9609375E-2</v>
      </c>
      <c r="G1929">
        <v>9.9609375E-2</v>
      </c>
      <c r="H1929">
        <v>0</v>
      </c>
      <c r="I1929">
        <v>0</v>
      </c>
      <c r="J1929">
        <v>0.1015625</v>
      </c>
      <c r="K1929">
        <v>0</v>
      </c>
    </row>
    <row r="1930" spans="1:11" x14ac:dyDescent="0.4">
      <c r="A1930" s="12">
        <v>45343.104166666664</v>
      </c>
      <c r="B1930">
        <v>0</v>
      </c>
      <c r="C1930">
        <v>0</v>
      </c>
      <c r="D1930">
        <v>0.19970703100000001</v>
      </c>
      <c r="E1930">
        <v>0</v>
      </c>
      <c r="F1930">
        <v>0.19970703100000001</v>
      </c>
      <c r="G1930">
        <v>0.19970703100000001</v>
      </c>
      <c r="H1930">
        <v>0</v>
      </c>
      <c r="I1930">
        <v>0</v>
      </c>
      <c r="J1930">
        <v>0</v>
      </c>
      <c r="K1930">
        <v>3.6394388214285802E-3</v>
      </c>
    </row>
    <row r="1931" spans="1:11" x14ac:dyDescent="0.4">
      <c r="A1931" s="12">
        <v>45343.114583333336</v>
      </c>
      <c r="B1931">
        <v>0</v>
      </c>
      <c r="C1931">
        <v>0</v>
      </c>
      <c r="D1931">
        <v>0.20019531300000001</v>
      </c>
      <c r="E1931">
        <v>0</v>
      </c>
      <c r="F1931">
        <v>0.20019531300000001</v>
      </c>
      <c r="G1931">
        <v>0.20019531300000001</v>
      </c>
      <c r="H1931">
        <v>0</v>
      </c>
      <c r="I1931">
        <v>0</v>
      </c>
      <c r="J1931">
        <v>0</v>
      </c>
      <c r="K1931">
        <v>4.1277208214285897E-3</v>
      </c>
    </row>
    <row r="1932" spans="1:11" x14ac:dyDescent="0.4">
      <c r="A1932" s="12">
        <v>45343.125</v>
      </c>
      <c r="B1932">
        <v>0</v>
      </c>
      <c r="C1932">
        <v>0</v>
      </c>
      <c r="D1932">
        <v>0.30078125</v>
      </c>
      <c r="E1932">
        <v>0</v>
      </c>
      <c r="F1932">
        <v>0.30078125</v>
      </c>
      <c r="G1932">
        <v>0.30078125</v>
      </c>
      <c r="H1932">
        <v>0</v>
      </c>
      <c r="I1932">
        <v>0</v>
      </c>
      <c r="J1932">
        <v>0</v>
      </c>
      <c r="K1932">
        <v>0.104713657821428</v>
      </c>
    </row>
    <row r="1933" spans="1:11" x14ac:dyDescent="0.4">
      <c r="A1933" s="12">
        <v>45343.135416666664</v>
      </c>
      <c r="B1933">
        <v>0</v>
      </c>
      <c r="C1933">
        <v>0</v>
      </c>
      <c r="D1933">
        <v>0.100585938</v>
      </c>
      <c r="E1933">
        <v>0</v>
      </c>
      <c r="F1933">
        <v>0.100585938</v>
      </c>
      <c r="G1933">
        <v>0.100585938</v>
      </c>
      <c r="H1933">
        <v>0</v>
      </c>
      <c r="I1933">
        <v>0</v>
      </c>
      <c r="J1933">
        <v>0</v>
      </c>
      <c r="K1933">
        <v>0</v>
      </c>
    </row>
    <row r="1934" spans="1:11" x14ac:dyDescent="0.4">
      <c r="A1934" s="12">
        <v>45343.145833333336</v>
      </c>
      <c r="B1934">
        <v>9.765625E-2</v>
      </c>
      <c r="C1934">
        <v>0</v>
      </c>
      <c r="D1934">
        <v>0</v>
      </c>
      <c r="E1934">
        <v>0</v>
      </c>
      <c r="F1934">
        <v>0</v>
      </c>
      <c r="G1934">
        <v>0</v>
      </c>
      <c r="H1934">
        <v>0</v>
      </c>
      <c r="I1934">
        <v>0</v>
      </c>
      <c r="J1934">
        <v>9.765625E-2</v>
      </c>
      <c r="K1934">
        <v>0</v>
      </c>
    </row>
    <row r="1935" spans="1:11" x14ac:dyDescent="0.4">
      <c r="A1935" s="12">
        <v>45343.15625</v>
      </c>
      <c r="B1935">
        <v>0</v>
      </c>
      <c r="C1935">
        <v>0</v>
      </c>
      <c r="D1935">
        <v>0.29931640599999998</v>
      </c>
      <c r="E1935">
        <v>0</v>
      </c>
      <c r="F1935">
        <v>0.29931640599999998</v>
      </c>
      <c r="G1935">
        <v>0.29931640599999998</v>
      </c>
      <c r="H1935">
        <v>0</v>
      </c>
      <c r="I1935">
        <v>0</v>
      </c>
      <c r="J1935">
        <v>0</v>
      </c>
      <c r="K1935">
        <v>0.103248813821428</v>
      </c>
    </row>
    <row r="1936" spans="1:11" x14ac:dyDescent="0.4">
      <c r="A1936" s="12">
        <v>45343.166666666664</v>
      </c>
      <c r="B1936">
        <v>0</v>
      </c>
      <c r="C1936">
        <v>0</v>
      </c>
      <c r="D1936">
        <v>0.29931640599999998</v>
      </c>
      <c r="E1936">
        <v>0</v>
      </c>
      <c r="F1936">
        <v>0.29931640599999998</v>
      </c>
      <c r="G1936">
        <v>0.29931640599999998</v>
      </c>
      <c r="H1936">
        <v>0</v>
      </c>
      <c r="I1936">
        <v>0</v>
      </c>
      <c r="J1936">
        <v>0</v>
      </c>
      <c r="K1936">
        <v>0.103248813821428</v>
      </c>
    </row>
    <row r="1937" spans="1:11" x14ac:dyDescent="0.4">
      <c r="A1937" s="12">
        <v>45343.177083333336</v>
      </c>
      <c r="B1937">
        <v>0</v>
      </c>
      <c r="C1937">
        <v>0</v>
      </c>
      <c r="D1937">
        <v>0</v>
      </c>
      <c r="E1937">
        <v>0</v>
      </c>
      <c r="F1937">
        <v>0</v>
      </c>
      <c r="G1937">
        <v>0</v>
      </c>
      <c r="H1937">
        <v>0</v>
      </c>
      <c r="I1937">
        <v>0</v>
      </c>
      <c r="J1937">
        <v>0</v>
      </c>
      <c r="K1937">
        <v>0</v>
      </c>
    </row>
    <row r="1938" spans="1:11" x14ac:dyDescent="0.4">
      <c r="A1938" s="12">
        <v>45343.1875</v>
      </c>
      <c r="B1938">
        <v>0</v>
      </c>
      <c r="C1938">
        <v>0</v>
      </c>
      <c r="D1938">
        <v>0.30078125</v>
      </c>
      <c r="E1938">
        <v>0</v>
      </c>
      <c r="F1938">
        <v>0.30078125</v>
      </c>
      <c r="G1938">
        <v>0.30078125</v>
      </c>
      <c r="H1938">
        <v>0</v>
      </c>
      <c r="I1938">
        <v>0</v>
      </c>
      <c r="J1938">
        <v>0</v>
      </c>
      <c r="K1938">
        <v>0.104713657821428</v>
      </c>
    </row>
    <row r="1939" spans="1:11" x14ac:dyDescent="0.4">
      <c r="A1939" s="12">
        <v>45343.197916666664</v>
      </c>
      <c r="B1939">
        <v>0</v>
      </c>
      <c r="C1939">
        <v>0</v>
      </c>
      <c r="D1939">
        <v>0.30126953099999998</v>
      </c>
      <c r="E1939">
        <v>0</v>
      </c>
      <c r="F1939">
        <v>0.30126953099999998</v>
      </c>
      <c r="G1939">
        <v>0.30126953099999998</v>
      </c>
      <c r="H1939">
        <v>0</v>
      </c>
      <c r="I1939">
        <v>0</v>
      </c>
      <c r="J1939">
        <v>0</v>
      </c>
      <c r="K1939">
        <v>0.105201938821428</v>
      </c>
    </row>
    <row r="1940" spans="1:11" x14ac:dyDescent="0.4">
      <c r="A1940" s="12">
        <v>45343.208333333336</v>
      </c>
      <c r="B1940">
        <v>0.1015625</v>
      </c>
      <c r="C1940">
        <v>0</v>
      </c>
      <c r="D1940">
        <v>0.19970703100000001</v>
      </c>
      <c r="E1940">
        <v>0</v>
      </c>
      <c r="F1940">
        <v>0.19970703100000001</v>
      </c>
      <c r="G1940">
        <v>0.19970703100000001</v>
      </c>
      <c r="H1940">
        <v>0</v>
      </c>
      <c r="I1940">
        <v>0</v>
      </c>
      <c r="J1940">
        <v>0.1015625</v>
      </c>
      <c r="K1940">
        <v>3.6394388214285802E-3</v>
      </c>
    </row>
    <row r="1941" spans="1:11" x14ac:dyDescent="0.4">
      <c r="A1941" s="12">
        <v>45343.21875</v>
      </c>
      <c r="B1941">
        <v>0</v>
      </c>
      <c r="C1941">
        <v>0</v>
      </c>
      <c r="D1941">
        <v>0.10009765599999999</v>
      </c>
      <c r="E1941">
        <v>0</v>
      </c>
      <c r="F1941">
        <v>0.10009765599999999</v>
      </c>
      <c r="G1941">
        <v>0.10009765599999999</v>
      </c>
      <c r="H1941">
        <v>0</v>
      </c>
      <c r="I1941">
        <v>0</v>
      </c>
      <c r="J1941">
        <v>0</v>
      </c>
      <c r="K1941">
        <v>0</v>
      </c>
    </row>
    <row r="1942" spans="1:11" x14ac:dyDescent="0.4">
      <c r="A1942" s="12">
        <v>45343.229166666664</v>
      </c>
      <c r="B1942">
        <v>0</v>
      </c>
      <c r="C1942">
        <v>0</v>
      </c>
      <c r="D1942">
        <v>0.19970703100000001</v>
      </c>
      <c r="E1942">
        <v>0</v>
      </c>
      <c r="F1942">
        <v>0.19970703100000001</v>
      </c>
      <c r="G1942">
        <v>0.19970703100000001</v>
      </c>
      <c r="H1942">
        <v>0</v>
      </c>
      <c r="I1942">
        <v>0</v>
      </c>
      <c r="J1942">
        <v>0</v>
      </c>
      <c r="K1942">
        <v>3.6394388214285802E-3</v>
      </c>
    </row>
    <row r="1943" spans="1:11" x14ac:dyDescent="0.4">
      <c r="A1943" s="12">
        <v>45343.239583333336</v>
      </c>
      <c r="B1943">
        <v>0</v>
      </c>
      <c r="C1943">
        <v>0</v>
      </c>
      <c r="D1943">
        <v>0.298828125</v>
      </c>
      <c r="E1943">
        <v>0</v>
      </c>
      <c r="F1943">
        <v>0.298828125</v>
      </c>
      <c r="G1943">
        <v>0.298828125</v>
      </c>
      <c r="H1943">
        <v>0</v>
      </c>
      <c r="I1943">
        <v>0</v>
      </c>
      <c r="J1943">
        <v>0</v>
      </c>
      <c r="K1943">
        <v>0.102760532821428</v>
      </c>
    </row>
    <row r="1944" spans="1:11" x14ac:dyDescent="0.4">
      <c r="A1944" s="12">
        <v>45343.25</v>
      </c>
      <c r="B1944">
        <v>0</v>
      </c>
      <c r="C1944">
        <v>0</v>
      </c>
      <c r="D1944">
        <v>0</v>
      </c>
      <c r="E1944">
        <v>0</v>
      </c>
      <c r="F1944">
        <v>0</v>
      </c>
      <c r="G1944">
        <v>0</v>
      </c>
      <c r="H1944">
        <v>0</v>
      </c>
      <c r="I1944">
        <v>0</v>
      </c>
      <c r="J1944">
        <v>0</v>
      </c>
      <c r="K1944">
        <v>0</v>
      </c>
    </row>
    <row r="1945" spans="1:11" x14ac:dyDescent="0.4">
      <c r="A1945" s="12">
        <v>45343.260416666664</v>
      </c>
      <c r="B1945">
        <v>0.1015625</v>
      </c>
      <c r="C1945">
        <v>0</v>
      </c>
      <c r="D1945">
        <v>0.30029296900000002</v>
      </c>
      <c r="E1945">
        <v>0</v>
      </c>
      <c r="F1945">
        <v>0.30029296900000002</v>
      </c>
      <c r="G1945">
        <v>0.30029296900000002</v>
      </c>
      <c r="H1945">
        <v>0</v>
      </c>
      <c r="I1945">
        <v>0</v>
      </c>
      <c r="J1945">
        <v>0.1015625</v>
      </c>
      <c r="K1945">
        <v>0.104225376821428</v>
      </c>
    </row>
    <row r="1946" spans="1:11" x14ac:dyDescent="0.4">
      <c r="A1946" s="12">
        <v>45343.270833333336</v>
      </c>
      <c r="B1946">
        <v>0</v>
      </c>
      <c r="C1946">
        <v>0</v>
      </c>
      <c r="D1946">
        <v>0.19970703100000001</v>
      </c>
      <c r="E1946">
        <v>0</v>
      </c>
      <c r="F1946">
        <v>0.19970703100000001</v>
      </c>
      <c r="G1946">
        <v>0.19970703100000001</v>
      </c>
      <c r="H1946">
        <v>0</v>
      </c>
      <c r="I1946">
        <v>0</v>
      </c>
      <c r="J1946">
        <v>0</v>
      </c>
      <c r="K1946">
        <v>3.6394388214285802E-3</v>
      </c>
    </row>
    <row r="1947" spans="1:11" x14ac:dyDescent="0.4">
      <c r="A1947" s="12">
        <v>45343.28125</v>
      </c>
      <c r="B1947">
        <v>0</v>
      </c>
      <c r="C1947">
        <v>9.9609375E-2</v>
      </c>
      <c r="D1947">
        <v>0.19970703100000001</v>
      </c>
      <c r="E1947">
        <v>0</v>
      </c>
      <c r="F1947">
        <v>0.19970703100000001</v>
      </c>
      <c r="G1947">
        <v>0.19970703100000001</v>
      </c>
      <c r="H1947">
        <v>0</v>
      </c>
      <c r="I1947">
        <v>9.9609375E-2</v>
      </c>
      <c r="J1947">
        <v>0</v>
      </c>
      <c r="K1947">
        <v>3.6394388214285802E-3</v>
      </c>
    </row>
    <row r="1948" spans="1:11" x14ac:dyDescent="0.4">
      <c r="A1948" s="12">
        <v>45343.291666666664</v>
      </c>
      <c r="B1948">
        <v>0</v>
      </c>
      <c r="C1948">
        <v>0.201171875</v>
      </c>
      <c r="D1948">
        <v>0.400390625</v>
      </c>
      <c r="E1948">
        <v>0</v>
      </c>
      <c r="F1948">
        <v>0.400390625</v>
      </c>
      <c r="G1948">
        <v>0.400390625</v>
      </c>
      <c r="H1948">
        <v>0</v>
      </c>
      <c r="I1948">
        <v>0.201171875</v>
      </c>
      <c r="J1948">
        <v>0</v>
      </c>
      <c r="K1948">
        <v>0.204323032821428</v>
      </c>
    </row>
    <row r="1949" spans="1:11" x14ac:dyDescent="0.4">
      <c r="A1949" s="12">
        <v>45343.302083333336</v>
      </c>
      <c r="B1949">
        <v>0.3984375</v>
      </c>
      <c r="C1949">
        <v>0.19921875</v>
      </c>
      <c r="D1949">
        <v>0</v>
      </c>
      <c r="E1949">
        <v>0</v>
      </c>
      <c r="F1949">
        <v>0</v>
      </c>
      <c r="G1949">
        <v>0</v>
      </c>
      <c r="H1949">
        <v>0</v>
      </c>
      <c r="I1949">
        <v>0.19921875</v>
      </c>
      <c r="J1949">
        <v>0.3984375</v>
      </c>
      <c r="K1949">
        <v>0</v>
      </c>
    </row>
    <row r="1950" spans="1:11" x14ac:dyDescent="0.4">
      <c r="A1950" s="12">
        <v>45343.3125</v>
      </c>
      <c r="B1950">
        <v>1.30078125</v>
      </c>
      <c r="C1950">
        <v>0.30078125</v>
      </c>
      <c r="D1950">
        <v>0.40136718799999999</v>
      </c>
      <c r="E1950">
        <v>0</v>
      </c>
      <c r="F1950">
        <v>0.40136718799999999</v>
      </c>
      <c r="G1950">
        <v>0.40136718799999999</v>
      </c>
      <c r="H1950">
        <v>0</v>
      </c>
      <c r="I1950">
        <v>0.30078125</v>
      </c>
      <c r="J1950">
        <v>1.30078125</v>
      </c>
      <c r="K1950">
        <v>0.20529959582142801</v>
      </c>
    </row>
    <row r="1951" spans="1:11" x14ac:dyDescent="0.4">
      <c r="A1951" s="12">
        <v>45343.322916666664</v>
      </c>
      <c r="B1951">
        <v>2.5</v>
      </c>
      <c r="C1951">
        <v>0.19921875</v>
      </c>
      <c r="D1951">
        <v>0.29980468799999999</v>
      </c>
      <c r="E1951">
        <v>0</v>
      </c>
      <c r="F1951">
        <v>0.29980468799999999</v>
      </c>
      <c r="G1951">
        <v>0.29980468799999999</v>
      </c>
      <c r="H1951">
        <v>0</v>
      </c>
      <c r="I1951">
        <v>0.19921875</v>
      </c>
      <c r="J1951">
        <v>2.5</v>
      </c>
      <c r="K1951">
        <v>0.103737095821428</v>
      </c>
    </row>
    <row r="1952" spans="1:11" x14ac:dyDescent="0.4">
      <c r="A1952" s="12">
        <v>45343.333333333336</v>
      </c>
      <c r="B1952">
        <v>2.30078125</v>
      </c>
      <c r="C1952">
        <v>0.19921875</v>
      </c>
      <c r="D1952">
        <v>0.19970703100000001</v>
      </c>
      <c r="E1952">
        <v>0</v>
      </c>
      <c r="F1952">
        <v>0.19970703100000001</v>
      </c>
      <c r="G1952">
        <v>0.19970703100000001</v>
      </c>
      <c r="H1952">
        <v>0</v>
      </c>
      <c r="I1952">
        <v>0.19921875</v>
      </c>
      <c r="J1952">
        <v>0</v>
      </c>
      <c r="K1952">
        <v>3.6394388214285802E-3</v>
      </c>
    </row>
    <row r="1953" spans="1:11" x14ac:dyDescent="0.4">
      <c r="A1953" s="12">
        <v>45343.34375</v>
      </c>
      <c r="B1953">
        <v>2.19921875</v>
      </c>
      <c r="C1953">
        <v>0.201171875</v>
      </c>
      <c r="D1953">
        <v>0.20019531300000001</v>
      </c>
      <c r="E1953">
        <v>0</v>
      </c>
      <c r="F1953">
        <v>0.20019531300000001</v>
      </c>
      <c r="G1953">
        <v>0.20019531300000001</v>
      </c>
      <c r="H1953">
        <v>0</v>
      </c>
      <c r="I1953">
        <v>0.201171875</v>
      </c>
      <c r="J1953">
        <v>0</v>
      </c>
      <c r="K1953">
        <v>4.1277208214285897E-3</v>
      </c>
    </row>
    <row r="1954" spans="1:11" x14ac:dyDescent="0.4">
      <c r="A1954" s="12">
        <v>45343.354166666664</v>
      </c>
      <c r="B1954">
        <v>2.3984375</v>
      </c>
      <c r="C1954">
        <v>0.19921875</v>
      </c>
      <c r="D1954">
        <v>0.39892578099999998</v>
      </c>
      <c r="E1954">
        <v>0</v>
      </c>
      <c r="F1954">
        <v>0.39892578099999998</v>
      </c>
      <c r="G1954">
        <v>0.39892578099999998</v>
      </c>
      <c r="H1954">
        <v>0</v>
      </c>
      <c r="I1954">
        <v>0.19921875</v>
      </c>
      <c r="J1954">
        <v>0</v>
      </c>
      <c r="K1954">
        <v>0.202858188821428</v>
      </c>
    </row>
    <row r="1955" spans="1:11" x14ac:dyDescent="0.4">
      <c r="A1955" s="12">
        <v>45343.364583333336</v>
      </c>
      <c r="B1955">
        <v>1.6015625</v>
      </c>
      <c r="C1955">
        <v>0.40075683600000001</v>
      </c>
      <c r="D1955">
        <v>0.30126953099999998</v>
      </c>
      <c r="E1955">
        <v>0</v>
      </c>
      <c r="F1955">
        <v>0.30126953099999998</v>
      </c>
      <c r="G1955">
        <v>0.30126953099999998</v>
      </c>
      <c r="H1955">
        <v>0</v>
      </c>
      <c r="I1955">
        <v>0.40075683600000001</v>
      </c>
      <c r="J1955">
        <v>0</v>
      </c>
      <c r="K1955">
        <v>0.105201938821428</v>
      </c>
    </row>
    <row r="1956" spans="1:11" x14ac:dyDescent="0.4">
      <c r="A1956" s="12">
        <v>45343.375</v>
      </c>
      <c r="B1956">
        <v>1.19921875</v>
      </c>
      <c r="C1956">
        <v>0.19921875</v>
      </c>
      <c r="D1956">
        <v>0.69970703099999998</v>
      </c>
      <c r="E1956">
        <v>0</v>
      </c>
      <c r="F1956">
        <v>0.69970703099999998</v>
      </c>
      <c r="G1956">
        <v>0.69970703099999998</v>
      </c>
      <c r="H1956">
        <v>1</v>
      </c>
      <c r="I1956">
        <v>0</v>
      </c>
      <c r="J1956">
        <v>0</v>
      </c>
      <c r="K1956">
        <v>0</v>
      </c>
    </row>
    <row r="1957" spans="1:11" x14ac:dyDescent="0.4">
      <c r="A1957" s="12">
        <v>45343.385416666664</v>
      </c>
      <c r="B1957">
        <v>1.19921875</v>
      </c>
      <c r="C1957">
        <v>0.201171875</v>
      </c>
      <c r="D1957">
        <v>0.49951171900000002</v>
      </c>
      <c r="E1957">
        <v>0</v>
      </c>
      <c r="F1957">
        <v>0.49951171900000002</v>
      </c>
      <c r="G1957">
        <v>0.49951171900000002</v>
      </c>
      <c r="H1957">
        <v>1</v>
      </c>
      <c r="I1957">
        <v>0</v>
      </c>
      <c r="J1957">
        <v>0</v>
      </c>
      <c r="K1957">
        <v>0</v>
      </c>
    </row>
    <row r="1958" spans="1:11" x14ac:dyDescent="0.4">
      <c r="A1958" s="12">
        <v>45343.395833333336</v>
      </c>
      <c r="B1958">
        <v>1.1015625</v>
      </c>
      <c r="C1958">
        <v>0.19921875</v>
      </c>
      <c r="D1958">
        <v>0.599609375</v>
      </c>
      <c r="E1958">
        <v>0</v>
      </c>
      <c r="F1958">
        <v>0.599609375</v>
      </c>
      <c r="G1958">
        <v>0.599609375</v>
      </c>
      <c r="H1958">
        <v>1</v>
      </c>
      <c r="I1958">
        <v>0</v>
      </c>
      <c r="J1958">
        <v>0</v>
      </c>
      <c r="K1958">
        <v>0</v>
      </c>
    </row>
    <row r="1959" spans="1:11" x14ac:dyDescent="0.4">
      <c r="A1959" s="12">
        <v>45343.40625</v>
      </c>
      <c r="B1959">
        <v>1.19921875</v>
      </c>
      <c r="C1959">
        <v>0.19921875</v>
      </c>
      <c r="D1959">
        <v>0.60009765599999998</v>
      </c>
      <c r="E1959">
        <v>0</v>
      </c>
      <c r="F1959">
        <v>0.60009765599999998</v>
      </c>
      <c r="G1959">
        <v>0.60009765599999998</v>
      </c>
      <c r="H1959">
        <v>1</v>
      </c>
      <c r="I1959">
        <v>0</v>
      </c>
      <c r="J1959">
        <v>0</v>
      </c>
      <c r="K1959">
        <v>0</v>
      </c>
    </row>
    <row r="1960" spans="1:11" x14ac:dyDescent="0.4">
      <c r="A1960" s="12">
        <v>45343.416666666664</v>
      </c>
      <c r="B1960">
        <v>1.19921875</v>
      </c>
      <c r="C1960">
        <v>0.40075683600000001</v>
      </c>
      <c r="D1960">
        <v>0.49951171900000002</v>
      </c>
      <c r="E1960">
        <v>0</v>
      </c>
      <c r="F1960">
        <v>0.49951171900000002</v>
      </c>
      <c r="G1960">
        <v>0.49951171900000002</v>
      </c>
      <c r="H1960">
        <v>1</v>
      </c>
      <c r="I1960">
        <v>0</v>
      </c>
      <c r="J1960">
        <v>0</v>
      </c>
      <c r="K1960">
        <v>0</v>
      </c>
    </row>
    <row r="1961" spans="1:11" x14ac:dyDescent="0.4">
      <c r="A1961" s="12">
        <v>45343.427083333336</v>
      </c>
      <c r="B1961">
        <v>1.1015625</v>
      </c>
      <c r="C1961">
        <v>0.19921875</v>
      </c>
      <c r="D1961">
        <v>0.90087890599999998</v>
      </c>
      <c r="E1961">
        <v>0</v>
      </c>
      <c r="F1961">
        <v>0.90087890599999998</v>
      </c>
      <c r="G1961">
        <v>0.90087890599999998</v>
      </c>
      <c r="H1961">
        <v>1</v>
      </c>
      <c r="I1961">
        <v>0</v>
      </c>
      <c r="J1961">
        <v>0</v>
      </c>
      <c r="K1961">
        <v>0</v>
      </c>
    </row>
    <row r="1962" spans="1:11" x14ac:dyDescent="0.4">
      <c r="A1962" s="12">
        <v>45343.4375</v>
      </c>
      <c r="B1962">
        <v>1.19921875</v>
      </c>
      <c r="C1962">
        <v>0.201171875</v>
      </c>
      <c r="D1962">
        <v>0.599609375</v>
      </c>
      <c r="E1962">
        <v>0</v>
      </c>
      <c r="F1962">
        <v>0.599609375</v>
      </c>
      <c r="G1962">
        <v>0.599609375</v>
      </c>
      <c r="H1962">
        <v>1</v>
      </c>
      <c r="I1962">
        <v>0</v>
      </c>
      <c r="J1962">
        <v>0</v>
      </c>
      <c r="K1962">
        <v>0</v>
      </c>
    </row>
    <row r="1963" spans="1:11" x14ac:dyDescent="0.4">
      <c r="A1963" s="12">
        <v>45343.447916666664</v>
      </c>
      <c r="B1963">
        <v>1.1015625</v>
      </c>
      <c r="C1963">
        <v>0.19921875</v>
      </c>
      <c r="D1963">
        <v>0.60009765599999998</v>
      </c>
      <c r="E1963">
        <v>0</v>
      </c>
      <c r="F1963">
        <v>0.60009765599999998</v>
      </c>
      <c r="G1963">
        <v>0.60009765599999998</v>
      </c>
      <c r="H1963">
        <v>1</v>
      </c>
      <c r="I1963">
        <v>0</v>
      </c>
      <c r="J1963">
        <v>0</v>
      </c>
      <c r="K1963">
        <v>0</v>
      </c>
    </row>
    <row r="1964" spans="1:11" x14ac:dyDescent="0.4">
      <c r="A1964" s="12">
        <v>45343.458333333336</v>
      </c>
      <c r="B1964">
        <v>1.19921875</v>
      </c>
      <c r="C1964">
        <v>0.201171875</v>
      </c>
      <c r="D1964">
        <v>0.70068359400000002</v>
      </c>
      <c r="E1964">
        <v>0</v>
      </c>
      <c r="F1964">
        <v>0.70068359400000002</v>
      </c>
      <c r="G1964">
        <v>0.70068359400000002</v>
      </c>
      <c r="H1964">
        <v>1</v>
      </c>
      <c r="I1964">
        <v>0</v>
      </c>
      <c r="J1964">
        <v>0</v>
      </c>
      <c r="K1964">
        <v>0</v>
      </c>
    </row>
    <row r="1965" spans="1:11" x14ac:dyDescent="0.4">
      <c r="A1965" s="12">
        <v>45343.46875</v>
      </c>
      <c r="B1965">
        <v>1.09765625</v>
      </c>
      <c r="C1965">
        <v>0.39880371100000001</v>
      </c>
      <c r="D1965">
        <v>0.49853515599999998</v>
      </c>
      <c r="E1965">
        <v>0</v>
      </c>
      <c r="F1965">
        <v>0.49853515599999998</v>
      </c>
      <c r="G1965">
        <v>0.49853515599999998</v>
      </c>
      <c r="H1965">
        <v>1</v>
      </c>
      <c r="I1965">
        <v>0</v>
      </c>
      <c r="J1965">
        <v>0</v>
      </c>
      <c r="K1965">
        <v>0</v>
      </c>
    </row>
    <row r="1966" spans="1:11" x14ac:dyDescent="0.4">
      <c r="A1966" s="12">
        <v>45343.479166666664</v>
      </c>
      <c r="B1966">
        <v>1.203125</v>
      </c>
      <c r="C1966">
        <v>0.201171875</v>
      </c>
      <c r="D1966">
        <v>0.80175781300000004</v>
      </c>
      <c r="E1966">
        <v>0</v>
      </c>
      <c r="F1966">
        <v>0.80175781300000004</v>
      </c>
      <c r="G1966">
        <v>0.80175781300000004</v>
      </c>
      <c r="H1966">
        <v>1</v>
      </c>
      <c r="I1966">
        <v>0</v>
      </c>
      <c r="J1966">
        <v>0</v>
      </c>
      <c r="K1966">
        <v>0</v>
      </c>
    </row>
    <row r="1967" spans="1:11" x14ac:dyDescent="0.4">
      <c r="A1967" s="12">
        <v>45343.489583333336</v>
      </c>
      <c r="B1967">
        <v>1.19921875</v>
      </c>
      <c r="C1967">
        <v>0.19921875</v>
      </c>
      <c r="D1967">
        <v>0.79980468800000004</v>
      </c>
      <c r="E1967">
        <v>0</v>
      </c>
      <c r="F1967">
        <v>0.79980468800000004</v>
      </c>
      <c r="G1967">
        <v>0.79980468800000004</v>
      </c>
      <c r="H1967">
        <v>1</v>
      </c>
      <c r="I1967">
        <v>0</v>
      </c>
      <c r="J1967">
        <v>0</v>
      </c>
      <c r="K1967">
        <v>0</v>
      </c>
    </row>
    <row r="1968" spans="1:11" x14ac:dyDescent="0.4">
      <c r="A1968" s="12">
        <v>45343.5</v>
      </c>
      <c r="B1968">
        <v>1.09765625</v>
      </c>
      <c r="C1968">
        <v>0.19921875</v>
      </c>
      <c r="D1968">
        <v>0.69824218800000004</v>
      </c>
      <c r="E1968">
        <v>0</v>
      </c>
      <c r="F1968">
        <v>0.69824218800000004</v>
      </c>
      <c r="G1968">
        <v>0.69824218800000004</v>
      </c>
      <c r="H1968">
        <v>1</v>
      </c>
      <c r="I1968">
        <v>0</v>
      </c>
      <c r="J1968">
        <v>0</v>
      </c>
      <c r="K1968">
        <v>0</v>
      </c>
    </row>
    <row r="1969" spans="1:11" x14ac:dyDescent="0.4">
      <c r="A1969" s="12">
        <v>45343.510416666664</v>
      </c>
      <c r="B1969">
        <v>0.203125</v>
      </c>
      <c r="C1969">
        <v>0.201171875</v>
      </c>
      <c r="D1969">
        <v>0.80126953099999998</v>
      </c>
      <c r="E1969">
        <v>0</v>
      </c>
      <c r="F1969">
        <v>0.80126953099999998</v>
      </c>
      <c r="G1969">
        <v>0.80126953099999998</v>
      </c>
      <c r="H1969">
        <v>1</v>
      </c>
      <c r="I1969">
        <v>0</v>
      </c>
      <c r="J1969">
        <v>0</v>
      </c>
      <c r="K1969">
        <v>0</v>
      </c>
    </row>
    <row r="1970" spans="1:11" x14ac:dyDescent="0.4">
      <c r="A1970" s="12">
        <v>45343.520833333336</v>
      </c>
      <c r="B1970">
        <v>0</v>
      </c>
      <c r="C1970">
        <v>0.19921875</v>
      </c>
      <c r="D1970">
        <v>0.5</v>
      </c>
      <c r="E1970">
        <v>0</v>
      </c>
      <c r="F1970">
        <v>0.5</v>
      </c>
      <c r="G1970">
        <v>0.5</v>
      </c>
      <c r="H1970">
        <v>1</v>
      </c>
      <c r="I1970">
        <v>0</v>
      </c>
      <c r="J1970">
        <v>0</v>
      </c>
      <c r="K1970">
        <v>0</v>
      </c>
    </row>
    <row r="1971" spans="1:11" x14ac:dyDescent="0.4">
      <c r="A1971" s="12">
        <v>45343.53125</v>
      </c>
      <c r="B1971">
        <v>0</v>
      </c>
      <c r="C1971">
        <v>0.30126953099999998</v>
      </c>
      <c r="D1971">
        <v>0.5</v>
      </c>
      <c r="E1971">
        <v>0</v>
      </c>
      <c r="F1971">
        <v>0.5</v>
      </c>
      <c r="G1971">
        <v>0.5</v>
      </c>
      <c r="H1971">
        <v>1</v>
      </c>
      <c r="I1971">
        <v>0</v>
      </c>
      <c r="J1971">
        <v>0</v>
      </c>
      <c r="K1971">
        <v>0</v>
      </c>
    </row>
    <row r="1972" spans="1:11" x14ac:dyDescent="0.4">
      <c r="A1972" s="12">
        <v>45343.541666666664</v>
      </c>
      <c r="B1972">
        <v>0</v>
      </c>
      <c r="C1972">
        <v>0.19921875</v>
      </c>
      <c r="D1972">
        <v>0.60058593800000004</v>
      </c>
      <c r="E1972">
        <v>0</v>
      </c>
      <c r="F1972">
        <v>0.60058593800000004</v>
      </c>
      <c r="G1972">
        <v>0.60058593800000004</v>
      </c>
      <c r="H1972">
        <v>1</v>
      </c>
      <c r="I1972">
        <v>0</v>
      </c>
      <c r="J1972">
        <v>0</v>
      </c>
      <c r="K1972">
        <v>0</v>
      </c>
    </row>
    <row r="1973" spans="1:11" x14ac:dyDescent="0.4">
      <c r="A1973" s="12">
        <v>45343.552083333336</v>
      </c>
      <c r="B1973">
        <v>9.765625E-2</v>
      </c>
      <c r="C1973">
        <v>0.30078125</v>
      </c>
      <c r="D1973">
        <v>0.99902343800000004</v>
      </c>
      <c r="E1973">
        <v>0</v>
      </c>
      <c r="F1973">
        <v>0.99902343800000004</v>
      </c>
      <c r="G1973">
        <v>0.99902343800000004</v>
      </c>
      <c r="H1973">
        <v>1</v>
      </c>
      <c r="I1973">
        <v>0</v>
      </c>
      <c r="J1973">
        <v>0</v>
      </c>
      <c r="K1973">
        <v>0</v>
      </c>
    </row>
    <row r="1974" spans="1:11" x14ac:dyDescent="0.4">
      <c r="A1974" s="12">
        <v>45343.5625</v>
      </c>
      <c r="B1974">
        <v>0</v>
      </c>
      <c r="C1974">
        <v>0.19921875</v>
      </c>
      <c r="D1974">
        <v>0.80126953099999998</v>
      </c>
      <c r="E1974">
        <v>0</v>
      </c>
      <c r="F1974">
        <v>0.80126953099999998</v>
      </c>
      <c r="G1974">
        <v>0.80126953099999998</v>
      </c>
      <c r="H1974">
        <v>1</v>
      </c>
      <c r="I1974">
        <v>0</v>
      </c>
      <c r="J1974">
        <v>0</v>
      </c>
      <c r="K1974">
        <v>0</v>
      </c>
    </row>
    <row r="1975" spans="1:11" x14ac:dyDescent="0.4">
      <c r="A1975" s="12">
        <v>45343.572916666664</v>
      </c>
      <c r="B1975">
        <v>0</v>
      </c>
      <c r="C1975">
        <v>0.19921875</v>
      </c>
      <c r="D1975">
        <v>0.59863281300000004</v>
      </c>
      <c r="E1975">
        <v>0</v>
      </c>
      <c r="F1975">
        <v>0.59863281300000004</v>
      </c>
      <c r="G1975">
        <v>0.59863281300000004</v>
      </c>
      <c r="H1975">
        <v>1</v>
      </c>
      <c r="I1975">
        <v>0</v>
      </c>
      <c r="J1975">
        <v>0</v>
      </c>
      <c r="K1975">
        <v>0</v>
      </c>
    </row>
    <row r="1976" spans="1:11" x14ac:dyDescent="0.4">
      <c r="A1976" s="12">
        <v>45343.583333333336</v>
      </c>
      <c r="B1976">
        <v>0</v>
      </c>
      <c r="C1976">
        <v>0.30114746100000001</v>
      </c>
      <c r="D1976">
        <v>0.50048828099999998</v>
      </c>
      <c r="E1976">
        <v>0</v>
      </c>
      <c r="F1976">
        <v>0.50048828099999998</v>
      </c>
      <c r="G1976">
        <v>0.50048828099999998</v>
      </c>
      <c r="H1976">
        <v>1</v>
      </c>
      <c r="I1976">
        <v>0</v>
      </c>
      <c r="J1976">
        <v>0</v>
      </c>
      <c r="K1976">
        <v>0</v>
      </c>
    </row>
    <row r="1977" spans="1:11" x14ac:dyDescent="0.4">
      <c r="A1977" s="12">
        <v>45343.59375</v>
      </c>
      <c r="B1977">
        <v>0</v>
      </c>
      <c r="C1977">
        <v>0.298828125</v>
      </c>
      <c r="D1977">
        <v>0.60009765599999998</v>
      </c>
      <c r="E1977">
        <v>0</v>
      </c>
      <c r="F1977">
        <v>0.60009765599999998</v>
      </c>
      <c r="G1977">
        <v>0.60009765599999998</v>
      </c>
      <c r="H1977">
        <v>1</v>
      </c>
      <c r="I1977">
        <v>0</v>
      </c>
      <c r="J1977">
        <v>0</v>
      </c>
      <c r="K1977">
        <v>0</v>
      </c>
    </row>
    <row r="1978" spans="1:11" x14ac:dyDescent="0.4">
      <c r="A1978" s="12">
        <v>45343.604166666664</v>
      </c>
      <c r="B1978">
        <v>0</v>
      </c>
      <c r="C1978">
        <v>0.201171875</v>
      </c>
      <c r="D1978">
        <v>0.599609375</v>
      </c>
      <c r="E1978">
        <v>0</v>
      </c>
      <c r="F1978">
        <v>0.599609375</v>
      </c>
      <c r="G1978">
        <v>0.599609375</v>
      </c>
      <c r="H1978">
        <v>1</v>
      </c>
      <c r="I1978">
        <v>0</v>
      </c>
      <c r="J1978">
        <v>0</v>
      </c>
      <c r="K1978">
        <v>0</v>
      </c>
    </row>
    <row r="1979" spans="1:11" x14ac:dyDescent="0.4">
      <c r="A1979" s="12">
        <v>45343.614583333336</v>
      </c>
      <c r="B1979">
        <v>0.1015625</v>
      </c>
      <c r="C1979">
        <v>0.19921875</v>
      </c>
      <c r="D1979">
        <v>0.69970703099999998</v>
      </c>
      <c r="E1979">
        <v>0</v>
      </c>
      <c r="F1979">
        <v>0.69970703099999998</v>
      </c>
      <c r="G1979">
        <v>0.69970703099999998</v>
      </c>
      <c r="H1979">
        <v>1</v>
      </c>
      <c r="I1979">
        <v>0</v>
      </c>
      <c r="J1979">
        <v>0</v>
      </c>
      <c r="K1979">
        <v>0</v>
      </c>
    </row>
    <row r="1980" spans="1:11" x14ac:dyDescent="0.4">
      <c r="A1980" s="12">
        <v>45343.625</v>
      </c>
      <c r="B1980">
        <v>0</v>
      </c>
      <c r="C1980">
        <v>0.201171875</v>
      </c>
      <c r="D1980">
        <v>0.80029296900000002</v>
      </c>
      <c r="E1980">
        <v>0</v>
      </c>
      <c r="F1980">
        <v>0.80029296900000002</v>
      </c>
      <c r="G1980">
        <v>0.80029296900000002</v>
      </c>
      <c r="H1980">
        <v>1</v>
      </c>
      <c r="I1980">
        <v>0</v>
      </c>
      <c r="J1980">
        <v>0</v>
      </c>
      <c r="K1980">
        <v>0</v>
      </c>
    </row>
    <row r="1981" spans="1:11" x14ac:dyDescent="0.4">
      <c r="A1981" s="12">
        <v>45343.635416666664</v>
      </c>
      <c r="B1981">
        <v>0</v>
      </c>
      <c r="C1981">
        <v>0.19921875</v>
      </c>
      <c r="D1981">
        <v>0.599609375</v>
      </c>
      <c r="E1981">
        <v>0</v>
      </c>
      <c r="F1981">
        <v>0.599609375</v>
      </c>
      <c r="G1981">
        <v>0.599609375</v>
      </c>
      <c r="H1981">
        <v>1</v>
      </c>
      <c r="I1981">
        <v>0</v>
      </c>
      <c r="J1981">
        <v>0</v>
      </c>
      <c r="K1981">
        <v>0</v>
      </c>
    </row>
    <row r="1982" spans="1:11" x14ac:dyDescent="0.4">
      <c r="A1982" s="12">
        <v>45343.645833333336</v>
      </c>
      <c r="B1982">
        <v>0</v>
      </c>
      <c r="C1982">
        <v>0.40075683600000001</v>
      </c>
      <c r="D1982">
        <v>0.80126953099999998</v>
      </c>
      <c r="E1982">
        <v>0</v>
      </c>
      <c r="F1982">
        <v>0.80126953099999998</v>
      </c>
      <c r="G1982">
        <v>0.80126953099999998</v>
      </c>
      <c r="H1982">
        <v>1</v>
      </c>
      <c r="I1982">
        <v>0</v>
      </c>
      <c r="J1982">
        <v>0</v>
      </c>
      <c r="K1982">
        <v>0</v>
      </c>
    </row>
    <row r="1983" spans="1:11" x14ac:dyDescent="0.4">
      <c r="A1983" s="12">
        <v>45343.65625</v>
      </c>
      <c r="B1983">
        <v>0</v>
      </c>
      <c r="C1983">
        <v>0.19921875</v>
      </c>
      <c r="D1983">
        <v>0.70019531300000004</v>
      </c>
      <c r="E1983">
        <v>0</v>
      </c>
      <c r="F1983">
        <v>0.70019531300000004</v>
      </c>
      <c r="G1983">
        <v>0.70019531300000004</v>
      </c>
      <c r="H1983">
        <v>1</v>
      </c>
      <c r="I1983">
        <v>0</v>
      </c>
      <c r="J1983">
        <v>0</v>
      </c>
      <c r="K1983">
        <v>0</v>
      </c>
    </row>
    <row r="1984" spans="1:11" x14ac:dyDescent="0.4">
      <c r="A1984" s="12">
        <v>45343.666666666664</v>
      </c>
      <c r="B1984">
        <v>9.765625E-2</v>
      </c>
      <c r="C1984">
        <v>0.19921875</v>
      </c>
      <c r="D1984">
        <v>0.59863281300000004</v>
      </c>
      <c r="E1984">
        <v>0</v>
      </c>
      <c r="F1984">
        <v>0.59863281300000004</v>
      </c>
      <c r="G1984">
        <v>0.59863281300000004</v>
      </c>
      <c r="H1984">
        <v>1</v>
      </c>
      <c r="I1984">
        <v>0</v>
      </c>
      <c r="J1984">
        <v>0</v>
      </c>
      <c r="K1984">
        <v>0</v>
      </c>
    </row>
    <row r="1985" spans="1:11" x14ac:dyDescent="0.4">
      <c r="A1985" s="12">
        <v>45343.677083333336</v>
      </c>
      <c r="B1985">
        <v>0</v>
      </c>
      <c r="C1985">
        <v>0.201171875</v>
      </c>
      <c r="D1985">
        <v>0.70068359400000002</v>
      </c>
      <c r="E1985">
        <v>0</v>
      </c>
      <c r="F1985">
        <v>0.70068359400000002</v>
      </c>
      <c r="G1985">
        <v>0.70068359400000002</v>
      </c>
      <c r="H1985">
        <v>1</v>
      </c>
      <c r="I1985">
        <v>0</v>
      </c>
      <c r="J1985">
        <v>0</v>
      </c>
      <c r="K1985">
        <v>0</v>
      </c>
    </row>
    <row r="1986" spans="1:11" x14ac:dyDescent="0.4">
      <c r="A1986" s="12">
        <v>45343.6875</v>
      </c>
      <c r="B1986">
        <v>0</v>
      </c>
      <c r="C1986">
        <v>0.19921875</v>
      </c>
      <c r="D1986">
        <v>0.60009765599999998</v>
      </c>
      <c r="E1986">
        <v>0</v>
      </c>
      <c r="F1986">
        <v>0.60009765599999998</v>
      </c>
      <c r="G1986">
        <v>0.60009765599999998</v>
      </c>
      <c r="H1986">
        <v>1</v>
      </c>
      <c r="I1986">
        <v>0</v>
      </c>
      <c r="J1986">
        <v>0</v>
      </c>
      <c r="K1986">
        <v>0</v>
      </c>
    </row>
    <row r="1987" spans="1:11" x14ac:dyDescent="0.4">
      <c r="A1987" s="12">
        <v>45343.697916666664</v>
      </c>
      <c r="B1987">
        <v>0</v>
      </c>
      <c r="C1987">
        <v>0.40075683600000001</v>
      </c>
      <c r="D1987">
        <v>0.70019531300000004</v>
      </c>
      <c r="E1987">
        <v>0</v>
      </c>
      <c r="F1987">
        <v>0.70019531300000004</v>
      </c>
      <c r="G1987">
        <v>0.70019531300000004</v>
      </c>
      <c r="H1987">
        <v>1</v>
      </c>
      <c r="I1987">
        <v>0</v>
      </c>
      <c r="J1987">
        <v>0</v>
      </c>
      <c r="K1987">
        <v>0</v>
      </c>
    </row>
    <row r="1988" spans="1:11" x14ac:dyDescent="0.4">
      <c r="A1988" s="12">
        <v>45343.708333333336</v>
      </c>
      <c r="B1988">
        <v>0</v>
      </c>
      <c r="C1988">
        <v>0.19921875</v>
      </c>
      <c r="D1988">
        <v>0.79931640599999998</v>
      </c>
      <c r="E1988">
        <v>0</v>
      </c>
      <c r="F1988">
        <v>0.79931640599999998</v>
      </c>
      <c r="G1988">
        <v>0.79931640599999998</v>
      </c>
      <c r="H1988">
        <v>1</v>
      </c>
      <c r="I1988">
        <v>0</v>
      </c>
      <c r="J1988">
        <v>0</v>
      </c>
      <c r="K1988">
        <v>0</v>
      </c>
    </row>
    <row r="1989" spans="1:11" x14ac:dyDescent="0.4">
      <c r="A1989" s="12">
        <v>45343.71875</v>
      </c>
      <c r="B1989">
        <v>0</v>
      </c>
      <c r="C1989">
        <v>0.201171875</v>
      </c>
      <c r="D1989">
        <v>0.50048828099999998</v>
      </c>
      <c r="E1989">
        <v>0</v>
      </c>
      <c r="F1989">
        <v>0.50048828099999998</v>
      </c>
      <c r="G1989">
        <v>0.50048828099999998</v>
      </c>
      <c r="H1989">
        <v>1</v>
      </c>
      <c r="I1989">
        <v>0</v>
      </c>
      <c r="J1989">
        <v>0</v>
      </c>
      <c r="K1989">
        <v>0</v>
      </c>
    </row>
    <row r="1990" spans="1:11" x14ac:dyDescent="0.4">
      <c r="A1990" s="12">
        <v>45343.729166666664</v>
      </c>
      <c r="B1990">
        <v>0.1015625</v>
      </c>
      <c r="C1990">
        <v>0.19921875</v>
      </c>
      <c r="D1990">
        <v>0.69921875</v>
      </c>
      <c r="E1990">
        <v>0</v>
      </c>
      <c r="F1990">
        <v>0.69921875</v>
      </c>
      <c r="G1990">
        <v>0.69921875</v>
      </c>
      <c r="H1990">
        <v>1</v>
      </c>
      <c r="I1990">
        <v>0</v>
      </c>
      <c r="J1990">
        <v>0</v>
      </c>
      <c r="K1990">
        <v>0</v>
      </c>
    </row>
    <row r="1991" spans="1:11" x14ac:dyDescent="0.4">
      <c r="A1991" s="12">
        <v>45343.739583333336</v>
      </c>
      <c r="B1991">
        <v>0</v>
      </c>
      <c r="C1991">
        <v>0.19921875</v>
      </c>
      <c r="D1991">
        <v>0.60009765599999998</v>
      </c>
      <c r="E1991">
        <v>0</v>
      </c>
      <c r="F1991">
        <v>0.60009765599999998</v>
      </c>
      <c r="G1991">
        <v>0.60009765599999998</v>
      </c>
      <c r="H1991">
        <v>1</v>
      </c>
      <c r="I1991">
        <v>0</v>
      </c>
      <c r="J1991">
        <v>0</v>
      </c>
      <c r="K1991">
        <v>0</v>
      </c>
    </row>
    <row r="1992" spans="1:11" x14ac:dyDescent="0.4">
      <c r="A1992" s="12">
        <v>45343.75</v>
      </c>
      <c r="B1992">
        <v>0</v>
      </c>
      <c r="C1992">
        <v>0.30078125</v>
      </c>
      <c r="D1992">
        <v>0.60009765599999998</v>
      </c>
      <c r="E1992">
        <v>0</v>
      </c>
      <c r="F1992">
        <v>0.60009765599999998</v>
      </c>
      <c r="G1992">
        <v>0.60009765599999998</v>
      </c>
      <c r="H1992">
        <v>1</v>
      </c>
      <c r="I1992">
        <v>0</v>
      </c>
      <c r="J1992">
        <v>0</v>
      </c>
      <c r="K1992">
        <v>0</v>
      </c>
    </row>
    <row r="1993" spans="1:11" x14ac:dyDescent="0.4">
      <c r="A1993" s="12">
        <v>45343.760416666664</v>
      </c>
      <c r="B1993">
        <v>0</v>
      </c>
      <c r="C1993">
        <v>0.29919433600000001</v>
      </c>
      <c r="D1993">
        <v>0.30126953099999998</v>
      </c>
      <c r="E1993">
        <v>0</v>
      </c>
      <c r="F1993">
        <v>0.30126953099999998</v>
      </c>
      <c r="G1993">
        <v>0.30126953099999998</v>
      </c>
      <c r="H1993">
        <v>0</v>
      </c>
      <c r="I1993">
        <v>0.29919433600000001</v>
      </c>
      <c r="J1993">
        <v>0</v>
      </c>
      <c r="K1993">
        <v>0.105201938821428</v>
      </c>
    </row>
    <row r="1994" spans="1:11" x14ac:dyDescent="0.4">
      <c r="A1994" s="12">
        <v>45343.770833333336</v>
      </c>
      <c r="B1994">
        <v>0.69921875</v>
      </c>
      <c r="C1994">
        <v>0.201171875</v>
      </c>
      <c r="D1994">
        <v>0.39892578099999998</v>
      </c>
      <c r="E1994">
        <v>0</v>
      </c>
      <c r="F1994">
        <v>0.39892578099999998</v>
      </c>
      <c r="G1994">
        <v>0.39892578099999998</v>
      </c>
      <c r="H1994">
        <v>0</v>
      </c>
      <c r="I1994">
        <v>0.201171875</v>
      </c>
      <c r="J1994">
        <v>0.69921875</v>
      </c>
      <c r="K1994">
        <v>0.202858188821428</v>
      </c>
    </row>
    <row r="1995" spans="1:11" x14ac:dyDescent="0.4">
      <c r="A1995" s="12">
        <v>45343.78125</v>
      </c>
      <c r="B1995">
        <v>0.80078125</v>
      </c>
      <c r="C1995">
        <v>0.19921875</v>
      </c>
      <c r="D1995">
        <v>0.20019531300000001</v>
      </c>
      <c r="E1995">
        <v>0</v>
      </c>
      <c r="F1995">
        <v>0.20019531300000001</v>
      </c>
      <c r="G1995">
        <v>0.20019531300000001</v>
      </c>
      <c r="H1995">
        <v>0</v>
      </c>
      <c r="I1995">
        <v>0.19921875</v>
      </c>
      <c r="J1995">
        <v>0.80078125</v>
      </c>
      <c r="K1995">
        <v>4.1277208214285897E-3</v>
      </c>
    </row>
    <row r="1996" spans="1:11" x14ac:dyDescent="0.4">
      <c r="A1996" s="12">
        <v>45343.791666666664</v>
      </c>
      <c r="B1996">
        <v>0.8984375</v>
      </c>
      <c r="C1996">
        <v>0.201171875</v>
      </c>
      <c r="D1996">
        <v>0.30029296900000002</v>
      </c>
      <c r="E1996">
        <v>0</v>
      </c>
      <c r="F1996">
        <v>0.30029296900000002</v>
      </c>
      <c r="G1996">
        <v>0.30029296900000002</v>
      </c>
      <c r="H1996">
        <v>0</v>
      </c>
      <c r="I1996">
        <v>0.201171875</v>
      </c>
      <c r="J1996">
        <v>0.8984375</v>
      </c>
      <c r="K1996">
        <v>0.104225376821428</v>
      </c>
    </row>
    <row r="1997" spans="1:11" x14ac:dyDescent="0.4">
      <c r="A1997" s="12">
        <v>45343.802083333336</v>
      </c>
      <c r="B1997">
        <v>0.80078125</v>
      </c>
      <c r="C1997">
        <v>0.298828125</v>
      </c>
      <c r="D1997">
        <v>0.20019531300000001</v>
      </c>
      <c r="E1997">
        <v>0</v>
      </c>
      <c r="F1997">
        <v>0.20019531300000001</v>
      </c>
      <c r="G1997">
        <v>0.20019531300000001</v>
      </c>
      <c r="H1997">
        <v>0</v>
      </c>
      <c r="I1997">
        <v>0.298828125</v>
      </c>
      <c r="J1997">
        <v>0.80078125</v>
      </c>
      <c r="K1997">
        <v>4.1277208214285897E-3</v>
      </c>
    </row>
    <row r="1998" spans="1:11" x14ac:dyDescent="0.4">
      <c r="A1998" s="12">
        <v>45343.8125</v>
      </c>
      <c r="B1998">
        <v>0.80078125</v>
      </c>
      <c r="C1998">
        <v>0.201171875</v>
      </c>
      <c r="D1998">
        <v>0.19921875</v>
      </c>
      <c r="E1998">
        <v>0</v>
      </c>
      <c r="F1998">
        <v>0.19921875</v>
      </c>
      <c r="G1998">
        <v>0.19921875</v>
      </c>
      <c r="H1998">
        <v>0</v>
      </c>
      <c r="I1998">
        <v>0.201171875</v>
      </c>
      <c r="J1998">
        <v>0.80078125</v>
      </c>
      <c r="K1998">
        <v>3.15115782142857E-3</v>
      </c>
    </row>
    <row r="1999" spans="1:11" x14ac:dyDescent="0.4">
      <c r="A1999" s="12">
        <v>45343.822916666664</v>
      </c>
      <c r="B1999">
        <v>0.80078125</v>
      </c>
      <c r="C1999">
        <v>0.19921875</v>
      </c>
      <c r="D1999">
        <v>0.29980468799999999</v>
      </c>
      <c r="E1999">
        <v>0</v>
      </c>
      <c r="F1999">
        <v>0.29980468799999999</v>
      </c>
      <c r="G1999">
        <v>0.29980468799999999</v>
      </c>
      <c r="H1999">
        <v>0</v>
      </c>
      <c r="I1999">
        <v>0.19921875</v>
      </c>
      <c r="J1999">
        <v>0.80078125</v>
      </c>
      <c r="K1999">
        <v>0.103737095821428</v>
      </c>
    </row>
    <row r="2000" spans="1:11" x14ac:dyDescent="0.4">
      <c r="A2000" s="12">
        <v>45343.833333333336</v>
      </c>
      <c r="B2000">
        <v>0.80078125</v>
      </c>
      <c r="C2000">
        <v>0.19921875</v>
      </c>
      <c r="D2000">
        <v>0.19970703100000001</v>
      </c>
      <c r="E2000">
        <v>0</v>
      </c>
      <c r="F2000">
        <v>0.19970703100000001</v>
      </c>
      <c r="G2000">
        <v>0.19970703100000001</v>
      </c>
      <c r="H2000">
        <v>0</v>
      </c>
      <c r="I2000">
        <v>0.19921875</v>
      </c>
      <c r="J2000">
        <v>0.80078125</v>
      </c>
      <c r="K2000">
        <v>3.6394388214285802E-3</v>
      </c>
    </row>
    <row r="2001" spans="1:11" x14ac:dyDescent="0.4">
      <c r="A2001" s="12">
        <v>45343.84375</v>
      </c>
      <c r="B2001">
        <v>0.8984375</v>
      </c>
      <c r="C2001">
        <v>0.201171875</v>
      </c>
      <c r="D2001">
        <v>0.20068359399999999</v>
      </c>
      <c r="E2001">
        <v>0</v>
      </c>
      <c r="F2001">
        <v>0.20068359399999999</v>
      </c>
      <c r="G2001">
        <v>0.20068359399999999</v>
      </c>
      <c r="H2001">
        <v>0</v>
      </c>
      <c r="I2001">
        <v>0.201171875</v>
      </c>
      <c r="J2001">
        <v>0.8984375</v>
      </c>
      <c r="K2001">
        <v>4.6160018214285699E-3</v>
      </c>
    </row>
    <row r="2002" spans="1:11" x14ac:dyDescent="0.4">
      <c r="A2002" s="12">
        <v>45343.854166666664</v>
      </c>
      <c r="B2002">
        <v>0.80078125</v>
      </c>
      <c r="C2002">
        <v>0.298828125</v>
      </c>
      <c r="D2002">
        <v>0.20019531300000001</v>
      </c>
      <c r="E2002">
        <v>0</v>
      </c>
      <c r="F2002">
        <v>0.20019531300000001</v>
      </c>
      <c r="G2002">
        <v>0.20019531300000001</v>
      </c>
      <c r="H2002">
        <v>0</v>
      </c>
      <c r="I2002">
        <v>0.298828125</v>
      </c>
      <c r="J2002">
        <v>0.80078125</v>
      </c>
      <c r="K2002">
        <v>4.1277208214285897E-3</v>
      </c>
    </row>
    <row r="2003" spans="1:11" x14ac:dyDescent="0.4">
      <c r="A2003" s="12">
        <v>45343.864583333336</v>
      </c>
      <c r="B2003">
        <v>0.80078125</v>
      </c>
      <c r="C2003">
        <v>0.201171875</v>
      </c>
      <c r="D2003">
        <v>0.30029296900000002</v>
      </c>
      <c r="E2003">
        <v>0</v>
      </c>
      <c r="F2003">
        <v>0.30029296900000002</v>
      </c>
      <c r="G2003">
        <v>0.30029296900000002</v>
      </c>
      <c r="H2003">
        <v>0</v>
      </c>
      <c r="I2003">
        <v>0.201171875</v>
      </c>
      <c r="J2003">
        <v>0.80078125</v>
      </c>
      <c r="K2003">
        <v>0.104225376821428</v>
      </c>
    </row>
    <row r="2004" spans="1:11" x14ac:dyDescent="0.4">
      <c r="A2004" s="12">
        <v>45343.875</v>
      </c>
      <c r="B2004">
        <v>0.8984375</v>
      </c>
      <c r="C2004">
        <v>0.19921875</v>
      </c>
      <c r="D2004">
        <v>0.10009765599999999</v>
      </c>
      <c r="E2004">
        <v>0</v>
      </c>
      <c r="F2004">
        <v>0.10009765599999999</v>
      </c>
      <c r="G2004">
        <v>0.10009765599999999</v>
      </c>
      <c r="H2004">
        <v>0</v>
      </c>
      <c r="I2004">
        <v>0.19921875</v>
      </c>
      <c r="J2004">
        <v>0.8984375</v>
      </c>
      <c r="K2004">
        <v>0</v>
      </c>
    </row>
    <row r="2005" spans="1:11" x14ac:dyDescent="0.4">
      <c r="A2005" s="12">
        <v>45343.885416666664</v>
      </c>
      <c r="B2005">
        <v>0.80078125</v>
      </c>
      <c r="C2005">
        <v>0.30126953099999998</v>
      </c>
      <c r="D2005">
        <v>0.49902343799999999</v>
      </c>
      <c r="E2005">
        <v>0</v>
      </c>
      <c r="F2005">
        <v>0.49902343799999999</v>
      </c>
      <c r="G2005">
        <v>0.49902343799999999</v>
      </c>
      <c r="H2005">
        <v>0</v>
      </c>
      <c r="I2005">
        <v>0.30126953099999998</v>
      </c>
      <c r="J2005">
        <v>0.80078125</v>
      </c>
      <c r="K2005">
        <v>0.30295584582142798</v>
      </c>
    </row>
    <row r="2006" spans="1:11" x14ac:dyDescent="0.4">
      <c r="A2006" s="12">
        <v>45343.895833333336</v>
      </c>
      <c r="B2006">
        <v>0.8984375</v>
      </c>
      <c r="C2006">
        <v>0.19921875</v>
      </c>
      <c r="D2006">
        <v>9.9609375E-2</v>
      </c>
      <c r="E2006">
        <v>0</v>
      </c>
      <c r="F2006">
        <v>9.9609375E-2</v>
      </c>
      <c r="G2006">
        <v>9.9609375E-2</v>
      </c>
      <c r="H2006">
        <v>0</v>
      </c>
      <c r="I2006">
        <v>0.19921875</v>
      </c>
      <c r="J2006">
        <v>0.8984375</v>
      </c>
      <c r="K2006">
        <v>0</v>
      </c>
    </row>
    <row r="2007" spans="1:11" x14ac:dyDescent="0.4">
      <c r="A2007" s="12">
        <v>45343.90625</v>
      </c>
      <c r="B2007">
        <v>0.80078125</v>
      </c>
      <c r="C2007">
        <v>0.30078125</v>
      </c>
      <c r="D2007">
        <v>0.400390625</v>
      </c>
      <c r="E2007">
        <v>0</v>
      </c>
      <c r="F2007">
        <v>0.400390625</v>
      </c>
      <c r="G2007">
        <v>0.400390625</v>
      </c>
      <c r="H2007">
        <v>0</v>
      </c>
      <c r="I2007">
        <v>0.30078125</v>
      </c>
      <c r="J2007">
        <v>0.80078125</v>
      </c>
      <c r="K2007">
        <v>0.204323032821428</v>
      </c>
    </row>
    <row r="2008" spans="1:11" x14ac:dyDescent="0.4">
      <c r="A2008" s="12">
        <v>45343.916666666664</v>
      </c>
      <c r="B2008">
        <v>0.8984375</v>
      </c>
      <c r="C2008">
        <v>9.9609375E-2</v>
      </c>
      <c r="D2008">
        <v>0.201171875</v>
      </c>
      <c r="E2008">
        <v>0</v>
      </c>
      <c r="F2008">
        <v>0.201171875</v>
      </c>
      <c r="G2008">
        <v>0.201171875</v>
      </c>
      <c r="H2008">
        <v>0</v>
      </c>
      <c r="I2008">
        <v>9.9609375E-2</v>
      </c>
      <c r="J2008">
        <v>0.8984375</v>
      </c>
      <c r="K2008">
        <v>5.1042828214285796E-3</v>
      </c>
    </row>
    <row r="2009" spans="1:11" x14ac:dyDescent="0.4">
      <c r="A2009" s="12">
        <v>45343.927083333336</v>
      </c>
      <c r="B2009">
        <v>0.90234375</v>
      </c>
      <c r="C2009">
        <v>0</v>
      </c>
      <c r="D2009">
        <v>0.20019531300000001</v>
      </c>
      <c r="E2009">
        <v>0</v>
      </c>
      <c r="F2009">
        <v>0.20019531300000001</v>
      </c>
      <c r="G2009">
        <v>0.20019531300000001</v>
      </c>
      <c r="H2009">
        <v>0</v>
      </c>
      <c r="I2009">
        <v>0</v>
      </c>
      <c r="J2009">
        <v>0.90234375</v>
      </c>
      <c r="K2009">
        <v>4.1277208214285897E-3</v>
      </c>
    </row>
    <row r="2010" spans="1:11" x14ac:dyDescent="0.4">
      <c r="A2010" s="12">
        <v>45343.9375</v>
      </c>
      <c r="B2010">
        <v>0.8984375</v>
      </c>
      <c r="C2010">
        <v>0</v>
      </c>
      <c r="D2010">
        <v>9.9609375E-2</v>
      </c>
      <c r="E2010">
        <v>0</v>
      </c>
      <c r="F2010">
        <v>9.9609375E-2</v>
      </c>
      <c r="G2010">
        <v>9.9609375E-2</v>
      </c>
      <c r="H2010">
        <v>0</v>
      </c>
      <c r="I2010">
        <v>0</v>
      </c>
      <c r="J2010">
        <v>0.8984375</v>
      </c>
      <c r="K2010">
        <v>0</v>
      </c>
    </row>
    <row r="2011" spans="1:11" x14ac:dyDescent="0.4">
      <c r="A2011" s="12">
        <v>45343.947916666664</v>
      </c>
      <c r="B2011">
        <v>0.90234375</v>
      </c>
      <c r="C2011">
        <v>0</v>
      </c>
      <c r="D2011">
        <v>0.39941406299999999</v>
      </c>
      <c r="E2011">
        <v>0</v>
      </c>
      <c r="F2011">
        <v>0.39941406299999999</v>
      </c>
      <c r="G2011">
        <v>0.39941406299999999</v>
      </c>
      <c r="H2011">
        <v>0</v>
      </c>
      <c r="I2011">
        <v>0</v>
      </c>
      <c r="J2011">
        <v>0.90234375</v>
      </c>
      <c r="K2011">
        <v>0.20334647082142801</v>
      </c>
    </row>
    <row r="2012" spans="1:11" x14ac:dyDescent="0.4">
      <c r="A2012" s="12">
        <v>45343.958333333336</v>
      </c>
      <c r="B2012">
        <v>0.69921875</v>
      </c>
      <c r="C2012">
        <v>0</v>
      </c>
      <c r="D2012">
        <v>9.9609375E-2</v>
      </c>
      <c r="E2012">
        <v>0</v>
      </c>
      <c r="F2012">
        <v>9.9609375E-2</v>
      </c>
      <c r="G2012">
        <v>9.9609375E-2</v>
      </c>
      <c r="H2012">
        <v>0</v>
      </c>
      <c r="I2012">
        <v>0</v>
      </c>
      <c r="J2012">
        <v>0.69921875</v>
      </c>
      <c r="K2012">
        <v>0</v>
      </c>
    </row>
    <row r="2013" spans="1:11" x14ac:dyDescent="0.4">
      <c r="A2013" s="12">
        <v>45343.96875</v>
      </c>
      <c r="B2013">
        <v>1.09765625</v>
      </c>
      <c r="C2013">
        <v>0</v>
      </c>
      <c r="D2013">
        <v>9.9609375E-2</v>
      </c>
      <c r="E2013">
        <v>0</v>
      </c>
      <c r="F2013">
        <v>9.9609375E-2</v>
      </c>
      <c r="G2013">
        <v>9.9609375E-2</v>
      </c>
      <c r="H2013">
        <v>0</v>
      </c>
      <c r="I2013">
        <v>0</v>
      </c>
      <c r="J2013">
        <v>1.09765625</v>
      </c>
      <c r="K2013">
        <v>0</v>
      </c>
    </row>
    <row r="2014" spans="1:11" x14ac:dyDescent="0.4">
      <c r="A2014" s="12">
        <v>45343.979166666664</v>
      </c>
      <c r="B2014">
        <v>0.90234375</v>
      </c>
      <c r="C2014">
        <v>0</v>
      </c>
      <c r="D2014">
        <v>0.29980468799999999</v>
      </c>
      <c r="E2014">
        <v>0</v>
      </c>
      <c r="F2014">
        <v>0.29980468799999999</v>
      </c>
      <c r="G2014">
        <v>0.29980468799999999</v>
      </c>
      <c r="H2014">
        <v>0</v>
      </c>
      <c r="I2014">
        <v>0</v>
      </c>
      <c r="J2014">
        <v>0.90234375</v>
      </c>
      <c r="K2014">
        <v>0.103737095821428</v>
      </c>
    </row>
    <row r="2015" spans="1:11" x14ac:dyDescent="0.4">
      <c r="A2015" s="12">
        <v>45343.989583333336</v>
      </c>
      <c r="B2015">
        <v>0.8984375</v>
      </c>
      <c r="C2015">
        <v>0</v>
      </c>
      <c r="D2015">
        <v>0.10009765599999999</v>
      </c>
      <c r="E2015">
        <v>0</v>
      </c>
      <c r="F2015">
        <v>0.10009765599999999</v>
      </c>
      <c r="G2015">
        <v>0.10009765599999999</v>
      </c>
      <c r="H2015">
        <v>0</v>
      </c>
      <c r="I2015">
        <v>0</v>
      </c>
      <c r="J2015">
        <v>0.8984375</v>
      </c>
      <c r="K2015">
        <v>0</v>
      </c>
    </row>
    <row r="2016" spans="1:11" x14ac:dyDescent="0.4">
      <c r="A2016" s="12">
        <v>45344</v>
      </c>
      <c r="B2016">
        <v>0.80078125</v>
      </c>
      <c r="C2016">
        <v>0</v>
      </c>
      <c r="D2016">
        <v>0.20019531300000001</v>
      </c>
      <c r="E2016">
        <v>0</v>
      </c>
      <c r="F2016">
        <v>0.20019531300000001</v>
      </c>
      <c r="G2016">
        <v>0.20019531300000001</v>
      </c>
      <c r="H2016">
        <v>0</v>
      </c>
      <c r="I2016">
        <v>0</v>
      </c>
      <c r="J2016">
        <v>0.80078125</v>
      </c>
      <c r="K2016">
        <v>0</v>
      </c>
    </row>
    <row r="2017" spans="1:11" x14ac:dyDescent="0.4">
      <c r="A2017" s="12">
        <v>45344.010416666664</v>
      </c>
      <c r="B2017">
        <v>0.8984375</v>
      </c>
      <c r="C2017">
        <v>0</v>
      </c>
      <c r="D2017">
        <v>0.50097656300000004</v>
      </c>
      <c r="E2017">
        <v>0</v>
      </c>
      <c r="F2017">
        <v>0.50097656300000004</v>
      </c>
      <c r="G2017">
        <v>0.50097656300000004</v>
      </c>
      <c r="H2017">
        <v>0</v>
      </c>
      <c r="I2017">
        <v>0</v>
      </c>
      <c r="J2017">
        <v>0.8984375</v>
      </c>
      <c r="K2017">
        <v>0.30062479408450699</v>
      </c>
    </row>
    <row r="2018" spans="1:11" x14ac:dyDescent="0.4">
      <c r="A2018" s="12">
        <v>45344.020833333336</v>
      </c>
      <c r="B2018">
        <v>0.90234375</v>
      </c>
      <c r="C2018">
        <v>0</v>
      </c>
      <c r="D2018">
        <v>0</v>
      </c>
      <c r="E2018">
        <v>0</v>
      </c>
      <c r="F2018">
        <v>0</v>
      </c>
      <c r="G2018">
        <v>0</v>
      </c>
      <c r="H2018">
        <v>0</v>
      </c>
      <c r="I2018">
        <v>0</v>
      </c>
      <c r="J2018">
        <v>0.90234375</v>
      </c>
      <c r="K2018">
        <v>0</v>
      </c>
    </row>
    <row r="2019" spans="1:11" x14ac:dyDescent="0.4">
      <c r="A2019" s="12">
        <v>45344.03125</v>
      </c>
      <c r="B2019">
        <v>0.8984375</v>
      </c>
      <c r="C2019">
        <v>0</v>
      </c>
      <c r="D2019">
        <v>0.20068359399999999</v>
      </c>
      <c r="E2019">
        <v>0</v>
      </c>
      <c r="F2019">
        <v>0.20068359399999999</v>
      </c>
      <c r="G2019">
        <v>0.20068359399999999</v>
      </c>
      <c r="H2019">
        <v>0</v>
      </c>
      <c r="I2019">
        <v>0</v>
      </c>
      <c r="J2019">
        <v>0.8984375</v>
      </c>
      <c r="K2019">
        <v>3.3182508450704801E-4</v>
      </c>
    </row>
    <row r="2020" spans="1:11" x14ac:dyDescent="0.4">
      <c r="A2020" s="12">
        <v>45344.041666666664</v>
      </c>
      <c r="B2020">
        <v>0.90234375</v>
      </c>
      <c r="C2020">
        <v>0</v>
      </c>
      <c r="D2020">
        <v>9.9609375E-2</v>
      </c>
      <c r="E2020">
        <v>0</v>
      </c>
      <c r="F2020">
        <v>9.9609375E-2</v>
      </c>
      <c r="G2020">
        <v>9.9609375E-2</v>
      </c>
      <c r="H2020">
        <v>0</v>
      </c>
      <c r="I2020">
        <v>0</v>
      </c>
      <c r="J2020">
        <v>0.90234375</v>
      </c>
      <c r="K2020">
        <v>0</v>
      </c>
    </row>
    <row r="2021" spans="1:11" x14ac:dyDescent="0.4">
      <c r="A2021" s="12">
        <v>45344.052083333336</v>
      </c>
      <c r="B2021">
        <v>0.8984375</v>
      </c>
      <c r="C2021">
        <v>0</v>
      </c>
      <c r="D2021">
        <v>0.19970703100000001</v>
      </c>
      <c r="E2021">
        <v>0</v>
      </c>
      <c r="F2021">
        <v>0.19970703100000001</v>
      </c>
      <c r="G2021">
        <v>0.19970703100000001</v>
      </c>
      <c r="H2021">
        <v>0</v>
      </c>
      <c r="I2021">
        <v>0</v>
      </c>
      <c r="J2021">
        <v>0.8984375</v>
      </c>
      <c r="K2021">
        <v>0</v>
      </c>
    </row>
    <row r="2022" spans="1:11" x14ac:dyDescent="0.4">
      <c r="A2022" s="12">
        <v>45344.0625</v>
      </c>
      <c r="B2022">
        <v>1</v>
      </c>
      <c r="C2022">
        <v>0</v>
      </c>
      <c r="D2022">
        <v>0.19921875</v>
      </c>
      <c r="E2022">
        <v>0</v>
      </c>
      <c r="F2022">
        <v>0.19921875</v>
      </c>
      <c r="G2022">
        <v>0.19921875</v>
      </c>
      <c r="H2022">
        <v>0</v>
      </c>
      <c r="I2022">
        <v>0</v>
      </c>
      <c r="J2022">
        <v>1</v>
      </c>
      <c r="K2022">
        <v>0</v>
      </c>
    </row>
    <row r="2023" spans="1:11" x14ac:dyDescent="0.4">
      <c r="A2023" s="12">
        <v>45344.072916666664</v>
      </c>
      <c r="B2023">
        <v>0.8984375</v>
      </c>
      <c r="C2023">
        <v>0</v>
      </c>
      <c r="D2023">
        <v>0.19970703100000001</v>
      </c>
      <c r="E2023">
        <v>0</v>
      </c>
      <c r="F2023">
        <v>0.19970703100000001</v>
      </c>
      <c r="G2023">
        <v>0.19970703100000001</v>
      </c>
      <c r="H2023">
        <v>0</v>
      </c>
      <c r="I2023">
        <v>0</v>
      </c>
      <c r="J2023">
        <v>0.8984375</v>
      </c>
      <c r="K2023">
        <v>0</v>
      </c>
    </row>
    <row r="2024" spans="1:11" x14ac:dyDescent="0.4">
      <c r="A2024" s="12">
        <v>45344.083333333336</v>
      </c>
      <c r="B2024">
        <v>1</v>
      </c>
      <c r="C2024">
        <v>0</v>
      </c>
      <c r="D2024">
        <v>0.40087890599999998</v>
      </c>
      <c r="E2024">
        <v>0</v>
      </c>
      <c r="F2024">
        <v>0.40087890599999998</v>
      </c>
      <c r="G2024">
        <v>0.40087890599999998</v>
      </c>
      <c r="H2024">
        <v>0</v>
      </c>
      <c r="I2024">
        <v>0</v>
      </c>
      <c r="J2024">
        <v>1</v>
      </c>
      <c r="K2024">
        <v>0.20052713708450701</v>
      </c>
    </row>
    <row r="2025" spans="1:11" x14ac:dyDescent="0.4">
      <c r="A2025" s="12">
        <v>45344.09375</v>
      </c>
      <c r="B2025">
        <v>1</v>
      </c>
      <c r="C2025">
        <v>0</v>
      </c>
      <c r="D2025">
        <v>0.10009765599999999</v>
      </c>
      <c r="E2025">
        <v>0</v>
      </c>
      <c r="F2025">
        <v>0.10009765599999999</v>
      </c>
      <c r="G2025">
        <v>0.10009765599999999</v>
      </c>
      <c r="H2025">
        <v>0</v>
      </c>
      <c r="I2025">
        <v>0</v>
      </c>
      <c r="J2025">
        <v>1</v>
      </c>
      <c r="K2025">
        <v>0</v>
      </c>
    </row>
    <row r="2026" spans="1:11" x14ac:dyDescent="0.4">
      <c r="A2026" s="12">
        <v>45344.104166666664</v>
      </c>
      <c r="B2026">
        <v>1.1015625</v>
      </c>
      <c r="C2026">
        <v>0</v>
      </c>
      <c r="D2026">
        <v>0.20068359399999999</v>
      </c>
      <c r="E2026">
        <v>0</v>
      </c>
      <c r="F2026">
        <v>0.20068359399999999</v>
      </c>
      <c r="G2026">
        <v>0.20068359399999999</v>
      </c>
      <c r="H2026">
        <v>0</v>
      </c>
      <c r="I2026">
        <v>0</v>
      </c>
      <c r="J2026">
        <v>1.1015625</v>
      </c>
      <c r="K2026">
        <v>3.3182508450704801E-4</v>
      </c>
    </row>
    <row r="2027" spans="1:11" x14ac:dyDescent="0.4">
      <c r="A2027" s="12">
        <v>45344.114583333336</v>
      </c>
      <c r="B2027">
        <v>1.1015625</v>
      </c>
      <c r="C2027">
        <v>0</v>
      </c>
      <c r="D2027">
        <v>0.39941406299999999</v>
      </c>
      <c r="E2027">
        <v>0</v>
      </c>
      <c r="F2027">
        <v>0.39941406299999999</v>
      </c>
      <c r="G2027">
        <v>0.39941406299999999</v>
      </c>
      <c r="H2027">
        <v>0</v>
      </c>
      <c r="I2027">
        <v>0</v>
      </c>
      <c r="J2027">
        <v>1.1015625</v>
      </c>
      <c r="K2027">
        <v>0.19906229408450701</v>
      </c>
    </row>
    <row r="2028" spans="1:11" x14ac:dyDescent="0.4">
      <c r="A2028" s="12">
        <v>45344.125</v>
      </c>
      <c r="B2028">
        <v>1.09765625</v>
      </c>
      <c r="C2028">
        <v>0</v>
      </c>
      <c r="D2028">
        <v>0</v>
      </c>
      <c r="E2028">
        <v>0</v>
      </c>
      <c r="F2028">
        <v>0</v>
      </c>
      <c r="G2028">
        <v>0</v>
      </c>
      <c r="H2028">
        <v>0</v>
      </c>
      <c r="I2028">
        <v>0</v>
      </c>
      <c r="J2028">
        <v>1.09765625</v>
      </c>
      <c r="K2028">
        <v>0</v>
      </c>
    </row>
    <row r="2029" spans="1:11" x14ac:dyDescent="0.4">
      <c r="A2029" s="12">
        <v>45344.135416666664</v>
      </c>
      <c r="B2029">
        <v>1.19921875</v>
      </c>
      <c r="C2029">
        <v>0</v>
      </c>
      <c r="D2029">
        <v>0.19970703100000001</v>
      </c>
      <c r="E2029">
        <v>0</v>
      </c>
      <c r="F2029">
        <v>0.19970703100000001</v>
      </c>
      <c r="G2029">
        <v>0.19970703100000001</v>
      </c>
      <c r="H2029">
        <v>0</v>
      </c>
      <c r="I2029">
        <v>0</v>
      </c>
      <c r="J2029">
        <v>1.19921875</v>
      </c>
      <c r="K2029">
        <v>0</v>
      </c>
    </row>
    <row r="2030" spans="1:11" x14ac:dyDescent="0.4">
      <c r="A2030" s="12">
        <v>45344.145833333336</v>
      </c>
      <c r="B2030">
        <v>1.1015625</v>
      </c>
      <c r="C2030">
        <v>0</v>
      </c>
      <c r="D2030">
        <v>0.19921875</v>
      </c>
      <c r="E2030">
        <v>0</v>
      </c>
      <c r="F2030">
        <v>0.19921875</v>
      </c>
      <c r="G2030">
        <v>0.19921875</v>
      </c>
      <c r="H2030">
        <v>0</v>
      </c>
      <c r="I2030">
        <v>0</v>
      </c>
      <c r="J2030">
        <v>1.1015625</v>
      </c>
      <c r="K2030">
        <v>0</v>
      </c>
    </row>
    <row r="2031" spans="1:11" x14ac:dyDescent="0.4">
      <c r="A2031" s="12">
        <v>45344.15625</v>
      </c>
      <c r="B2031">
        <v>1.19921875</v>
      </c>
      <c r="C2031">
        <v>0</v>
      </c>
      <c r="D2031">
        <v>0.20068359399999999</v>
      </c>
      <c r="E2031">
        <v>0</v>
      </c>
      <c r="F2031">
        <v>0.20068359399999999</v>
      </c>
      <c r="G2031">
        <v>0.20068359399999999</v>
      </c>
      <c r="H2031">
        <v>0</v>
      </c>
      <c r="I2031">
        <v>0</v>
      </c>
      <c r="J2031">
        <v>1.19921875</v>
      </c>
      <c r="K2031">
        <v>3.3182508450704801E-4</v>
      </c>
    </row>
    <row r="2032" spans="1:11" x14ac:dyDescent="0.4">
      <c r="A2032" s="12">
        <v>45344.166666666664</v>
      </c>
      <c r="B2032">
        <v>1.30078125</v>
      </c>
      <c r="C2032">
        <v>0</v>
      </c>
      <c r="D2032">
        <v>0.20019531300000001</v>
      </c>
      <c r="E2032">
        <v>0</v>
      </c>
      <c r="F2032">
        <v>0.20019531300000001</v>
      </c>
      <c r="G2032">
        <v>0.20019531300000001</v>
      </c>
      <c r="H2032">
        <v>0</v>
      </c>
      <c r="I2032">
        <v>0</v>
      </c>
      <c r="J2032">
        <v>1.30078125</v>
      </c>
      <c r="K2032">
        <v>0</v>
      </c>
    </row>
    <row r="2033" spans="1:11" x14ac:dyDescent="0.4">
      <c r="A2033" s="12">
        <v>45344.177083333336</v>
      </c>
      <c r="B2033">
        <v>1</v>
      </c>
      <c r="C2033">
        <v>0</v>
      </c>
      <c r="D2033">
        <v>0.30078125</v>
      </c>
      <c r="E2033">
        <v>0</v>
      </c>
      <c r="F2033">
        <v>0.30078125</v>
      </c>
      <c r="G2033">
        <v>0.30078125</v>
      </c>
      <c r="H2033">
        <v>0</v>
      </c>
      <c r="I2033">
        <v>0</v>
      </c>
      <c r="J2033">
        <v>1</v>
      </c>
      <c r="K2033">
        <v>0.100429481084507</v>
      </c>
    </row>
    <row r="2034" spans="1:11" x14ac:dyDescent="0.4">
      <c r="A2034" s="12">
        <v>45344.1875</v>
      </c>
      <c r="B2034">
        <v>1.19921875</v>
      </c>
      <c r="C2034">
        <v>0</v>
      </c>
      <c r="D2034">
        <v>9.9609375E-2</v>
      </c>
      <c r="E2034">
        <v>0</v>
      </c>
      <c r="F2034">
        <v>9.9609375E-2</v>
      </c>
      <c r="G2034">
        <v>9.9609375E-2</v>
      </c>
      <c r="H2034">
        <v>0</v>
      </c>
      <c r="I2034">
        <v>0</v>
      </c>
      <c r="J2034">
        <v>1.19921875</v>
      </c>
      <c r="K2034">
        <v>0</v>
      </c>
    </row>
    <row r="2035" spans="1:11" x14ac:dyDescent="0.4">
      <c r="A2035" s="12">
        <v>45344.197916666664</v>
      </c>
      <c r="B2035">
        <v>0.90234375</v>
      </c>
      <c r="C2035">
        <v>0</v>
      </c>
      <c r="D2035">
        <v>0.10009765599999999</v>
      </c>
      <c r="E2035">
        <v>0</v>
      </c>
      <c r="F2035">
        <v>0.10009765599999999</v>
      </c>
      <c r="G2035">
        <v>0.10009765599999999</v>
      </c>
      <c r="H2035">
        <v>0</v>
      </c>
      <c r="I2035">
        <v>0</v>
      </c>
      <c r="J2035">
        <v>0.90234375</v>
      </c>
      <c r="K2035">
        <v>0</v>
      </c>
    </row>
    <row r="2036" spans="1:11" x14ac:dyDescent="0.4">
      <c r="A2036" s="12">
        <v>45344.208333333336</v>
      </c>
      <c r="B2036">
        <v>0.8984375</v>
      </c>
      <c r="C2036">
        <v>0</v>
      </c>
      <c r="D2036">
        <v>0.29931640599999998</v>
      </c>
      <c r="E2036">
        <v>0</v>
      </c>
      <c r="F2036">
        <v>0.29931640599999998</v>
      </c>
      <c r="G2036">
        <v>0.29931640599999998</v>
      </c>
      <c r="H2036">
        <v>0</v>
      </c>
      <c r="I2036">
        <v>0</v>
      </c>
      <c r="J2036">
        <v>0.8984375</v>
      </c>
      <c r="K2036">
        <v>9.8964637084507007E-2</v>
      </c>
    </row>
    <row r="2037" spans="1:11" x14ac:dyDescent="0.4">
      <c r="A2037" s="12">
        <v>45344.21875</v>
      </c>
      <c r="B2037">
        <v>0.8984375</v>
      </c>
      <c r="C2037">
        <v>0</v>
      </c>
      <c r="D2037">
        <v>0.19970703100000001</v>
      </c>
      <c r="E2037">
        <v>0</v>
      </c>
      <c r="F2037">
        <v>0.19970703100000001</v>
      </c>
      <c r="G2037">
        <v>0.19970703100000001</v>
      </c>
      <c r="H2037">
        <v>0</v>
      </c>
      <c r="I2037">
        <v>0</v>
      </c>
      <c r="J2037">
        <v>0.8984375</v>
      </c>
      <c r="K2037">
        <v>0</v>
      </c>
    </row>
    <row r="2038" spans="1:11" x14ac:dyDescent="0.4">
      <c r="A2038" s="12">
        <v>45344.229166666664</v>
      </c>
      <c r="B2038">
        <v>0.90234375</v>
      </c>
      <c r="C2038">
        <v>0</v>
      </c>
      <c r="D2038">
        <v>0.20068359399999999</v>
      </c>
      <c r="E2038">
        <v>0</v>
      </c>
      <c r="F2038">
        <v>0.20068359399999999</v>
      </c>
      <c r="G2038">
        <v>0.20068359399999999</v>
      </c>
      <c r="H2038">
        <v>0</v>
      </c>
      <c r="I2038">
        <v>0</v>
      </c>
      <c r="J2038">
        <v>0.90234375</v>
      </c>
      <c r="K2038">
        <v>3.3182508450704801E-4</v>
      </c>
    </row>
    <row r="2039" spans="1:11" x14ac:dyDescent="0.4">
      <c r="A2039" s="12">
        <v>45344.239583333336</v>
      </c>
      <c r="B2039">
        <v>0.8984375</v>
      </c>
      <c r="C2039">
        <v>0</v>
      </c>
      <c r="D2039">
        <v>0.30029296900000002</v>
      </c>
      <c r="E2039">
        <v>0</v>
      </c>
      <c r="F2039">
        <v>0.30029296900000002</v>
      </c>
      <c r="G2039">
        <v>0.30029296900000002</v>
      </c>
      <c r="H2039">
        <v>0</v>
      </c>
      <c r="I2039">
        <v>0</v>
      </c>
      <c r="J2039">
        <v>0.8984375</v>
      </c>
      <c r="K2039">
        <v>9.9941200084507006E-2</v>
      </c>
    </row>
    <row r="2040" spans="1:11" x14ac:dyDescent="0.4">
      <c r="A2040" s="12">
        <v>45344.25</v>
      </c>
      <c r="B2040">
        <v>0.90234375</v>
      </c>
      <c r="C2040">
        <v>0</v>
      </c>
      <c r="D2040">
        <v>0.20019531300000001</v>
      </c>
      <c r="E2040">
        <v>0</v>
      </c>
      <c r="F2040">
        <v>0.20019531300000001</v>
      </c>
      <c r="G2040">
        <v>0.20019531300000001</v>
      </c>
      <c r="H2040">
        <v>0</v>
      </c>
      <c r="I2040">
        <v>0</v>
      </c>
      <c r="J2040">
        <v>0.90234375</v>
      </c>
      <c r="K2040">
        <v>0</v>
      </c>
    </row>
    <row r="2041" spans="1:11" x14ac:dyDescent="0.4">
      <c r="A2041" s="12">
        <v>45344.260416666664</v>
      </c>
      <c r="B2041">
        <v>0.8984375</v>
      </c>
      <c r="C2041">
        <v>0</v>
      </c>
      <c r="D2041">
        <v>0.19970703100000001</v>
      </c>
      <c r="E2041">
        <v>0</v>
      </c>
      <c r="F2041">
        <v>0.19970703100000001</v>
      </c>
      <c r="G2041">
        <v>0.19970703100000001</v>
      </c>
      <c r="H2041">
        <v>0</v>
      </c>
      <c r="I2041">
        <v>0</v>
      </c>
      <c r="J2041">
        <v>0.8984375</v>
      </c>
      <c r="K2041">
        <v>0</v>
      </c>
    </row>
    <row r="2042" spans="1:11" x14ac:dyDescent="0.4">
      <c r="A2042" s="12">
        <v>45344.270833333336</v>
      </c>
      <c r="B2042">
        <v>0.8984375</v>
      </c>
      <c r="C2042">
        <v>0</v>
      </c>
      <c r="D2042">
        <v>0.10009765599999999</v>
      </c>
      <c r="E2042">
        <v>0</v>
      </c>
      <c r="F2042">
        <v>0.10009765599999999</v>
      </c>
      <c r="G2042">
        <v>0.10009765599999999</v>
      </c>
      <c r="H2042">
        <v>0</v>
      </c>
      <c r="I2042">
        <v>0</v>
      </c>
      <c r="J2042">
        <v>0.8984375</v>
      </c>
      <c r="K2042">
        <v>0</v>
      </c>
    </row>
    <row r="2043" spans="1:11" x14ac:dyDescent="0.4">
      <c r="A2043" s="12">
        <v>45344.28125</v>
      </c>
      <c r="B2043">
        <v>0.90234375</v>
      </c>
      <c r="C2043">
        <v>0.298828125</v>
      </c>
      <c r="D2043">
        <v>0.599609375</v>
      </c>
      <c r="E2043">
        <v>0</v>
      </c>
      <c r="F2043">
        <v>0.599609375</v>
      </c>
      <c r="G2043">
        <v>0.599609375</v>
      </c>
      <c r="H2043">
        <v>0</v>
      </c>
      <c r="I2043">
        <v>0.298828125</v>
      </c>
      <c r="J2043">
        <v>0.90234375</v>
      </c>
      <c r="K2043">
        <v>0.399257606084507</v>
      </c>
    </row>
    <row r="2044" spans="1:11" x14ac:dyDescent="0.4">
      <c r="A2044" s="12">
        <v>45344.291666666664</v>
      </c>
      <c r="B2044">
        <v>1</v>
      </c>
      <c r="C2044">
        <v>0.201171875</v>
      </c>
      <c r="D2044">
        <v>0</v>
      </c>
      <c r="E2044">
        <v>0</v>
      </c>
      <c r="F2044">
        <v>0</v>
      </c>
      <c r="G2044">
        <v>0</v>
      </c>
      <c r="H2044">
        <v>0</v>
      </c>
      <c r="I2044">
        <v>0.201171875</v>
      </c>
      <c r="J2044">
        <v>1</v>
      </c>
      <c r="K2044">
        <v>0</v>
      </c>
    </row>
    <row r="2045" spans="1:11" x14ac:dyDescent="0.4">
      <c r="A2045" s="12">
        <v>45344.302083333336</v>
      </c>
      <c r="B2045">
        <v>0.8984375</v>
      </c>
      <c r="C2045">
        <v>0.19921875</v>
      </c>
      <c r="D2045">
        <v>0.20019531300000001</v>
      </c>
      <c r="E2045">
        <v>0</v>
      </c>
      <c r="F2045">
        <v>0.20019531300000001</v>
      </c>
      <c r="G2045">
        <v>0.20019531300000001</v>
      </c>
      <c r="H2045">
        <v>0</v>
      </c>
      <c r="I2045">
        <v>0.19921875</v>
      </c>
      <c r="J2045">
        <v>0</v>
      </c>
      <c r="K2045">
        <v>0</v>
      </c>
    </row>
    <row r="2046" spans="1:11" x14ac:dyDescent="0.4">
      <c r="A2046" s="12">
        <v>45344.3125</v>
      </c>
      <c r="B2046">
        <v>0.90234375</v>
      </c>
      <c r="C2046">
        <v>0.201171875</v>
      </c>
      <c r="D2046">
        <v>0.298828125</v>
      </c>
      <c r="E2046">
        <v>0</v>
      </c>
      <c r="F2046">
        <v>0.298828125</v>
      </c>
      <c r="G2046">
        <v>0.298828125</v>
      </c>
      <c r="H2046">
        <v>0</v>
      </c>
      <c r="I2046">
        <v>0.201171875</v>
      </c>
      <c r="J2046">
        <v>0</v>
      </c>
      <c r="K2046">
        <v>9.8476356084507E-2</v>
      </c>
    </row>
    <row r="2047" spans="1:11" x14ac:dyDescent="0.4">
      <c r="A2047" s="12">
        <v>45344.322916666664</v>
      </c>
      <c r="B2047">
        <v>0.69921875</v>
      </c>
      <c r="C2047">
        <v>0.19921875</v>
      </c>
      <c r="D2047">
        <v>0.20019531300000001</v>
      </c>
      <c r="E2047">
        <v>0</v>
      </c>
      <c r="F2047">
        <v>0.20019531300000001</v>
      </c>
      <c r="G2047">
        <v>0.20019531300000001</v>
      </c>
      <c r="H2047">
        <v>0</v>
      </c>
      <c r="I2047">
        <v>0.19921875</v>
      </c>
      <c r="J2047">
        <v>0</v>
      </c>
      <c r="K2047">
        <v>0</v>
      </c>
    </row>
    <row r="2048" spans="1:11" x14ac:dyDescent="0.4">
      <c r="A2048" s="12">
        <v>45344.333333333336</v>
      </c>
      <c r="B2048">
        <v>1.30078125</v>
      </c>
      <c r="C2048">
        <v>0.30078125</v>
      </c>
      <c r="D2048">
        <v>0.29980468799999999</v>
      </c>
      <c r="E2048">
        <v>0</v>
      </c>
      <c r="F2048">
        <v>0.29980468799999999</v>
      </c>
      <c r="G2048">
        <v>0.29980468799999999</v>
      </c>
      <c r="H2048">
        <v>0</v>
      </c>
      <c r="I2048">
        <v>0.30078125</v>
      </c>
      <c r="J2048">
        <v>0</v>
      </c>
      <c r="K2048">
        <v>9.9452919084506999E-2</v>
      </c>
    </row>
    <row r="2049" spans="1:11" x14ac:dyDescent="0.4">
      <c r="A2049" s="12">
        <v>45344.34375</v>
      </c>
      <c r="B2049">
        <v>2.8984375</v>
      </c>
      <c r="C2049">
        <v>0.29919433600000001</v>
      </c>
      <c r="D2049">
        <v>0.50097656300000004</v>
      </c>
      <c r="E2049">
        <v>0</v>
      </c>
      <c r="F2049">
        <v>0.50097656300000004</v>
      </c>
      <c r="G2049">
        <v>0.50097656300000004</v>
      </c>
      <c r="H2049">
        <v>1</v>
      </c>
      <c r="I2049">
        <v>0</v>
      </c>
      <c r="J2049">
        <v>0</v>
      </c>
      <c r="K2049">
        <v>0</v>
      </c>
    </row>
    <row r="2050" spans="1:11" x14ac:dyDescent="0.4">
      <c r="A2050" s="12">
        <v>45344.354166666664</v>
      </c>
      <c r="B2050">
        <v>1.30078125</v>
      </c>
      <c r="C2050">
        <v>0.19921875</v>
      </c>
      <c r="D2050">
        <v>0.29980468799999999</v>
      </c>
      <c r="E2050">
        <v>0</v>
      </c>
      <c r="F2050">
        <v>0.29980468799999999</v>
      </c>
      <c r="G2050">
        <v>0.29980468799999999</v>
      </c>
      <c r="H2050">
        <v>1</v>
      </c>
      <c r="I2050">
        <v>0</v>
      </c>
      <c r="J2050">
        <v>0</v>
      </c>
      <c r="K2050">
        <v>0</v>
      </c>
    </row>
    <row r="2051" spans="1:11" x14ac:dyDescent="0.4">
      <c r="A2051" s="12">
        <v>45344.364583333336</v>
      </c>
      <c r="B2051">
        <v>2.59765625</v>
      </c>
      <c r="C2051">
        <v>0.201171875</v>
      </c>
      <c r="D2051">
        <v>0.39941406299999999</v>
      </c>
      <c r="E2051">
        <v>0</v>
      </c>
      <c r="F2051">
        <v>0.39941406299999999</v>
      </c>
      <c r="G2051">
        <v>0.39941406299999999</v>
      </c>
      <c r="H2051">
        <v>1</v>
      </c>
      <c r="I2051">
        <v>0</v>
      </c>
      <c r="J2051">
        <v>0</v>
      </c>
      <c r="K2051">
        <v>0</v>
      </c>
    </row>
    <row r="2052" spans="1:11" x14ac:dyDescent="0.4">
      <c r="A2052" s="12">
        <v>45344.375</v>
      </c>
      <c r="B2052">
        <v>1.30078125</v>
      </c>
      <c r="C2052">
        <v>0.19921875</v>
      </c>
      <c r="D2052">
        <v>0.40087890599999998</v>
      </c>
      <c r="E2052">
        <v>0</v>
      </c>
      <c r="F2052">
        <v>0.40087890599999998</v>
      </c>
      <c r="G2052">
        <v>0.40087890599999998</v>
      </c>
      <c r="H2052">
        <v>1</v>
      </c>
      <c r="I2052">
        <v>0</v>
      </c>
      <c r="J2052">
        <v>0</v>
      </c>
      <c r="K2052">
        <v>0</v>
      </c>
    </row>
    <row r="2053" spans="1:11" x14ac:dyDescent="0.4">
      <c r="A2053" s="12">
        <v>45344.385416666664</v>
      </c>
      <c r="B2053">
        <v>1</v>
      </c>
      <c r="C2053">
        <v>0.30078125</v>
      </c>
      <c r="D2053">
        <v>0.69921875</v>
      </c>
      <c r="E2053">
        <v>0</v>
      </c>
      <c r="F2053">
        <v>0.69921875</v>
      </c>
      <c r="G2053">
        <v>0.69921875</v>
      </c>
      <c r="H2053">
        <v>1</v>
      </c>
      <c r="I2053">
        <v>0</v>
      </c>
      <c r="J2053">
        <v>0</v>
      </c>
      <c r="K2053">
        <v>0</v>
      </c>
    </row>
    <row r="2054" spans="1:11" x14ac:dyDescent="0.4">
      <c r="A2054" s="12">
        <v>45344.395833333336</v>
      </c>
      <c r="B2054">
        <v>1</v>
      </c>
      <c r="C2054">
        <v>0.19921875</v>
      </c>
      <c r="D2054">
        <v>0.60058593800000004</v>
      </c>
      <c r="E2054">
        <v>0</v>
      </c>
      <c r="F2054">
        <v>0.60058593800000004</v>
      </c>
      <c r="G2054">
        <v>0.60058593800000004</v>
      </c>
      <c r="H2054">
        <v>1</v>
      </c>
      <c r="I2054">
        <v>0</v>
      </c>
      <c r="J2054">
        <v>0</v>
      </c>
      <c r="K2054">
        <v>0</v>
      </c>
    </row>
    <row r="2055" spans="1:11" x14ac:dyDescent="0.4">
      <c r="A2055" s="12">
        <v>45344.40625</v>
      </c>
      <c r="B2055">
        <v>1</v>
      </c>
      <c r="C2055">
        <v>0.201171875</v>
      </c>
      <c r="D2055">
        <v>0.5</v>
      </c>
      <c r="E2055">
        <v>0</v>
      </c>
      <c r="F2055">
        <v>0.5</v>
      </c>
      <c r="G2055">
        <v>0.5</v>
      </c>
      <c r="H2055">
        <v>1</v>
      </c>
      <c r="I2055">
        <v>0</v>
      </c>
      <c r="J2055">
        <v>0</v>
      </c>
      <c r="K2055">
        <v>0</v>
      </c>
    </row>
    <row r="2056" spans="1:11" x14ac:dyDescent="0.4">
      <c r="A2056" s="12">
        <v>45344.416666666664</v>
      </c>
      <c r="B2056">
        <v>1</v>
      </c>
      <c r="C2056">
        <v>0.29919433600000001</v>
      </c>
      <c r="D2056">
        <v>0.60009765599999998</v>
      </c>
      <c r="E2056">
        <v>0</v>
      </c>
      <c r="F2056">
        <v>0.60009765599999998</v>
      </c>
      <c r="G2056">
        <v>0.60009765599999998</v>
      </c>
      <c r="H2056">
        <v>1</v>
      </c>
      <c r="I2056">
        <v>0</v>
      </c>
      <c r="J2056">
        <v>0</v>
      </c>
      <c r="K2056">
        <v>0</v>
      </c>
    </row>
    <row r="2057" spans="1:11" x14ac:dyDescent="0.4">
      <c r="A2057" s="12">
        <v>45344.427083333336</v>
      </c>
      <c r="B2057">
        <v>1</v>
      </c>
      <c r="C2057">
        <v>0.19921875</v>
      </c>
      <c r="D2057">
        <v>0.900390625</v>
      </c>
      <c r="E2057">
        <v>0</v>
      </c>
      <c r="F2057">
        <v>0.900390625</v>
      </c>
      <c r="G2057">
        <v>0.900390625</v>
      </c>
      <c r="H2057">
        <v>1</v>
      </c>
      <c r="I2057">
        <v>0</v>
      </c>
      <c r="J2057">
        <v>0</v>
      </c>
      <c r="K2057">
        <v>0</v>
      </c>
    </row>
    <row r="2058" spans="1:11" x14ac:dyDescent="0.4">
      <c r="A2058" s="12">
        <v>45344.4375</v>
      </c>
      <c r="B2058">
        <v>1</v>
      </c>
      <c r="C2058">
        <v>0.30078125</v>
      </c>
      <c r="D2058">
        <v>0.69970703099999998</v>
      </c>
      <c r="E2058">
        <v>0</v>
      </c>
      <c r="F2058">
        <v>0.69970703099999998</v>
      </c>
      <c r="G2058">
        <v>0.69970703099999998</v>
      </c>
      <c r="H2058">
        <v>1</v>
      </c>
      <c r="I2058">
        <v>0</v>
      </c>
      <c r="J2058">
        <v>0</v>
      </c>
      <c r="K2058">
        <v>0</v>
      </c>
    </row>
    <row r="2059" spans="1:11" x14ac:dyDescent="0.4">
      <c r="A2059" s="12">
        <v>45344.447916666664</v>
      </c>
      <c r="B2059">
        <v>0.90234375</v>
      </c>
      <c r="C2059">
        <v>0.19921875</v>
      </c>
      <c r="D2059">
        <v>0.69970703099999998</v>
      </c>
      <c r="E2059">
        <v>0</v>
      </c>
      <c r="F2059">
        <v>0.69970703099999998</v>
      </c>
      <c r="G2059">
        <v>0.69970703099999998</v>
      </c>
      <c r="H2059">
        <v>1</v>
      </c>
      <c r="I2059">
        <v>0</v>
      </c>
      <c r="J2059">
        <v>0</v>
      </c>
      <c r="K2059">
        <v>0</v>
      </c>
    </row>
    <row r="2060" spans="1:11" x14ac:dyDescent="0.4">
      <c r="A2060" s="12">
        <v>45344.458333333336</v>
      </c>
      <c r="B2060">
        <v>1</v>
      </c>
      <c r="C2060">
        <v>0.201171875</v>
      </c>
      <c r="D2060">
        <v>0.50048828099999998</v>
      </c>
      <c r="E2060">
        <v>0</v>
      </c>
      <c r="F2060">
        <v>0.50048828099999998</v>
      </c>
      <c r="G2060">
        <v>0.50048828099999998</v>
      </c>
      <c r="H2060">
        <v>1</v>
      </c>
      <c r="I2060">
        <v>0</v>
      </c>
      <c r="J2060">
        <v>0</v>
      </c>
      <c r="K2060">
        <v>0</v>
      </c>
    </row>
    <row r="2061" spans="1:11" x14ac:dyDescent="0.4">
      <c r="A2061" s="12">
        <v>45344.46875</v>
      </c>
      <c r="B2061">
        <v>1</v>
      </c>
      <c r="C2061">
        <v>0.29919433600000001</v>
      </c>
      <c r="D2061">
        <v>0.69921875</v>
      </c>
      <c r="E2061">
        <v>0</v>
      </c>
      <c r="F2061">
        <v>0.69921875</v>
      </c>
      <c r="G2061">
        <v>0.69921875</v>
      </c>
      <c r="H2061">
        <v>1</v>
      </c>
      <c r="I2061">
        <v>0</v>
      </c>
      <c r="J2061">
        <v>0</v>
      </c>
      <c r="K2061">
        <v>0</v>
      </c>
    </row>
    <row r="2062" spans="1:11" x14ac:dyDescent="0.4">
      <c r="A2062" s="12">
        <v>45344.479166666664</v>
      </c>
      <c r="B2062">
        <v>1</v>
      </c>
      <c r="C2062">
        <v>0.201171875</v>
      </c>
      <c r="D2062">
        <v>0.69970703099999998</v>
      </c>
      <c r="E2062">
        <v>0</v>
      </c>
      <c r="F2062">
        <v>0.69970703099999998</v>
      </c>
      <c r="G2062">
        <v>0.69970703099999998</v>
      </c>
      <c r="H2062">
        <v>1</v>
      </c>
      <c r="I2062">
        <v>0</v>
      </c>
      <c r="J2062">
        <v>0</v>
      </c>
      <c r="K2062">
        <v>0</v>
      </c>
    </row>
    <row r="2063" spans="1:11" x14ac:dyDescent="0.4">
      <c r="A2063" s="12">
        <v>45344.489583333336</v>
      </c>
      <c r="B2063">
        <v>1</v>
      </c>
      <c r="C2063">
        <v>0.298828125</v>
      </c>
      <c r="D2063">
        <v>1</v>
      </c>
      <c r="E2063">
        <v>0</v>
      </c>
      <c r="F2063">
        <v>1</v>
      </c>
      <c r="G2063">
        <v>1</v>
      </c>
      <c r="H2063">
        <v>1</v>
      </c>
      <c r="I2063">
        <v>0</v>
      </c>
      <c r="J2063">
        <v>0</v>
      </c>
      <c r="K2063">
        <v>0</v>
      </c>
    </row>
    <row r="2064" spans="1:11" x14ac:dyDescent="0.4">
      <c r="A2064" s="12">
        <v>45344.5</v>
      </c>
      <c r="B2064">
        <v>1</v>
      </c>
      <c r="C2064">
        <v>0.201171875</v>
      </c>
      <c r="D2064">
        <v>0.49902343799999999</v>
      </c>
      <c r="E2064">
        <v>0</v>
      </c>
      <c r="F2064">
        <v>0.49902343799999999</v>
      </c>
      <c r="G2064">
        <v>0.49902343799999999</v>
      </c>
      <c r="H2064">
        <v>1</v>
      </c>
      <c r="I2064">
        <v>0</v>
      </c>
      <c r="J2064">
        <v>0</v>
      </c>
      <c r="K2064">
        <v>0</v>
      </c>
    </row>
    <row r="2065" spans="1:11" x14ac:dyDescent="0.4">
      <c r="A2065" s="12">
        <v>45344.510416666664</v>
      </c>
      <c r="B2065">
        <v>0.8984375</v>
      </c>
      <c r="C2065">
        <v>0.19921875</v>
      </c>
      <c r="D2065">
        <v>0.70019531300000004</v>
      </c>
      <c r="E2065">
        <v>0</v>
      </c>
      <c r="F2065">
        <v>0.70019531300000004</v>
      </c>
      <c r="G2065">
        <v>0.70019531300000004</v>
      </c>
      <c r="H2065">
        <v>1</v>
      </c>
      <c r="I2065">
        <v>0</v>
      </c>
      <c r="J2065">
        <v>0</v>
      </c>
      <c r="K2065">
        <v>0</v>
      </c>
    </row>
    <row r="2066" spans="1:11" x14ac:dyDescent="0.4">
      <c r="A2066" s="12">
        <v>45344.520833333336</v>
      </c>
      <c r="B2066">
        <v>1</v>
      </c>
      <c r="C2066">
        <v>9.9609375E-2</v>
      </c>
      <c r="D2066">
        <v>0.60009765599999998</v>
      </c>
      <c r="E2066">
        <v>0</v>
      </c>
      <c r="F2066">
        <v>0.60009765599999998</v>
      </c>
      <c r="G2066">
        <v>0.60009765599999998</v>
      </c>
      <c r="H2066">
        <v>1</v>
      </c>
      <c r="I2066">
        <v>0</v>
      </c>
      <c r="J2066">
        <v>0</v>
      </c>
      <c r="K2066">
        <v>0</v>
      </c>
    </row>
    <row r="2067" spans="1:11" x14ac:dyDescent="0.4">
      <c r="A2067" s="12">
        <v>45344.53125</v>
      </c>
      <c r="B2067">
        <v>1</v>
      </c>
      <c r="C2067">
        <v>0.30114746100000001</v>
      </c>
      <c r="D2067">
        <v>0.89990234400000002</v>
      </c>
      <c r="E2067">
        <v>0</v>
      </c>
      <c r="F2067">
        <v>0.89990234400000002</v>
      </c>
      <c r="G2067">
        <v>0.89990234400000002</v>
      </c>
      <c r="H2067">
        <v>1</v>
      </c>
      <c r="I2067">
        <v>0</v>
      </c>
      <c r="J2067">
        <v>0</v>
      </c>
      <c r="K2067">
        <v>0</v>
      </c>
    </row>
    <row r="2068" spans="1:11" x14ac:dyDescent="0.4">
      <c r="A2068" s="12">
        <v>45344.541666666664</v>
      </c>
      <c r="B2068">
        <v>1</v>
      </c>
      <c r="C2068">
        <v>0.19921875</v>
      </c>
      <c r="D2068">
        <v>0.70019531300000004</v>
      </c>
      <c r="E2068">
        <v>0</v>
      </c>
      <c r="F2068">
        <v>0.70019531300000004</v>
      </c>
      <c r="G2068">
        <v>0.70019531300000004</v>
      </c>
      <c r="H2068">
        <v>1</v>
      </c>
      <c r="I2068">
        <v>0</v>
      </c>
      <c r="J2068">
        <v>0</v>
      </c>
      <c r="K2068">
        <v>0</v>
      </c>
    </row>
    <row r="2069" spans="1:11" x14ac:dyDescent="0.4">
      <c r="A2069" s="12">
        <v>45344.552083333336</v>
      </c>
      <c r="B2069">
        <v>0.8984375</v>
      </c>
      <c r="C2069">
        <v>0.19921875</v>
      </c>
      <c r="D2069">
        <v>0.89941406300000004</v>
      </c>
      <c r="E2069">
        <v>0</v>
      </c>
      <c r="F2069">
        <v>0.89941406300000004</v>
      </c>
      <c r="G2069">
        <v>0.89941406300000004</v>
      </c>
      <c r="H2069">
        <v>1</v>
      </c>
      <c r="I2069">
        <v>0</v>
      </c>
      <c r="J2069">
        <v>0</v>
      </c>
      <c r="K2069">
        <v>0</v>
      </c>
    </row>
    <row r="2070" spans="1:11" x14ac:dyDescent="0.4">
      <c r="A2070" s="12">
        <v>45344.5625</v>
      </c>
      <c r="B2070">
        <v>1</v>
      </c>
      <c r="C2070">
        <v>0.201171875</v>
      </c>
      <c r="D2070">
        <v>0.6015625</v>
      </c>
      <c r="E2070">
        <v>0</v>
      </c>
      <c r="F2070">
        <v>0.6015625</v>
      </c>
      <c r="G2070">
        <v>0.6015625</v>
      </c>
      <c r="H2070">
        <v>1</v>
      </c>
      <c r="I2070">
        <v>0</v>
      </c>
      <c r="J2070">
        <v>0</v>
      </c>
      <c r="K2070">
        <v>0</v>
      </c>
    </row>
    <row r="2071" spans="1:11" x14ac:dyDescent="0.4">
      <c r="A2071" s="12">
        <v>45344.572916666664</v>
      </c>
      <c r="B2071">
        <v>0.90234375</v>
      </c>
      <c r="C2071">
        <v>0.298828125</v>
      </c>
      <c r="D2071">
        <v>0.79833984400000002</v>
      </c>
      <c r="E2071">
        <v>0</v>
      </c>
      <c r="F2071">
        <v>0.79833984400000002</v>
      </c>
      <c r="G2071">
        <v>0.79833984400000002</v>
      </c>
      <c r="H2071">
        <v>1</v>
      </c>
      <c r="I2071">
        <v>0</v>
      </c>
      <c r="J2071">
        <v>0</v>
      </c>
      <c r="K2071">
        <v>0</v>
      </c>
    </row>
    <row r="2072" spans="1:11" x14ac:dyDescent="0.4">
      <c r="A2072" s="12">
        <v>45344.583333333336</v>
      </c>
      <c r="B2072">
        <v>0.8984375</v>
      </c>
      <c r="C2072">
        <v>0.30126953099999998</v>
      </c>
      <c r="D2072">
        <v>0.70019531300000004</v>
      </c>
      <c r="E2072">
        <v>0</v>
      </c>
      <c r="F2072">
        <v>0.70019531300000004</v>
      </c>
      <c r="G2072">
        <v>0.70019531300000004</v>
      </c>
      <c r="H2072">
        <v>1</v>
      </c>
      <c r="I2072">
        <v>0</v>
      </c>
      <c r="J2072">
        <v>0</v>
      </c>
      <c r="K2072">
        <v>0</v>
      </c>
    </row>
    <row r="2073" spans="1:11" x14ac:dyDescent="0.4">
      <c r="A2073" s="12">
        <v>45344.59375</v>
      </c>
      <c r="B2073">
        <v>0.90234375</v>
      </c>
      <c r="C2073">
        <v>0.19921875</v>
      </c>
      <c r="D2073">
        <v>0.50097656300000004</v>
      </c>
      <c r="E2073">
        <v>0</v>
      </c>
      <c r="F2073">
        <v>0.50097656300000004</v>
      </c>
      <c r="G2073">
        <v>0.50097656300000004</v>
      </c>
      <c r="H2073">
        <v>1</v>
      </c>
      <c r="I2073">
        <v>0</v>
      </c>
      <c r="J2073">
        <v>0</v>
      </c>
      <c r="K2073">
        <v>0</v>
      </c>
    </row>
    <row r="2074" spans="1:11" x14ac:dyDescent="0.4">
      <c r="A2074" s="12">
        <v>45344.604166666664</v>
      </c>
      <c r="B2074">
        <v>0</v>
      </c>
      <c r="C2074">
        <v>0.201171875</v>
      </c>
      <c r="D2074">
        <v>0.89990234400000002</v>
      </c>
      <c r="E2074">
        <v>0</v>
      </c>
      <c r="F2074">
        <v>0.89990234400000002</v>
      </c>
      <c r="G2074">
        <v>0.89990234400000002</v>
      </c>
      <c r="H2074">
        <v>1</v>
      </c>
      <c r="I2074">
        <v>0</v>
      </c>
      <c r="J2074">
        <v>0</v>
      </c>
      <c r="K2074">
        <v>0</v>
      </c>
    </row>
    <row r="2075" spans="1:11" x14ac:dyDescent="0.4">
      <c r="A2075" s="12">
        <v>45344.614583333336</v>
      </c>
      <c r="B2075">
        <v>0</v>
      </c>
      <c r="C2075">
        <v>0.19921875</v>
      </c>
      <c r="D2075">
        <v>0.60009765599999998</v>
      </c>
      <c r="E2075">
        <v>0</v>
      </c>
      <c r="F2075">
        <v>0.60009765599999998</v>
      </c>
      <c r="G2075">
        <v>0.60009765599999998</v>
      </c>
      <c r="H2075">
        <v>1</v>
      </c>
      <c r="I2075">
        <v>0</v>
      </c>
      <c r="J2075">
        <v>0</v>
      </c>
      <c r="K2075">
        <v>0</v>
      </c>
    </row>
    <row r="2076" spans="1:11" x14ac:dyDescent="0.4">
      <c r="A2076" s="12">
        <v>45344.625</v>
      </c>
      <c r="B2076">
        <v>0</v>
      </c>
      <c r="C2076">
        <v>0.40075683600000001</v>
      </c>
      <c r="D2076">
        <v>0.79980468800000004</v>
      </c>
      <c r="E2076">
        <v>0</v>
      </c>
      <c r="F2076">
        <v>0.79980468800000004</v>
      </c>
      <c r="G2076">
        <v>0.79980468800000004</v>
      </c>
      <c r="H2076">
        <v>1</v>
      </c>
      <c r="I2076">
        <v>0</v>
      </c>
      <c r="J2076">
        <v>0</v>
      </c>
      <c r="K2076">
        <v>0</v>
      </c>
    </row>
    <row r="2077" spans="1:11" x14ac:dyDescent="0.4">
      <c r="A2077" s="12">
        <v>45344.635416666664</v>
      </c>
      <c r="B2077">
        <v>0</v>
      </c>
      <c r="C2077">
        <v>0.19921875</v>
      </c>
      <c r="D2077">
        <v>0.59912109400000002</v>
      </c>
      <c r="E2077">
        <v>0</v>
      </c>
      <c r="F2077">
        <v>0.59912109400000002</v>
      </c>
      <c r="G2077">
        <v>0.59912109400000002</v>
      </c>
      <c r="H2077">
        <v>1</v>
      </c>
      <c r="I2077">
        <v>0</v>
      </c>
      <c r="J2077">
        <v>0</v>
      </c>
      <c r="K2077">
        <v>0</v>
      </c>
    </row>
    <row r="2078" spans="1:11" x14ac:dyDescent="0.4">
      <c r="A2078" s="12">
        <v>45344.645833333336</v>
      </c>
      <c r="B2078">
        <v>9.765625E-2</v>
      </c>
      <c r="C2078">
        <v>0.19921875</v>
      </c>
      <c r="D2078">
        <v>0.80078125</v>
      </c>
      <c r="E2078">
        <v>0</v>
      </c>
      <c r="F2078">
        <v>0.80078125</v>
      </c>
      <c r="G2078">
        <v>0.80078125</v>
      </c>
      <c r="H2078">
        <v>1</v>
      </c>
      <c r="I2078">
        <v>0</v>
      </c>
      <c r="J2078">
        <v>0</v>
      </c>
      <c r="K2078">
        <v>0</v>
      </c>
    </row>
    <row r="2079" spans="1:11" x14ac:dyDescent="0.4">
      <c r="A2079" s="12">
        <v>45344.65625</v>
      </c>
      <c r="B2079">
        <v>0</v>
      </c>
      <c r="C2079">
        <v>0.201171875</v>
      </c>
      <c r="D2079">
        <v>0.70019531300000004</v>
      </c>
      <c r="E2079">
        <v>0</v>
      </c>
      <c r="F2079">
        <v>0.70019531300000004</v>
      </c>
      <c r="G2079">
        <v>0.70019531300000004</v>
      </c>
      <c r="H2079">
        <v>1</v>
      </c>
      <c r="I2079">
        <v>0</v>
      </c>
      <c r="J2079">
        <v>0</v>
      </c>
      <c r="K2079">
        <v>0</v>
      </c>
    </row>
    <row r="2080" spans="1:11" x14ac:dyDescent="0.4">
      <c r="A2080" s="12">
        <v>45344.666666666664</v>
      </c>
      <c r="B2080">
        <v>0</v>
      </c>
      <c r="C2080">
        <v>0.19921875</v>
      </c>
      <c r="D2080">
        <v>0.69970703099999998</v>
      </c>
      <c r="E2080">
        <v>0</v>
      </c>
      <c r="F2080">
        <v>0.69970703099999998</v>
      </c>
      <c r="G2080">
        <v>0.69970703099999998</v>
      </c>
      <c r="H2080">
        <v>1</v>
      </c>
      <c r="I2080">
        <v>0</v>
      </c>
      <c r="J2080">
        <v>0</v>
      </c>
      <c r="K2080">
        <v>0</v>
      </c>
    </row>
    <row r="2081" spans="1:11" x14ac:dyDescent="0.4">
      <c r="A2081" s="12">
        <v>45344.677083333336</v>
      </c>
      <c r="B2081">
        <v>0</v>
      </c>
      <c r="C2081">
        <v>0.40075683600000001</v>
      </c>
      <c r="D2081">
        <v>0.69921875</v>
      </c>
      <c r="E2081">
        <v>0</v>
      </c>
      <c r="F2081">
        <v>0.69921875</v>
      </c>
      <c r="G2081">
        <v>0.69921875</v>
      </c>
      <c r="H2081">
        <v>1</v>
      </c>
      <c r="I2081">
        <v>0</v>
      </c>
      <c r="J2081">
        <v>0</v>
      </c>
      <c r="K2081">
        <v>0</v>
      </c>
    </row>
    <row r="2082" spans="1:11" x14ac:dyDescent="0.4">
      <c r="A2082" s="12">
        <v>45344.6875</v>
      </c>
      <c r="B2082">
        <v>0</v>
      </c>
      <c r="C2082">
        <v>0.19921875</v>
      </c>
      <c r="D2082">
        <v>0.70068359400000002</v>
      </c>
      <c r="E2082">
        <v>0</v>
      </c>
      <c r="F2082">
        <v>0.70068359400000002</v>
      </c>
      <c r="G2082">
        <v>0.70068359400000002</v>
      </c>
      <c r="H2082">
        <v>1</v>
      </c>
      <c r="I2082">
        <v>0</v>
      </c>
      <c r="J2082">
        <v>0</v>
      </c>
      <c r="K2082">
        <v>0</v>
      </c>
    </row>
    <row r="2083" spans="1:11" x14ac:dyDescent="0.4">
      <c r="A2083" s="12">
        <v>45344.697916666664</v>
      </c>
      <c r="B2083">
        <v>0.1015625</v>
      </c>
      <c r="C2083">
        <v>0.201171875</v>
      </c>
      <c r="D2083">
        <v>0.79980468800000004</v>
      </c>
      <c r="E2083">
        <v>0</v>
      </c>
      <c r="F2083">
        <v>0.79980468800000004</v>
      </c>
      <c r="G2083">
        <v>0.79980468800000004</v>
      </c>
      <c r="H2083">
        <v>1</v>
      </c>
      <c r="I2083">
        <v>0</v>
      </c>
      <c r="J2083">
        <v>0</v>
      </c>
      <c r="K2083">
        <v>0</v>
      </c>
    </row>
    <row r="2084" spans="1:11" x14ac:dyDescent="0.4">
      <c r="A2084" s="12">
        <v>45344.708333333336</v>
      </c>
      <c r="B2084">
        <v>0</v>
      </c>
      <c r="C2084">
        <v>0.19921875</v>
      </c>
      <c r="D2084">
        <v>0.50048828099999998</v>
      </c>
      <c r="E2084">
        <v>0</v>
      </c>
      <c r="F2084">
        <v>0.50048828099999998</v>
      </c>
      <c r="G2084">
        <v>0.50048828099999998</v>
      </c>
      <c r="H2084">
        <v>1</v>
      </c>
      <c r="I2084">
        <v>0</v>
      </c>
      <c r="J2084">
        <v>0</v>
      </c>
      <c r="K2084">
        <v>0</v>
      </c>
    </row>
    <row r="2085" spans="1:11" x14ac:dyDescent="0.4">
      <c r="A2085" s="12">
        <v>45344.71875</v>
      </c>
      <c r="B2085">
        <v>0</v>
      </c>
      <c r="C2085">
        <v>0.19921875</v>
      </c>
      <c r="D2085">
        <v>0.80078125</v>
      </c>
      <c r="E2085">
        <v>0</v>
      </c>
      <c r="F2085">
        <v>0.80078125</v>
      </c>
      <c r="G2085">
        <v>0.80078125</v>
      </c>
      <c r="H2085">
        <v>1</v>
      </c>
      <c r="I2085">
        <v>0</v>
      </c>
      <c r="J2085">
        <v>0</v>
      </c>
      <c r="K2085">
        <v>0</v>
      </c>
    </row>
    <row r="2086" spans="1:11" x14ac:dyDescent="0.4">
      <c r="A2086" s="12">
        <v>45344.729166666664</v>
      </c>
      <c r="B2086">
        <v>0</v>
      </c>
      <c r="C2086">
        <v>0.40075683600000001</v>
      </c>
      <c r="D2086">
        <v>0.59863281300000004</v>
      </c>
      <c r="E2086">
        <v>0</v>
      </c>
      <c r="F2086">
        <v>0.59863281300000004</v>
      </c>
      <c r="G2086">
        <v>0.59863281300000004</v>
      </c>
      <c r="H2086">
        <v>1</v>
      </c>
      <c r="I2086">
        <v>0</v>
      </c>
      <c r="J2086">
        <v>0</v>
      </c>
      <c r="K2086">
        <v>0</v>
      </c>
    </row>
    <row r="2087" spans="1:11" x14ac:dyDescent="0.4">
      <c r="A2087" s="12">
        <v>45344.739583333336</v>
      </c>
      <c r="B2087">
        <v>0</v>
      </c>
      <c r="C2087">
        <v>0.19921875</v>
      </c>
      <c r="D2087">
        <v>0.900390625</v>
      </c>
      <c r="E2087">
        <v>0</v>
      </c>
      <c r="F2087">
        <v>0.900390625</v>
      </c>
      <c r="G2087">
        <v>0.900390625</v>
      </c>
      <c r="H2087">
        <v>1</v>
      </c>
      <c r="I2087">
        <v>0</v>
      </c>
      <c r="J2087">
        <v>0</v>
      </c>
      <c r="K2087">
        <v>0</v>
      </c>
    </row>
    <row r="2088" spans="1:11" x14ac:dyDescent="0.4">
      <c r="A2088" s="12">
        <v>45344.75</v>
      </c>
      <c r="B2088">
        <v>0</v>
      </c>
      <c r="C2088">
        <v>0.201171875</v>
      </c>
      <c r="D2088">
        <v>0.49951171900000002</v>
      </c>
      <c r="E2088">
        <v>0</v>
      </c>
      <c r="F2088">
        <v>0.49951171900000002</v>
      </c>
      <c r="G2088">
        <v>0.49951171900000002</v>
      </c>
      <c r="H2088">
        <v>1</v>
      </c>
      <c r="I2088">
        <v>0</v>
      </c>
      <c r="J2088">
        <v>0</v>
      </c>
      <c r="K2088">
        <v>0</v>
      </c>
    </row>
    <row r="2089" spans="1:11" x14ac:dyDescent="0.4">
      <c r="A2089" s="12">
        <v>45344.760416666664</v>
      </c>
      <c r="B2089">
        <v>9.765625E-2</v>
      </c>
      <c r="C2089">
        <v>0.19921875</v>
      </c>
      <c r="D2089">
        <v>0.400390625</v>
      </c>
      <c r="E2089">
        <v>0</v>
      </c>
      <c r="F2089">
        <v>0.400390625</v>
      </c>
      <c r="G2089">
        <v>0.400390625</v>
      </c>
      <c r="H2089">
        <v>1</v>
      </c>
      <c r="I2089">
        <v>0</v>
      </c>
      <c r="J2089">
        <v>0</v>
      </c>
      <c r="K2089">
        <v>0</v>
      </c>
    </row>
    <row r="2090" spans="1:11" x14ac:dyDescent="0.4">
      <c r="A2090" s="12">
        <v>45344.770833333336</v>
      </c>
      <c r="B2090">
        <v>0</v>
      </c>
      <c r="C2090">
        <v>0.201171875</v>
      </c>
      <c r="D2090">
        <v>0.30078125</v>
      </c>
      <c r="E2090">
        <v>0</v>
      </c>
      <c r="F2090">
        <v>0.30078125</v>
      </c>
      <c r="G2090">
        <v>0.30078125</v>
      </c>
      <c r="H2090">
        <v>0</v>
      </c>
      <c r="I2090">
        <v>0.201171875</v>
      </c>
      <c r="J2090">
        <v>0</v>
      </c>
      <c r="K2090">
        <v>0.100429481084507</v>
      </c>
    </row>
    <row r="2091" spans="1:11" x14ac:dyDescent="0.4">
      <c r="A2091" s="12">
        <v>45344.78125</v>
      </c>
      <c r="B2091">
        <v>0</v>
      </c>
      <c r="C2091">
        <v>0.39880371100000001</v>
      </c>
      <c r="D2091">
        <v>0.10009765599999999</v>
      </c>
      <c r="E2091">
        <v>0</v>
      </c>
      <c r="F2091">
        <v>0.10009765599999999</v>
      </c>
      <c r="G2091">
        <v>0.10009765599999999</v>
      </c>
      <c r="H2091">
        <v>0</v>
      </c>
      <c r="I2091">
        <v>0.39880371100000001</v>
      </c>
      <c r="J2091">
        <v>0</v>
      </c>
      <c r="K2091">
        <v>0</v>
      </c>
    </row>
    <row r="2092" spans="1:11" x14ac:dyDescent="0.4">
      <c r="A2092" s="12">
        <v>45344.791666666664</v>
      </c>
      <c r="B2092">
        <v>0</v>
      </c>
      <c r="C2092">
        <v>0.201171875</v>
      </c>
      <c r="D2092">
        <v>0.5</v>
      </c>
      <c r="E2092">
        <v>0</v>
      </c>
      <c r="F2092">
        <v>0.5</v>
      </c>
      <c r="G2092">
        <v>0.5</v>
      </c>
      <c r="H2092">
        <v>0</v>
      </c>
      <c r="I2092">
        <v>0.201171875</v>
      </c>
      <c r="J2092">
        <v>0</v>
      </c>
      <c r="K2092">
        <v>0.299648231084507</v>
      </c>
    </row>
    <row r="2093" spans="1:11" x14ac:dyDescent="0.4">
      <c r="A2093" s="12">
        <v>45344.802083333336</v>
      </c>
      <c r="B2093">
        <v>0</v>
      </c>
      <c r="C2093">
        <v>0.19921875</v>
      </c>
      <c r="D2093">
        <v>0.19970703100000001</v>
      </c>
      <c r="E2093">
        <v>0</v>
      </c>
      <c r="F2093">
        <v>0.19970703100000001</v>
      </c>
      <c r="G2093">
        <v>0.19970703100000001</v>
      </c>
      <c r="H2093">
        <v>0</v>
      </c>
      <c r="I2093">
        <v>0.19921875</v>
      </c>
      <c r="J2093">
        <v>0</v>
      </c>
      <c r="K2093">
        <v>0</v>
      </c>
    </row>
    <row r="2094" spans="1:11" x14ac:dyDescent="0.4">
      <c r="A2094" s="12">
        <v>45344.8125</v>
      </c>
      <c r="B2094">
        <v>0.1015625</v>
      </c>
      <c r="C2094">
        <v>0.19921875</v>
      </c>
      <c r="D2094">
        <v>0.19970703100000001</v>
      </c>
      <c r="E2094">
        <v>0</v>
      </c>
      <c r="F2094">
        <v>0.19970703100000001</v>
      </c>
      <c r="G2094">
        <v>0.19970703100000001</v>
      </c>
      <c r="H2094">
        <v>0</v>
      </c>
      <c r="I2094">
        <v>0.19921875</v>
      </c>
      <c r="J2094">
        <v>0.1015625</v>
      </c>
      <c r="K2094">
        <v>0</v>
      </c>
    </row>
    <row r="2095" spans="1:11" x14ac:dyDescent="0.4">
      <c r="A2095" s="12">
        <v>45344.822916666664</v>
      </c>
      <c r="B2095">
        <v>0.6015625</v>
      </c>
      <c r="C2095">
        <v>0.201171875</v>
      </c>
      <c r="D2095">
        <v>0.298828125</v>
      </c>
      <c r="E2095">
        <v>0</v>
      </c>
      <c r="F2095">
        <v>0.298828125</v>
      </c>
      <c r="G2095">
        <v>0.298828125</v>
      </c>
      <c r="H2095">
        <v>0</v>
      </c>
      <c r="I2095">
        <v>0.201171875</v>
      </c>
      <c r="J2095">
        <v>0.6015625</v>
      </c>
      <c r="K2095">
        <v>9.8476356084507E-2</v>
      </c>
    </row>
    <row r="2096" spans="1:11" x14ac:dyDescent="0.4">
      <c r="A2096" s="12">
        <v>45344.833333333336</v>
      </c>
      <c r="B2096">
        <v>0.8984375</v>
      </c>
      <c r="C2096">
        <v>0.298828125</v>
      </c>
      <c r="D2096">
        <v>0.40087890599999998</v>
      </c>
      <c r="E2096">
        <v>0</v>
      </c>
      <c r="F2096">
        <v>0.40087890599999998</v>
      </c>
      <c r="G2096">
        <v>0.40087890599999998</v>
      </c>
      <c r="H2096">
        <v>0</v>
      </c>
      <c r="I2096">
        <v>0.298828125</v>
      </c>
      <c r="J2096">
        <v>0.8984375</v>
      </c>
      <c r="K2096">
        <v>0.20052713708450701</v>
      </c>
    </row>
    <row r="2097" spans="1:11" x14ac:dyDescent="0.4">
      <c r="A2097" s="12">
        <v>45344.84375</v>
      </c>
      <c r="B2097">
        <v>0.80078125</v>
      </c>
      <c r="C2097">
        <v>0.201171875</v>
      </c>
      <c r="D2097">
        <v>0</v>
      </c>
      <c r="E2097">
        <v>0</v>
      </c>
      <c r="F2097">
        <v>0</v>
      </c>
      <c r="G2097">
        <v>0</v>
      </c>
      <c r="H2097">
        <v>0</v>
      </c>
      <c r="I2097">
        <v>0.201171875</v>
      </c>
      <c r="J2097">
        <v>0.80078125</v>
      </c>
      <c r="K2097">
        <v>0</v>
      </c>
    </row>
    <row r="2098" spans="1:11" x14ac:dyDescent="0.4">
      <c r="A2098" s="12">
        <v>45344.854166666664</v>
      </c>
      <c r="B2098">
        <v>0.80078125</v>
      </c>
      <c r="C2098">
        <v>0.19921875</v>
      </c>
      <c r="D2098">
        <v>0.30029296900000002</v>
      </c>
      <c r="E2098">
        <v>0</v>
      </c>
      <c r="F2098">
        <v>0.30029296900000002</v>
      </c>
      <c r="G2098">
        <v>0.30029296900000002</v>
      </c>
      <c r="H2098">
        <v>0</v>
      </c>
      <c r="I2098">
        <v>0.19921875</v>
      </c>
      <c r="J2098">
        <v>0.80078125</v>
      </c>
      <c r="K2098">
        <v>9.9941200084507006E-2</v>
      </c>
    </row>
    <row r="2099" spans="1:11" x14ac:dyDescent="0.4">
      <c r="A2099" s="12">
        <v>45344.864583333336</v>
      </c>
      <c r="B2099">
        <v>0.796875</v>
      </c>
      <c r="C2099">
        <v>0.201171875</v>
      </c>
      <c r="D2099">
        <v>0.19970703100000001</v>
      </c>
      <c r="E2099">
        <v>0</v>
      </c>
      <c r="F2099">
        <v>0.19970703100000001</v>
      </c>
      <c r="G2099">
        <v>0.19970703100000001</v>
      </c>
      <c r="H2099">
        <v>0</v>
      </c>
      <c r="I2099">
        <v>0.201171875</v>
      </c>
      <c r="J2099">
        <v>0.796875</v>
      </c>
      <c r="K2099">
        <v>0</v>
      </c>
    </row>
    <row r="2100" spans="1:11" x14ac:dyDescent="0.4">
      <c r="A2100" s="12">
        <v>45344.875</v>
      </c>
      <c r="B2100">
        <v>0</v>
      </c>
      <c r="C2100">
        <v>0</v>
      </c>
      <c r="D2100">
        <v>0.30078125</v>
      </c>
      <c r="E2100">
        <v>0</v>
      </c>
      <c r="F2100">
        <v>0.30078125</v>
      </c>
      <c r="G2100">
        <v>0.30078125</v>
      </c>
      <c r="H2100">
        <v>0</v>
      </c>
      <c r="I2100">
        <v>0</v>
      </c>
      <c r="J2100">
        <v>0</v>
      </c>
      <c r="K2100">
        <v>0.100429481084507</v>
      </c>
    </row>
    <row r="2101" spans="1:11" x14ac:dyDescent="0.4">
      <c r="A2101" s="12">
        <v>45344.885416666664</v>
      </c>
      <c r="B2101">
        <v>0</v>
      </c>
      <c r="C2101">
        <v>0</v>
      </c>
      <c r="D2101">
        <v>0.19970703100000001</v>
      </c>
      <c r="E2101">
        <v>0</v>
      </c>
      <c r="F2101">
        <v>0.19970703100000001</v>
      </c>
      <c r="G2101">
        <v>0.19970703100000001</v>
      </c>
      <c r="H2101">
        <v>0</v>
      </c>
      <c r="I2101">
        <v>0</v>
      </c>
      <c r="J2101">
        <v>0</v>
      </c>
      <c r="K2101">
        <v>0</v>
      </c>
    </row>
    <row r="2102" spans="1:11" x14ac:dyDescent="0.4">
      <c r="A2102" s="12">
        <v>45344.895833333336</v>
      </c>
      <c r="B2102">
        <v>0</v>
      </c>
      <c r="C2102">
        <v>0</v>
      </c>
      <c r="D2102">
        <v>0.20019531300000001</v>
      </c>
      <c r="E2102">
        <v>0</v>
      </c>
      <c r="F2102">
        <v>0.20019531300000001</v>
      </c>
      <c r="G2102">
        <v>0.20019531300000001</v>
      </c>
      <c r="H2102">
        <v>0</v>
      </c>
      <c r="I2102">
        <v>0</v>
      </c>
      <c r="J2102">
        <v>0</v>
      </c>
      <c r="K2102">
        <v>0</v>
      </c>
    </row>
    <row r="2103" spans="1:11" x14ac:dyDescent="0.4">
      <c r="A2103" s="12">
        <v>45344.90625</v>
      </c>
      <c r="B2103">
        <v>0.1015625</v>
      </c>
      <c r="C2103">
        <v>0</v>
      </c>
      <c r="D2103">
        <v>0.19921875</v>
      </c>
      <c r="E2103">
        <v>0</v>
      </c>
      <c r="F2103">
        <v>0.19921875</v>
      </c>
      <c r="G2103">
        <v>0.19921875</v>
      </c>
      <c r="H2103">
        <v>0</v>
      </c>
      <c r="I2103">
        <v>0</v>
      </c>
      <c r="J2103">
        <v>0.1015625</v>
      </c>
      <c r="K2103">
        <v>0</v>
      </c>
    </row>
    <row r="2104" spans="1:11" x14ac:dyDescent="0.4">
      <c r="A2104" s="12">
        <v>45344.916666666664</v>
      </c>
      <c r="B2104">
        <v>0</v>
      </c>
      <c r="C2104">
        <v>0</v>
      </c>
      <c r="D2104">
        <v>0.30029296900000002</v>
      </c>
      <c r="E2104">
        <v>0</v>
      </c>
      <c r="F2104">
        <v>0.30029296900000002</v>
      </c>
      <c r="G2104">
        <v>0.30029296900000002</v>
      </c>
      <c r="H2104">
        <v>0</v>
      </c>
      <c r="I2104">
        <v>0</v>
      </c>
      <c r="J2104">
        <v>0</v>
      </c>
      <c r="K2104">
        <v>9.9941200084507006E-2</v>
      </c>
    </row>
    <row r="2105" spans="1:11" x14ac:dyDescent="0.4">
      <c r="A2105" s="12">
        <v>45344.927083333336</v>
      </c>
      <c r="B2105">
        <v>0</v>
      </c>
      <c r="C2105">
        <v>0</v>
      </c>
      <c r="D2105">
        <v>0.29931640599999998</v>
      </c>
      <c r="E2105">
        <v>0</v>
      </c>
      <c r="F2105">
        <v>0.29931640599999998</v>
      </c>
      <c r="G2105">
        <v>0.29931640599999998</v>
      </c>
      <c r="H2105">
        <v>0</v>
      </c>
      <c r="I2105">
        <v>0</v>
      </c>
      <c r="J2105">
        <v>0</v>
      </c>
      <c r="K2105">
        <v>9.8964637084507007E-2</v>
      </c>
    </row>
    <row r="2106" spans="1:11" x14ac:dyDescent="0.4">
      <c r="A2106" s="12">
        <v>45344.9375</v>
      </c>
      <c r="B2106">
        <v>0</v>
      </c>
      <c r="C2106">
        <v>0</v>
      </c>
      <c r="D2106">
        <v>0.20019531300000001</v>
      </c>
      <c r="E2106">
        <v>0</v>
      </c>
      <c r="F2106">
        <v>0.20019531300000001</v>
      </c>
      <c r="G2106">
        <v>0.20019531300000001</v>
      </c>
      <c r="H2106">
        <v>0</v>
      </c>
      <c r="I2106">
        <v>0</v>
      </c>
      <c r="J2106">
        <v>0</v>
      </c>
      <c r="K2106">
        <v>0</v>
      </c>
    </row>
    <row r="2107" spans="1:11" x14ac:dyDescent="0.4">
      <c r="A2107" s="12">
        <v>45344.947916666664</v>
      </c>
      <c r="B2107">
        <v>0</v>
      </c>
      <c r="C2107">
        <v>0</v>
      </c>
      <c r="D2107">
        <v>0.100585938</v>
      </c>
      <c r="E2107">
        <v>0</v>
      </c>
      <c r="F2107">
        <v>0.100585938</v>
      </c>
      <c r="G2107">
        <v>0.100585938</v>
      </c>
      <c r="H2107">
        <v>0</v>
      </c>
      <c r="I2107">
        <v>0</v>
      </c>
      <c r="J2107">
        <v>0</v>
      </c>
      <c r="K2107">
        <v>0</v>
      </c>
    </row>
    <row r="2108" spans="1:11" x14ac:dyDescent="0.4">
      <c r="A2108" s="12">
        <v>45344.958333333336</v>
      </c>
      <c r="B2108">
        <v>0</v>
      </c>
      <c r="C2108">
        <v>0</v>
      </c>
      <c r="D2108">
        <v>0.30029296900000002</v>
      </c>
      <c r="E2108">
        <v>0</v>
      </c>
      <c r="F2108">
        <v>0.30029296900000002</v>
      </c>
      <c r="G2108">
        <v>0.30029296900000002</v>
      </c>
      <c r="H2108">
        <v>0</v>
      </c>
      <c r="I2108">
        <v>0</v>
      </c>
      <c r="J2108">
        <v>0</v>
      </c>
      <c r="K2108">
        <v>9.9941200084507006E-2</v>
      </c>
    </row>
    <row r="2109" spans="1:11" x14ac:dyDescent="0.4">
      <c r="A2109" s="12">
        <v>45344.96875</v>
      </c>
      <c r="B2109">
        <v>0.1015625</v>
      </c>
      <c r="C2109">
        <v>0</v>
      </c>
      <c r="D2109">
        <v>0.29980468799999999</v>
      </c>
      <c r="E2109">
        <v>0</v>
      </c>
      <c r="F2109">
        <v>0.29980468799999999</v>
      </c>
      <c r="G2109">
        <v>0.29980468799999999</v>
      </c>
      <c r="H2109">
        <v>0</v>
      </c>
      <c r="I2109">
        <v>0</v>
      </c>
      <c r="J2109">
        <v>0.1015625</v>
      </c>
      <c r="K2109">
        <v>9.9452919084506999E-2</v>
      </c>
    </row>
    <row r="2110" spans="1:11" x14ac:dyDescent="0.4">
      <c r="A2110" s="12">
        <v>45344.979166666664</v>
      </c>
      <c r="B2110">
        <v>0</v>
      </c>
      <c r="C2110">
        <v>0</v>
      </c>
      <c r="D2110">
        <v>0</v>
      </c>
      <c r="E2110">
        <v>0</v>
      </c>
      <c r="F2110">
        <v>0</v>
      </c>
      <c r="G2110">
        <v>0</v>
      </c>
      <c r="H2110">
        <v>0</v>
      </c>
      <c r="I2110">
        <v>0</v>
      </c>
      <c r="J2110">
        <v>0</v>
      </c>
      <c r="K2110">
        <v>0</v>
      </c>
    </row>
    <row r="2111" spans="1:11" x14ac:dyDescent="0.4">
      <c r="A2111" s="12">
        <v>45344.989583333336</v>
      </c>
      <c r="B2111">
        <v>0</v>
      </c>
      <c r="C2111">
        <v>0</v>
      </c>
      <c r="D2111">
        <v>0.39941406299999999</v>
      </c>
      <c r="E2111">
        <v>0</v>
      </c>
      <c r="F2111">
        <v>0.39941406299999999</v>
      </c>
      <c r="G2111">
        <v>0.39941406299999999</v>
      </c>
      <c r="H2111">
        <v>0</v>
      </c>
      <c r="I2111">
        <v>0</v>
      </c>
      <c r="J2111">
        <v>0</v>
      </c>
      <c r="K2111">
        <v>0.19906229408450701</v>
      </c>
    </row>
    <row r="2112" spans="1:11" x14ac:dyDescent="0.4">
      <c r="A2112" s="12">
        <v>45345</v>
      </c>
      <c r="B2112">
        <v>0</v>
      </c>
      <c r="C2112">
        <v>0</v>
      </c>
      <c r="D2112">
        <v>0.10009765599999999</v>
      </c>
      <c r="E2112">
        <v>0</v>
      </c>
      <c r="F2112">
        <v>0.10009765599999999</v>
      </c>
      <c r="G2112">
        <v>0.10009765599999999</v>
      </c>
      <c r="H2112">
        <v>0</v>
      </c>
      <c r="I2112">
        <v>0</v>
      </c>
      <c r="J2112">
        <v>0</v>
      </c>
      <c r="K2112">
        <v>0</v>
      </c>
    </row>
    <row r="2113" spans="1:11" x14ac:dyDescent="0.4">
      <c r="A2113" s="12">
        <v>45345.010416666664</v>
      </c>
      <c r="B2113">
        <v>0</v>
      </c>
      <c r="C2113">
        <v>0</v>
      </c>
      <c r="D2113">
        <v>0.19970703100000001</v>
      </c>
      <c r="E2113">
        <v>0</v>
      </c>
      <c r="F2113">
        <v>0.19970703100000001</v>
      </c>
      <c r="G2113">
        <v>0.19970703100000001</v>
      </c>
      <c r="H2113">
        <v>0</v>
      </c>
      <c r="I2113">
        <v>0</v>
      </c>
      <c r="J2113">
        <v>0</v>
      </c>
      <c r="K2113">
        <v>0</v>
      </c>
    </row>
    <row r="2114" spans="1:11" x14ac:dyDescent="0.4">
      <c r="A2114" s="12">
        <v>45345.020833333336</v>
      </c>
      <c r="B2114">
        <v>9.765625E-2</v>
      </c>
      <c r="C2114">
        <v>0</v>
      </c>
      <c r="D2114">
        <v>0.400390625</v>
      </c>
      <c r="E2114">
        <v>0</v>
      </c>
      <c r="F2114">
        <v>0.400390625</v>
      </c>
      <c r="G2114">
        <v>0.400390625</v>
      </c>
      <c r="H2114">
        <v>0</v>
      </c>
      <c r="I2114">
        <v>0</v>
      </c>
      <c r="J2114">
        <v>9.765625E-2</v>
      </c>
      <c r="K2114">
        <v>0.195068359273049</v>
      </c>
    </row>
    <row r="2115" spans="1:11" x14ac:dyDescent="0.4">
      <c r="A2115" s="12">
        <v>45345.03125</v>
      </c>
      <c r="B2115">
        <v>0</v>
      </c>
      <c r="C2115">
        <v>0</v>
      </c>
      <c r="D2115">
        <v>0.10009765599999999</v>
      </c>
      <c r="E2115">
        <v>0</v>
      </c>
      <c r="F2115">
        <v>0.10009765599999999</v>
      </c>
      <c r="G2115">
        <v>0.10009765599999999</v>
      </c>
      <c r="H2115">
        <v>0</v>
      </c>
      <c r="I2115">
        <v>0</v>
      </c>
      <c r="J2115">
        <v>0</v>
      </c>
      <c r="K2115">
        <v>0</v>
      </c>
    </row>
    <row r="2116" spans="1:11" x14ac:dyDescent="0.4">
      <c r="A2116" s="12">
        <v>45345.041666666664</v>
      </c>
      <c r="B2116">
        <v>0</v>
      </c>
      <c r="C2116">
        <v>0</v>
      </c>
      <c r="D2116">
        <v>0.19970703100000001</v>
      </c>
      <c r="E2116">
        <v>0</v>
      </c>
      <c r="F2116">
        <v>0.19970703100000001</v>
      </c>
      <c r="G2116">
        <v>0.19970703100000001</v>
      </c>
      <c r="H2116">
        <v>0</v>
      </c>
      <c r="I2116">
        <v>0</v>
      </c>
      <c r="J2116">
        <v>0</v>
      </c>
      <c r="K2116">
        <v>0</v>
      </c>
    </row>
    <row r="2117" spans="1:11" x14ac:dyDescent="0.4">
      <c r="A2117" s="12">
        <v>45345.052083333336</v>
      </c>
      <c r="B2117">
        <v>0</v>
      </c>
      <c r="C2117">
        <v>0</v>
      </c>
      <c r="D2117">
        <v>0.30029296900000002</v>
      </c>
      <c r="E2117">
        <v>0</v>
      </c>
      <c r="F2117">
        <v>0.30029296900000002</v>
      </c>
      <c r="G2117">
        <v>0.30029296900000002</v>
      </c>
      <c r="H2117">
        <v>0</v>
      </c>
      <c r="I2117">
        <v>0</v>
      </c>
      <c r="J2117">
        <v>0</v>
      </c>
      <c r="K2117">
        <v>9.49707032730496E-2</v>
      </c>
    </row>
    <row r="2118" spans="1:11" x14ac:dyDescent="0.4">
      <c r="A2118" s="12">
        <v>45345.0625</v>
      </c>
      <c r="B2118">
        <v>0</v>
      </c>
      <c r="C2118">
        <v>0</v>
      </c>
      <c r="D2118">
        <v>0.100585938</v>
      </c>
      <c r="E2118">
        <v>0</v>
      </c>
      <c r="F2118">
        <v>0.100585938</v>
      </c>
      <c r="G2118">
        <v>0.100585938</v>
      </c>
      <c r="H2118">
        <v>0</v>
      </c>
      <c r="I2118">
        <v>0</v>
      </c>
      <c r="J2118">
        <v>0</v>
      </c>
      <c r="K2118">
        <v>0</v>
      </c>
    </row>
    <row r="2119" spans="1:11" x14ac:dyDescent="0.4">
      <c r="A2119" s="12">
        <v>45345.072916666664</v>
      </c>
      <c r="B2119">
        <v>0</v>
      </c>
      <c r="C2119">
        <v>0</v>
      </c>
      <c r="D2119">
        <v>0.19970703100000001</v>
      </c>
      <c r="E2119">
        <v>0</v>
      </c>
      <c r="F2119">
        <v>0.19970703100000001</v>
      </c>
      <c r="G2119">
        <v>0.19970703100000001</v>
      </c>
      <c r="H2119">
        <v>0</v>
      </c>
      <c r="I2119">
        <v>0</v>
      </c>
      <c r="J2119">
        <v>0</v>
      </c>
      <c r="K2119">
        <v>0</v>
      </c>
    </row>
    <row r="2120" spans="1:11" x14ac:dyDescent="0.4">
      <c r="A2120" s="12">
        <v>45345.083333333336</v>
      </c>
      <c r="B2120">
        <v>0.1015625</v>
      </c>
      <c r="C2120">
        <v>0</v>
      </c>
      <c r="D2120">
        <v>0.400390625</v>
      </c>
      <c r="E2120">
        <v>0</v>
      </c>
      <c r="F2120">
        <v>0.400390625</v>
      </c>
      <c r="G2120">
        <v>0.400390625</v>
      </c>
      <c r="H2120">
        <v>0</v>
      </c>
      <c r="I2120">
        <v>0</v>
      </c>
      <c r="J2120">
        <v>0.1015625</v>
      </c>
      <c r="K2120">
        <v>0.195068359273049</v>
      </c>
    </row>
    <row r="2121" spans="1:11" x14ac:dyDescent="0.4">
      <c r="A2121" s="12">
        <v>45345.09375</v>
      </c>
      <c r="B2121">
        <v>0</v>
      </c>
      <c r="C2121">
        <v>0</v>
      </c>
      <c r="D2121">
        <v>9.9609375E-2</v>
      </c>
      <c r="E2121">
        <v>0</v>
      </c>
      <c r="F2121">
        <v>9.9609375E-2</v>
      </c>
      <c r="G2121">
        <v>9.9609375E-2</v>
      </c>
      <c r="H2121">
        <v>0</v>
      </c>
      <c r="I2121">
        <v>0</v>
      </c>
      <c r="J2121">
        <v>0</v>
      </c>
      <c r="K2121">
        <v>0</v>
      </c>
    </row>
    <row r="2122" spans="1:11" x14ac:dyDescent="0.4">
      <c r="A2122" s="12">
        <v>45345.104166666664</v>
      </c>
      <c r="B2122">
        <v>0</v>
      </c>
      <c r="C2122">
        <v>0</v>
      </c>
      <c r="D2122">
        <v>0.19970703100000001</v>
      </c>
      <c r="E2122">
        <v>0</v>
      </c>
      <c r="F2122">
        <v>0.19970703100000001</v>
      </c>
      <c r="G2122">
        <v>0.19970703100000001</v>
      </c>
      <c r="H2122">
        <v>0</v>
      </c>
      <c r="I2122">
        <v>0</v>
      </c>
      <c r="J2122">
        <v>0</v>
      </c>
      <c r="K2122">
        <v>0</v>
      </c>
    </row>
    <row r="2123" spans="1:11" x14ac:dyDescent="0.4">
      <c r="A2123" s="12">
        <v>45345.114583333336</v>
      </c>
      <c r="B2123">
        <v>0</v>
      </c>
      <c r="C2123">
        <v>0</v>
      </c>
      <c r="D2123">
        <v>0.30029296900000002</v>
      </c>
      <c r="E2123">
        <v>0</v>
      </c>
      <c r="F2123">
        <v>0.30029296900000002</v>
      </c>
      <c r="G2123">
        <v>0.30029296900000002</v>
      </c>
      <c r="H2123">
        <v>0</v>
      </c>
      <c r="I2123">
        <v>0</v>
      </c>
      <c r="J2123">
        <v>0</v>
      </c>
      <c r="K2123">
        <v>9.49707032730496E-2</v>
      </c>
    </row>
    <row r="2124" spans="1:11" x14ac:dyDescent="0.4">
      <c r="A2124" s="12">
        <v>45345.125</v>
      </c>
      <c r="B2124">
        <v>0</v>
      </c>
      <c r="C2124">
        <v>0</v>
      </c>
      <c r="D2124">
        <v>0.20068359399999999</v>
      </c>
      <c r="E2124">
        <v>0</v>
      </c>
      <c r="F2124">
        <v>0.20068359399999999</v>
      </c>
      <c r="G2124">
        <v>0.20068359399999999</v>
      </c>
      <c r="H2124">
        <v>0</v>
      </c>
      <c r="I2124">
        <v>0</v>
      </c>
      <c r="J2124">
        <v>0</v>
      </c>
      <c r="K2124">
        <v>0</v>
      </c>
    </row>
    <row r="2125" spans="1:11" x14ac:dyDescent="0.4">
      <c r="A2125" s="12">
        <v>45345.135416666664</v>
      </c>
      <c r="B2125">
        <v>9.765625E-2</v>
      </c>
      <c r="C2125">
        <v>0</v>
      </c>
      <c r="D2125">
        <v>0.19970703100000001</v>
      </c>
      <c r="E2125">
        <v>0</v>
      </c>
      <c r="F2125">
        <v>0.19970703100000001</v>
      </c>
      <c r="G2125">
        <v>0.19970703100000001</v>
      </c>
      <c r="H2125">
        <v>0</v>
      </c>
      <c r="I2125">
        <v>0</v>
      </c>
      <c r="J2125">
        <v>9.765625E-2</v>
      </c>
      <c r="K2125">
        <v>0</v>
      </c>
    </row>
    <row r="2126" spans="1:11" x14ac:dyDescent="0.4">
      <c r="A2126" s="12">
        <v>45345.145833333336</v>
      </c>
      <c r="B2126">
        <v>0</v>
      </c>
      <c r="C2126">
        <v>0</v>
      </c>
      <c r="D2126">
        <v>0.10009765599999999</v>
      </c>
      <c r="E2126">
        <v>0</v>
      </c>
      <c r="F2126">
        <v>0.10009765599999999</v>
      </c>
      <c r="G2126">
        <v>0.10009765599999999</v>
      </c>
      <c r="H2126">
        <v>0</v>
      </c>
      <c r="I2126">
        <v>0</v>
      </c>
      <c r="J2126">
        <v>0</v>
      </c>
      <c r="K2126">
        <v>0</v>
      </c>
    </row>
    <row r="2127" spans="1:11" x14ac:dyDescent="0.4">
      <c r="A2127" s="12">
        <v>45345.15625</v>
      </c>
      <c r="B2127">
        <v>0</v>
      </c>
      <c r="C2127">
        <v>0</v>
      </c>
      <c r="D2127">
        <v>0.298828125</v>
      </c>
      <c r="E2127">
        <v>0</v>
      </c>
      <c r="F2127">
        <v>0.298828125</v>
      </c>
      <c r="G2127">
        <v>0.298828125</v>
      </c>
      <c r="H2127">
        <v>0</v>
      </c>
      <c r="I2127">
        <v>0</v>
      </c>
      <c r="J2127">
        <v>0</v>
      </c>
      <c r="K2127">
        <v>9.3505859273049594E-2</v>
      </c>
    </row>
    <row r="2128" spans="1:11" x14ac:dyDescent="0.4">
      <c r="A2128" s="12">
        <v>45345.166666666664</v>
      </c>
      <c r="B2128">
        <v>0</v>
      </c>
      <c r="C2128">
        <v>0</v>
      </c>
      <c r="D2128">
        <v>0.19970703100000001</v>
      </c>
      <c r="E2128">
        <v>0</v>
      </c>
      <c r="F2128">
        <v>0.19970703100000001</v>
      </c>
      <c r="G2128">
        <v>0.19970703100000001</v>
      </c>
      <c r="H2128">
        <v>0</v>
      </c>
      <c r="I2128">
        <v>0</v>
      </c>
      <c r="J2128">
        <v>0</v>
      </c>
      <c r="K2128">
        <v>0</v>
      </c>
    </row>
    <row r="2129" spans="1:11" x14ac:dyDescent="0.4">
      <c r="A2129" s="12">
        <v>45345.177083333336</v>
      </c>
      <c r="B2129">
        <v>0</v>
      </c>
      <c r="C2129">
        <v>0</v>
      </c>
      <c r="D2129">
        <v>0.10009765599999999</v>
      </c>
      <c r="E2129">
        <v>0</v>
      </c>
      <c r="F2129">
        <v>0.10009765599999999</v>
      </c>
      <c r="G2129">
        <v>0.10009765599999999</v>
      </c>
      <c r="H2129">
        <v>0</v>
      </c>
      <c r="I2129">
        <v>0</v>
      </c>
      <c r="J2129">
        <v>0</v>
      </c>
      <c r="K2129">
        <v>0</v>
      </c>
    </row>
    <row r="2130" spans="1:11" x14ac:dyDescent="0.4">
      <c r="A2130" s="12">
        <v>45345.1875</v>
      </c>
      <c r="B2130">
        <v>0.1015625</v>
      </c>
      <c r="C2130">
        <v>0</v>
      </c>
      <c r="D2130">
        <v>0.30126953099999998</v>
      </c>
      <c r="E2130">
        <v>0</v>
      </c>
      <c r="F2130">
        <v>0.30126953099999998</v>
      </c>
      <c r="G2130">
        <v>0.30126953099999998</v>
      </c>
      <c r="H2130">
        <v>0</v>
      </c>
      <c r="I2130">
        <v>0</v>
      </c>
      <c r="J2130">
        <v>0.1015625</v>
      </c>
      <c r="K2130">
        <v>9.5947265273049601E-2</v>
      </c>
    </row>
    <row r="2131" spans="1:11" x14ac:dyDescent="0.4">
      <c r="A2131" s="12">
        <v>45345.197916666664</v>
      </c>
      <c r="B2131">
        <v>0</v>
      </c>
      <c r="C2131">
        <v>0</v>
      </c>
      <c r="D2131">
        <v>0.19921875</v>
      </c>
      <c r="E2131">
        <v>0</v>
      </c>
      <c r="F2131">
        <v>0.19921875</v>
      </c>
      <c r="G2131">
        <v>0.19921875</v>
      </c>
      <c r="H2131">
        <v>0</v>
      </c>
      <c r="I2131">
        <v>0</v>
      </c>
      <c r="J2131">
        <v>0</v>
      </c>
      <c r="K2131">
        <v>0</v>
      </c>
    </row>
    <row r="2132" spans="1:11" x14ac:dyDescent="0.4">
      <c r="A2132" s="12">
        <v>45345.208333333336</v>
      </c>
      <c r="B2132">
        <v>0</v>
      </c>
      <c r="C2132">
        <v>0</v>
      </c>
      <c r="D2132">
        <v>0.29931640599999998</v>
      </c>
      <c r="E2132">
        <v>0</v>
      </c>
      <c r="F2132">
        <v>0.29931640599999998</v>
      </c>
      <c r="G2132">
        <v>0.29931640599999998</v>
      </c>
      <c r="H2132">
        <v>0</v>
      </c>
      <c r="I2132">
        <v>0</v>
      </c>
      <c r="J2132">
        <v>0</v>
      </c>
      <c r="K2132">
        <v>9.3994140273049601E-2</v>
      </c>
    </row>
    <row r="2133" spans="1:11" x14ac:dyDescent="0.4">
      <c r="A2133" s="12">
        <v>45345.21875</v>
      </c>
      <c r="B2133">
        <v>0</v>
      </c>
      <c r="C2133">
        <v>0</v>
      </c>
      <c r="D2133">
        <v>0.19970703100000001</v>
      </c>
      <c r="E2133">
        <v>0</v>
      </c>
      <c r="F2133">
        <v>0.19970703100000001</v>
      </c>
      <c r="G2133">
        <v>0.19970703100000001</v>
      </c>
      <c r="H2133">
        <v>0</v>
      </c>
      <c r="I2133">
        <v>0</v>
      </c>
      <c r="J2133">
        <v>0</v>
      </c>
      <c r="K2133">
        <v>0</v>
      </c>
    </row>
    <row r="2134" spans="1:11" x14ac:dyDescent="0.4">
      <c r="A2134" s="12">
        <v>45345.229166666664</v>
      </c>
      <c r="B2134">
        <v>0</v>
      </c>
      <c r="C2134">
        <v>0</v>
      </c>
      <c r="D2134">
        <v>0.100585938</v>
      </c>
      <c r="E2134">
        <v>0</v>
      </c>
      <c r="F2134">
        <v>0.100585938</v>
      </c>
      <c r="G2134">
        <v>0.100585938</v>
      </c>
      <c r="H2134">
        <v>0</v>
      </c>
      <c r="I2134">
        <v>0</v>
      </c>
      <c r="J2134">
        <v>0</v>
      </c>
      <c r="K2134">
        <v>0</v>
      </c>
    </row>
    <row r="2135" spans="1:11" x14ac:dyDescent="0.4">
      <c r="A2135" s="12">
        <v>45345.239583333336</v>
      </c>
      <c r="B2135">
        <v>0</v>
      </c>
      <c r="C2135">
        <v>0</v>
      </c>
      <c r="D2135">
        <v>0.20019531300000001</v>
      </c>
      <c r="E2135">
        <v>0</v>
      </c>
      <c r="F2135">
        <v>0.20019531300000001</v>
      </c>
      <c r="G2135">
        <v>0.20019531300000001</v>
      </c>
      <c r="H2135">
        <v>0</v>
      </c>
      <c r="I2135">
        <v>0</v>
      </c>
      <c r="J2135">
        <v>0</v>
      </c>
      <c r="K2135">
        <v>0</v>
      </c>
    </row>
    <row r="2136" spans="1:11" x14ac:dyDescent="0.4">
      <c r="A2136" s="12">
        <v>45345.25</v>
      </c>
      <c r="B2136">
        <v>0.1015625</v>
      </c>
      <c r="C2136">
        <v>0</v>
      </c>
      <c r="D2136">
        <v>0.30078125</v>
      </c>
      <c r="E2136">
        <v>0</v>
      </c>
      <c r="F2136">
        <v>0.30078125</v>
      </c>
      <c r="G2136">
        <v>0.30078125</v>
      </c>
      <c r="H2136">
        <v>0</v>
      </c>
      <c r="I2136">
        <v>0</v>
      </c>
      <c r="J2136">
        <v>0.1015625</v>
      </c>
      <c r="K2136">
        <v>9.5458984273049594E-2</v>
      </c>
    </row>
    <row r="2137" spans="1:11" x14ac:dyDescent="0.4">
      <c r="A2137" s="12">
        <v>45345.260416666664</v>
      </c>
      <c r="B2137">
        <v>0</v>
      </c>
      <c r="C2137">
        <v>0</v>
      </c>
      <c r="D2137">
        <v>0.39941406299999999</v>
      </c>
      <c r="E2137">
        <v>0</v>
      </c>
      <c r="F2137">
        <v>0.39941406299999999</v>
      </c>
      <c r="G2137">
        <v>0.39941406299999999</v>
      </c>
      <c r="H2137">
        <v>0</v>
      </c>
      <c r="I2137">
        <v>0</v>
      </c>
      <c r="J2137">
        <v>0</v>
      </c>
      <c r="K2137">
        <v>0.19409179727304901</v>
      </c>
    </row>
    <row r="2138" spans="1:11" x14ac:dyDescent="0.4">
      <c r="A2138" s="12">
        <v>45345.270833333336</v>
      </c>
      <c r="B2138">
        <v>0</v>
      </c>
      <c r="C2138">
        <v>0.19921875</v>
      </c>
      <c r="D2138">
        <v>0.20019531300000001</v>
      </c>
      <c r="E2138">
        <v>0</v>
      </c>
      <c r="F2138">
        <v>0.20019531300000001</v>
      </c>
      <c r="G2138">
        <v>0.20019531300000001</v>
      </c>
      <c r="H2138">
        <v>0</v>
      </c>
      <c r="I2138">
        <v>0.19921875</v>
      </c>
      <c r="J2138">
        <v>0</v>
      </c>
      <c r="K2138">
        <v>0</v>
      </c>
    </row>
    <row r="2139" spans="1:11" x14ac:dyDescent="0.4">
      <c r="A2139" s="12">
        <v>45345.28125</v>
      </c>
      <c r="B2139">
        <v>0</v>
      </c>
      <c r="C2139">
        <v>0.19921875</v>
      </c>
      <c r="D2139">
        <v>9.9609375E-2</v>
      </c>
      <c r="E2139">
        <v>0</v>
      </c>
      <c r="F2139">
        <v>9.9609375E-2</v>
      </c>
      <c r="G2139">
        <v>9.9609375E-2</v>
      </c>
      <c r="H2139">
        <v>0</v>
      </c>
      <c r="I2139">
        <v>0.19921875</v>
      </c>
      <c r="J2139">
        <v>0</v>
      </c>
      <c r="K2139">
        <v>0</v>
      </c>
    </row>
    <row r="2140" spans="1:11" x14ac:dyDescent="0.4">
      <c r="A2140" s="12">
        <v>45345.291666666664</v>
      </c>
      <c r="B2140">
        <v>0</v>
      </c>
      <c r="C2140">
        <v>0.201171875</v>
      </c>
      <c r="D2140">
        <v>0.30029296900000002</v>
      </c>
      <c r="E2140">
        <v>0</v>
      </c>
      <c r="F2140">
        <v>0.30029296900000002</v>
      </c>
      <c r="G2140">
        <v>0.30029296900000002</v>
      </c>
      <c r="H2140">
        <v>0</v>
      </c>
      <c r="I2140">
        <v>0.201171875</v>
      </c>
      <c r="J2140">
        <v>0</v>
      </c>
      <c r="K2140">
        <v>9.49707032730496E-2</v>
      </c>
    </row>
    <row r="2141" spans="1:11" x14ac:dyDescent="0.4">
      <c r="A2141" s="12">
        <v>45345.302083333336</v>
      </c>
      <c r="B2141">
        <v>9.765625E-2</v>
      </c>
      <c r="C2141">
        <v>0.29931640599999998</v>
      </c>
      <c r="D2141">
        <v>0.20019531300000001</v>
      </c>
      <c r="E2141">
        <v>0</v>
      </c>
      <c r="F2141">
        <v>0.20019531300000001</v>
      </c>
      <c r="G2141">
        <v>0.20019531300000001</v>
      </c>
      <c r="H2141">
        <v>0</v>
      </c>
      <c r="I2141">
        <v>0.29931640599999998</v>
      </c>
      <c r="J2141">
        <v>9.765625E-2</v>
      </c>
      <c r="K2141">
        <v>0</v>
      </c>
    </row>
    <row r="2142" spans="1:11" x14ac:dyDescent="0.4">
      <c r="A2142" s="12">
        <v>45345.3125</v>
      </c>
      <c r="B2142">
        <v>0.19921875</v>
      </c>
      <c r="C2142">
        <v>0.30078125</v>
      </c>
      <c r="D2142">
        <v>0.30029296900000002</v>
      </c>
      <c r="E2142">
        <v>0</v>
      </c>
      <c r="F2142">
        <v>0.30029296900000002</v>
      </c>
      <c r="G2142">
        <v>0.30029296900000002</v>
      </c>
      <c r="H2142">
        <v>0</v>
      </c>
      <c r="I2142">
        <v>0.30078125</v>
      </c>
      <c r="J2142">
        <v>0</v>
      </c>
      <c r="K2142">
        <v>9.49707032730496E-2</v>
      </c>
    </row>
    <row r="2143" spans="1:11" x14ac:dyDescent="0.4">
      <c r="A2143" s="12">
        <v>45345.322916666664</v>
      </c>
      <c r="B2143">
        <v>1.203125</v>
      </c>
      <c r="C2143">
        <v>0.19921875</v>
      </c>
      <c r="D2143">
        <v>0.298828125</v>
      </c>
      <c r="E2143">
        <v>0</v>
      </c>
      <c r="F2143">
        <v>0.298828125</v>
      </c>
      <c r="G2143">
        <v>0.298828125</v>
      </c>
      <c r="H2143">
        <v>0</v>
      </c>
      <c r="I2143">
        <v>0.19921875</v>
      </c>
      <c r="J2143">
        <v>0</v>
      </c>
      <c r="K2143">
        <v>9.3505859273049594E-2</v>
      </c>
    </row>
    <row r="2144" spans="1:11" x14ac:dyDescent="0.4">
      <c r="A2144" s="12">
        <v>45345.333333333336</v>
      </c>
      <c r="B2144">
        <v>2.796875</v>
      </c>
      <c r="C2144">
        <v>0.201171875</v>
      </c>
      <c r="D2144">
        <v>0.30078125</v>
      </c>
      <c r="E2144">
        <v>0</v>
      </c>
      <c r="F2144">
        <v>0.30078125</v>
      </c>
      <c r="G2144">
        <v>0.30078125</v>
      </c>
      <c r="H2144">
        <v>0</v>
      </c>
      <c r="I2144">
        <v>0.201171875</v>
      </c>
      <c r="J2144">
        <v>0</v>
      </c>
      <c r="K2144">
        <v>9.5458984273049594E-2</v>
      </c>
    </row>
    <row r="2145" spans="1:11" x14ac:dyDescent="0.4">
      <c r="A2145" s="12">
        <v>45345.34375</v>
      </c>
      <c r="B2145">
        <v>2.5</v>
      </c>
      <c r="C2145">
        <v>0.19921875</v>
      </c>
      <c r="D2145">
        <v>0.30078125</v>
      </c>
      <c r="E2145">
        <v>0</v>
      </c>
      <c r="F2145">
        <v>0.30078125</v>
      </c>
      <c r="G2145">
        <v>0.30078125</v>
      </c>
      <c r="H2145">
        <v>0</v>
      </c>
      <c r="I2145">
        <v>0.19921875</v>
      </c>
      <c r="J2145">
        <v>0</v>
      </c>
      <c r="K2145">
        <v>9.5458984273049594E-2</v>
      </c>
    </row>
    <row r="2146" spans="1:11" x14ac:dyDescent="0.4">
      <c r="A2146" s="12">
        <v>45345.354166666664</v>
      </c>
      <c r="B2146">
        <v>2.40234375</v>
      </c>
      <c r="C2146">
        <v>0.19921875</v>
      </c>
      <c r="D2146">
        <v>0.3984375</v>
      </c>
      <c r="E2146">
        <v>0</v>
      </c>
      <c r="F2146">
        <v>0.3984375</v>
      </c>
      <c r="G2146">
        <v>0.3984375</v>
      </c>
      <c r="H2146">
        <v>1</v>
      </c>
      <c r="I2146">
        <v>0</v>
      </c>
      <c r="J2146">
        <v>0</v>
      </c>
      <c r="K2146">
        <v>0</v>
      </c>
    </row>
    <row r="2147" spans="1:11" x14ac:dyDescent="0.4">
      <c r="A2147" s="12">
        <v>45345.364583333336</v>
      </c>
      <c r="B2147">
        <v>0.59765625</v>
      </c>
      <c r="C2147">
        <v>0.30078125</v>
      </c>
      <c r="D2147">
        <v>0.60107421900000002</v>
      </c>
      <c r="E2147">
        <v>0</v>
      </c>
      <c r="F2147">
        <v>0.60107421900000002</v>
      </c>
      <c r="G2147">
        <v>0.60107421900000002</v>
      </c>
      <c r="H2147">
        <v>1</v>
      </c>
      <c r="I2147">
        <v>0</v>
      </c>
      <c r="J2147">
        <v>0</v>
      </c>
      <c r="K2147">
        <v>0</v>
      </c>
    </row>
    <row r="2148" spans="1:11" x14ac:dyDescent="0.4">
      <c r="A2148" s="12">
        <v>45345.375</v>
      </c>
      <c r="B2148">
        <v>1.1015625</v>
      </c>
      <c r="C2148">
        <v>0.19921875</v>
      </c>
      <c r="D2148">
        <v>0.49951171900000002</v>
      </c>
      <c r="E2148">
        <v>0</v>
      </c>
      <c r="F2148">
        <v>0.49951171900000002</v>
      </c>
      <c r="G2148">
        <v>0.49951171900000002</v>
      </c>
      <c r="H2148">
        <v>1</v>
      </c>
      <c r="I2148">
        <v>0</v>
      </c>
      <c r="J2148">
        <v>0</v>
      </c>
      <c r="K2148">
        <v>0</v>
      </c>
    </row>
    <row r="2149" spans="1:11" x14ac:dyDescent="0.4">
      <c r="A2149" s="12">
        <v>45345.385416666664</v>
      </c>
      <c r="B2149">
        <v>0.80078125</v>
      </c>
      <c r="C2149">
        <v>0.30114746100000001</v>
      </c>
      <c r="D2149">
        <v>0.50048828099999998</v>
      </c>
      <c r="E2149">
        <v>0</v>
      </c>
      <c r="F2149">
        <v>0.50048828099999998</v>
      </c>
      <c r="G2149">
        <v>0.50048828099999998</v>
      </c>
      <c r="H2149">
        <v>1</v>
      </c>
      <c r="I2149">
        <v>0</v>
      </c>
      <c r="J2149">
        <v>0</v>
      </c>
      <c r="K2149">
        <v>0</v>
      </c>
    </row>
    <row r="2150" spans="1:11" x14ac:dyDescent="0.4">
      <c r="A2150" s="12">
        <v>45345.395833333336</v>
      </c>
      <c r="B2150">
        <v>0.80078125</v>
      </c>
      <c r="C2150">
        <v>0.19921875</v>
      </c>
      <c r="D2150">
        <v>0.70019531300000004</v>
      </c>
      <c r="E2150">
        <v>0</v>
      </c>
      <c r="F2150">
        <v>0.70019531300000004</v>
      </c>
      <c r="G2150">
        <v>0.70019531300000004</v>
      </c>
      <c r="H2150">
        <v>1</v>
      </c>
      <c r="I2150">
        <v>0</v>
      </c>
      <c r="J2150">
        <v>0</v>
      </c>
      <c r="K2150">
        <v>0</v>
      </c>
    </row>
    <row r="2151" spans="1:11" x14ac:dyDescent="0.4">
      <c r="A2151" s="12">
        <v>45345.40625</v>
      </c>
      <c r="B2151">
        <v>0.8984375</v>
      </c>
      <c r="C2151">
        <v>0.201171875</v>
      </c>
      <c r="D2151">
        <v>0.599609375</v>
      </c>
      <c r="E2151">
        <v>0</v>
      </c>
      <c r="F2151">
        <v>0.599609375</v>
      </c>
      <c r="G2151">
        <v>0.599609375</v>
      </c>
      <c r="H2151">
        <v>1</v>
      </c>
      <c r="I2151">
        <v>0</v>
      </c>
      <c r="J2151">
        <v>0</v>
      </c>
      <c r="K2151">
        <v>0</v>
      </c>
    </row>
    <row r="2152" spans="1:11" x14ac:dyDescent="0.4">
      <c r="A2152" s="12">
        <v>45345.416666666664</v>
      </c>
      <c r="B2152">
        <v>0.80078125</v>
      </c>
      <c r="C2152">
        <v>0.298828125</v>
      </c>
      <c r="D2152">
        <v>0.60009765599999998</v>
      </c>
      <c r="E2152">
        <v>0</v>
      </c>
      <c r="F2152">
        <v>0.60009765599999998</v>
      </c>
      <c r="G2152">
        <v>0.60009765599999998</v>
      </c>
      <c r="H2152">
        <v>1</v>
      </c>
      <c r="I2152">
        <v>0</v>
      </c>
      <c r="J2152">
        <v>0</v>
      </c>
      <c r="K2152">
        <v>0</v>
      </c>
    </row>
    <row r="2153" spans="1:11" x14ac:dyDescent="0.4">
      <c r="A2153" s="12">
        <v>45345.427083333336</v>
      </c>
      <c r="B2153">
        <v>0.8984375</v>
      </c>
      <c r="C2153">
        <v>0.201171875</v>
      </c>
      <c r="D2153">
        <v>0.79931640599999998</v>
      </c>
      <c r="E2153">
        <v>0</v>
      </c>
      <c r="F2153">
        <v>0.79931640599999998</v>
      </c>
      <c r="G2153">
        <v>0.79931640599999998</v>
      </c>
      <c r="H2153">
        <v>1</v>
      </c>
      <c r="I2153">
        <v>0</v>
      </c>
      <c r="J2153">
        <v>0</v>
      </c>
      <c r="K2153">
        <v>0</v>
      </c>
    </row>
    <row r="2154" spans="1:11" x14ac:dyDescent="0.4">
      <c r="A2154" s="12">
        <v>45345.4375</v>
      </c>
      <c r="B2154">
        <v>0.80078125</v>
      </c>
      <c r="C2154">
        <v>0.29919433600000001</v>
      </c>
      <c r="D2154">
        <v>0.69970703099999998</v>
      </c>
      <c r="E2154">
        <v>0</v>
      </c>
      <c r="F2154">
        <v>0.69970703099999998</v>
      </c>
      <c r="G2154">
        <v>0.69970703099999998</v>
      </c>
      <c r="H2154">
        <v>1</v>
      </c>
      <c r="I2154">
        <v>0</v>
      </c>
      <c r="J2154">
        <v>0</v>
      </c>
      <c r="K2154">
        <v>0</v>
      </c>
    </row>
    <row r="2155" spans="1:11" x14ac:dyDescent="0.4">
      <c r="A2155" s="12">
        <v>45345.447916666664</v>
      </c>
      <c r="B2155">
        <v>0.80078125</v>
      </c>
      <c r="C2155">
        <v>0.19921875</v>
      </c>
      <c r="D2155">
        <v>0.39990234400000002</v>
      </c>
      <c r="E2155">
        <v>0</v>
      </c>
      <c r="F2155">
        <v>0.39990234400000002</v>
      </c>
      <c r="G2155">
        <v>0.39990234400000002</v>
      </c>
      <c r="H2155">
        <v>1</v>
      </c>
      <c r="I2155">
        <v>0</v>
      </c>
      <c r="J2155">
        <v>0</v>
      </c>
      <c r="K2155">
        <v>0</v>
      </c>
    </row>
    <row r="2156" spans="1:11" x14ac:dyDescent="0.4">
      <c r="A2156" s="12">
        <v>45345.458333333336</v>
      </c>
      <c r="B2156">
        <v>0.80078125</v>
      </c>
      <c r="C2156">
        <v>0.201171875</v>
      </c>
      <c r="D2156">
        <v>0.70019531300000004</v>
      </c>
      <c r="E2156">
        <v>0</v>
      </c>
      <c r="F2156">
        <v>0.70019531300000004</v>
      </c>
      <c r="G2156">
        <v>0.70019531300000004</v>
      </c>
      <c r="H2156">
        <v>1</v>
      </c>
      <c r="I2156">
        <v>0</v>
      </c>
      <c r="J2156">
        <v>0</v>
      </c>
      <c r="K2156">
        <v>0</v>
      </c>
    </row>
    <row r="2157" spans="1:11" x14ac:dyDescent="0.4">
      <c r="A2157" s="12">
        <v>45345.46875</v>
      </c>
      <c r="B2157">
        <v>0.8984375</v>
      </c>
      <c r="C2157">
        <v>0.298828125</v>
      </c>
      <c r="D2157">
        <v>0.50097656300000004</v>
      </c>
      <c r="E2157">
        <v>0</v>
      </c>
      <c r="F2157">
        <v>0.50097656300000004</v>
      </c>
      <c r="G2157">
        <v>0.50097656300000004</v>
      </c>
      <c r="H2157">
        <v>1</v>
      </c>
      <c r="I2157">
        <v>0</v>
      </c>
      <c r="J2157">
        <v>0</v>
      </c>
      <c r="K2157">
        <v>0</v>
      </c>
    </row>
    <row r="2158" spans="1:11" x14ac:dyDescent="0.4">
      <c r="A2158" s="12">
        <v>45345.479166666664</v>
      </c>
      <c r="B2158">
        <v>0.80078125</v>
      </c>
      <c r="C2158">
        <v>0.201171875</v>
      </c>
      <c r="D2158">
        <v>0.69970703099999998</v>
      </c>
      <c r="E2158">
        <v>0</v>
      </c>
      <c r="F2158">
        <v>0.69970703099999998</v>
      </c>
      <c r="G2158">
        <v>0.69970703099999998</v>
      </c>
      <c r="H2158">
        <v>1</v>
      </c>
      <c r="I2158">
        <v>0</v>
      </c>
      <c r="J2158">
        <v>0</v>
      </c>
      <c r="K2158">
        <v>0</v>
      </c>
    </row>
    <row r="2159" spans="1:11" x14ac:dyDescent="0.4">
      <c r="A2159" s="12">
        <v>45345.489583333336</v>
      </c>
      <c r="B2159">
        <v>0.80078125</v>
      </c>
      <c r="C2159">
        <v>0.19921875</v>
      </c>
      <c r="D2159">
        <v>0.70019531300000004</v>
      </c>
      <c r="E2159">
        <v>0</v>
      </c>
      <c r="F2159">
        <v>0.70019531300000004</v>
      </c>
      <c r="G2159">
        <v>0.70019531300000004</v>
      </c>
      <c r="H2159">
        <v>1</v>
      </c>
      <c r="I2159">
        <v>0</v>
      </c>
      <c r="J2159">
        <v>0</v>
      </c>
      <c r="K2159">
        <v>0</v>
      </c>
    </row>
    <row r="2160" spans="1:11" x14ac:dyDescent="0.4">
      <c r="A2160" s="12">
        <v>45345.5</v>
      </c>
      <c r="B2160">
        <v>0.796875</v>
      </c>
      <c r="C2160">
        <v>0.30114746100000001</v>
      </c>
      <c r="D2160">
        <v>0.5</v>
      </c>
      <c r="E2160">
        <v>0</v>
      </c>
      <c r="F2160">
        <v>0.5</v>
      </c>
      <c r="G2160">
        <v>0.5</v>
      </c>
      <c r="H2160">
        <v>1</v>
      </c>
      <c r="I2160">
        <v>0</v>
      </c>
      <c r="J2160">
        <v>0</v>
      </c>
      <c r="K2160">
        <v>0</v>
      </c>
    </row>
    <row r="2161" spans="1:11" x14ac:dyDescent="0.4">
      <c r="A2161" s="12">
        <v>45345.510416666664</v>
      </c>
      <c r="B2161">
        <v>0.90234375</v>
      </c>
      <c r="C2161">
        <v>0.19921875</v>
      </c>
      <c r="D2161">
        <v>0.70019531300000004</v>
      </c>
      <c r="E2161">
        <v>0</v>
      </c>
      <c r="F2161">
        <v>0.70019531300000004</v>
      </c>
      <c r="G2161">
        <v>0.70019531300000004</v>
      </c>
      <c r="H2161">
        <v>1</v>
      </c>
      <c r="I2161">
        <v>0</v>
      </c>
      <c r="J2161">
        <v>0</v>
      </c>
      <c r="K2161">
        <v>0</v>
      </c>
    </row>
    <row r="2162" spans="1:11" x14ac:dyDescent="0.4">
      <c r="A2162" s="12">
        <v>45345.520833333336</v>
      </c>
      <c r="B2162">
        <v>1.30078125</v>
      </c>
      <c r="C2162">
        <v>0.19921875</v>
      </c>
      <c r="D2162">
        <v>0.49902343799999999</v>
      </c>
      <c r="E2162">
        <v>0</v>
      </c>
      <c r="F2162">
        <v>0.49902343799999999</v>
      </c>
      <c r="G2162">
        <v>0.49902343799999999</v>
      </c>
      <c r="H2162">
        <v>1</v>
      </c>
      <c r="I2162">
        <v>0</v>
      </c>
      <c r="J2162">
        <v>0</v>
      </c>
      <c r="K2162">
        <v>0</v>
      </c>
    </row>
    <row r="2163" spans="1:11" x14ac:dyDescent="0.4">
      <c r="A2163" s="12">
        <v>45345.53125</v>
      </c>
      <c r="B2163">
        <v>1.296875</v>
      </c>
      <c r="C2163">
        <v>0.201171875</v>
      </c>
      <c r="D2163">
        <v>0.89990234400000002</v>
      </c>
      <c r="E2163">
        <v>0</v>
      </c>
      <c r="F2163">
        <v>0.89990234400000002</v>
      </c>
      <c r="G2163">
        <v>0.89990234400000002</v>
      </c>
      <c r="H2163">
        <v>1</v>
      </c>
      <c r="I2163">
        <v>0</v>
      </c>
      <c r="J2163">
        <v>0</v>
      </c>
      <c r="K2163">
        <v>0</v>
      </c>
    </row>
    <row r="2164" spans="1:11" x14ac:dyDescent="0.4">
      <c r="A2164" s="12">
        <v>45345.541666666664</v>
      </c>
      <c r="B2164">
        <v>1.203125</v>
      </c>
      <c r="C2164">
        <v>0.19921875</v>
      </c>
      <c r="D2164">
        <v>0.60058593800000004</v>
      </c>
      <c r="E2164">
        <v>0</v>
      </c>
      <c r="F2164">
        <v>0.60058593800000004</v>
      </c>
      <c r="G2164">
        <v>0.60058593800000004</v>
      </c>
      <c r="H2164">
        <v>1</v>
      </c>
      <c r="I2164">
        <v>0</v>
      </c>
      <c r="J2164">
        <v>0</v>
      </c>
      <c r="K2164">
        <v>0</v>
      </c>
    </row>
    <row r="2165" spans="1:11" x14ac:dyDescent="0.4">
      <c r="A2165" s="12">
        <v>45345.552083333336</v>
      </c>
      <c r="B2165">
        <v>1.19921875</v>
      </c>
      <c r="C2165">
        <v>0.30114746100000001</v>
      </c>
      <c r="D2165">
        <v>0.70019531300000004</v>
      </c>
      <c r="E2165">
        <v>0</v>
      </c>
      <c r="F2165">
        <v>0.70019531300000004</v>
      </c>
      <c r="G2165">
        <v>0.70019531300000004</v>
      </c>
      <c r="H2165">
        <v>1</v>
      </c>
      <c r="I2165">
        <v>0</v>
      </c>
      <c r="J2165">
        <v>0</v>
      </c>
      <c r="K2165">
        <v>0</v>
      </c>
    </row>
    <row r="2166" spans="1:11" x14ac:dyDescent="0.4">
      <c r="A2166" s="12">
        <v>45345.5625</v>
      </c>
      <c r="B2166">
        <v>1.09765625</v>
      </c>
      <c r="C2166">
        <v>0.19921875</v>
      </c>
      <c r="D2166">
        <v>0.79980468800000004</v>
      </c>
      <c r="E2166">
        <v>0</v>
      </c>
      <c r="F2166">
        <v>0.79980468800000004</v>
      </c>
      <c r="G2166">
        <v>0.79980468800000004</v>
      </c>
      <c r="H2166">
        <v>1</v>
      </c>
      <c r="I2166">
        <v>0</v>
      </c>
      <c r="J2166">
        <v>0</v>
      </c>
      <c r="K2166">
        <v>0</v>
      </c>
    </row>
    <row r="2167" spans="1:11" x14ac:dyDescent="0.4">
      <c r="A2167" s="12">
        <v>45345.572916666664</v>
      </c>
      <c r="B2167">
        <v>1.203125</v>
      </c>
      <c r="C2167">
        <v>0.19921875</v>
      </c>
      <c r="D2167">
        <v>0.99951171900000002</v>
      </c>
      <c r="E2167">
        <v>0</v>
      </c>
      <c r="F2167">
        <v>0.99951171900000002</v>
      </c>
      <c r="G2167">
        <v>0.99951171900000002</v>
      </c>
      <c r="H2167">
        <v>1</v>
      </c>
      <c r="I2167">
        <v>0</v>
      </c>
      <c r="J2167">
        <v>0</v>
      </c>
      <c r="K2167">
        <v>0</v>
      </c>
    </row>
    <row r="2168" spans="1:11" x14ac:dyDescent="0.4">
      <c r="A2168" s="12">
        <v>45345.583333333336</v>
      </c>
      <c r="B2168">
        <v>0.8984375</v>
      </c>
      <c r="C2168">
        <v>0.201171875</v>
      </c>
      <c r="D2168">
        <v>0.60058593800000004</v>
      </c>
      <c r="E2168">
        <v>0</v>
      </c>
      <c r="F2168">
        <v>0.60058593800000004</v>
      </c>
      <c r="G2168">
        <v>0.60058593800000004</v>
      </c>
      <c r="H2168">
        <v>1</v>
      </c>
      <c r="I2168">
        <v>0</v>
      </c>
      <c r="J2168">
        <v>0</v>
      </c>
      <c r="K2168">
        <v>0</v>
      </c>
    </row>
    <row r="2169" spans="1:11" x14ac:dyDescent="0.4">
      <c r="A2169" s="12">
        <v>45345.59375</v>
      </c>
      <c r="B2169">
        <v>0.69921875</v>
      </c>
      <c r="C2169">
        <v>0.298828125</v>
      </c>
      <c r="D2169">
        <v>0.900390625</v>
      </c>
      <c r="E2169">
        <v>0</v>
      </c>
      <c r="F2169">
        <v>0.900390625</v>
      </c>
      <c r="G2169">
        <v>0.900390625</v>
      </c>
      <c r="H2169">
        <v>1</v>
      </c>
      <c r="I2169">
        <v>0</v>
      </c>
      <c r="J2169">
        <v>0</v>
      </c>
      <c r="K2169">
        <v>0</v>
      </c>
    </row>
    <row r="2170" spans="1:11" x14ac:dyDescent="0.4">
      <c r="A2170" s="12">
        <v>45345.604166666664</v>
      </c>
      <c r="B2170">
        <v>0.80078125</v>
      </c>
      <c r="C2170">
        <v>0.30126953099999998</v>
      </c>
      <c r="D2170">
        <v>0.79980468800000004</v>
      </c>
      <c r="E2170">
        <v>0</v>
      </c>
      <c r="F2170">
        <v>0.79980468800000004</v>
      </c>
      <c r="G2170">
        <v>0.79980468800000004</v>
      </c>
      <c r="H2170">
        <v>1</v>
      </c>
      <c r="I2170">
        <v>0</v>
      </c>
      <c r="J2170">
        <v>0</v>
      </c>
      <c r="K2170">
        <v>0</v>
      </c>
    </row>
    <row r="2171" spans="1:11" x14ac:dyDescent="0.4">
      <c r="A2171" s="12">
        <v>45345.614583333336</v>
      </c>
      <c r="B2171">
        <v>0.69921875</v>
      </c>
      <c r="C2171">
        <v>0.19921875</v>
      </c>
      <c r="D2171">
        <v>0.49902343799999999</v>
      </c>
      <c r="E2171">
        <v>0</v>
      </c>
      <c r="F2171">
        <v>0.49902343799999999</v>
      </c>
      <c r="G2171">
        <v>0.49902343799999999</v>
      </c>
      <c r="H2171">
        <v>1</v>
      </c>
      <c r="I2171">
        <v>0</v>
      </c>
      <c r="J2171">
        <v>0</v>
      </c>
      <c r="K2171">
        <v>0</v>
      </c>
    </row>
    <row r="2172" spans="1:11" x14ac:dyDescent="0.4">
      <c r="A2172" s="12">
        <v>45345.625</v>
      </c>
      <c r="B2172">
        <v>0.80078125</v>
      </c>
      <c r="C2172">
        <v>0.201171875</v>
      </c>
      <c r="D2172">
        <v>0.60009765599999998</v>
      </c>
      <c r="E2172">
        <v>0</v>
      </c>
      <c r="F2172">
        <v>0.60009765599999998</v>
      </c>
      <c r="G2172">
        <v>0.60009765599999998</v>
      </c>
      <c r="H2172">
        <v>1</v>
      </c>
      <c r="I2172">
        <v>0</v>
      </c>
      <c r="J2172">
        <v>0</v>
      </c>
      <c r="K2172">
        <v>0</v>
      </c>
    </row>
    <row r="2173" spans="1:11" x14ac:dyDescent="0.4">
      <c r="A2173" s="12">
        <v>45345.635416666664</v>
      </c>
      <c r="B2173">
        <v>0.69921875</v>
      </c>
      <c r="C2173">
        <v>0.19921875</v>
      </c>
      <c r="D2173">
        <v>0.6015625</v>
      </c>
      <c r="E2173">
        <v>0</v>
      </c>
      <c r="F2173">
        <v>0.6015625</v>
      </c>
      <c r="G2173">
        <v>0.6015625</v>
      </c>
      <c r="H2173">
        <v>1</v>
      </c>
      <c r="I2173">
        <v>0</v>
      </c>
      <c r="J2173">
        <v>0</v>
      </c>
      <c r="K2173">
        <v>0</v>
      </c>
    </row>
    <row r="2174" spans="1:11" x14ac:dyDescent="0.4">
      <c r="A2174" s="12">
        <v>45345.645833333336</v>
      </c>
      <c r="B2174">
        <v>0.80078125</v>
      </c>
      <c r="C2174">
        <v>0.30078125</v>
      </c>
      <c r="D2174">
        <v>0.3984375</v>
      </c>
      <c r="E2174">
        <v>0</v>
      </c>
      <c r="F2174">
        <v>0.3984375</v>
      </c>
      <c r="G2174">
        <v>0.3984375</v>
      </c>
      <c r="H2174">
        <v>1</v>
      </c>
      <c r="I2174">
        <v>0</v>
      </c>
      <c r="J2174">
        <v>0</v>
      </c>
      <c r="K2174">
        <v>0</v>
      </c>
    </row>
    <row r="2175" spans="1:11" x14ac:dyDescent="0.4">
      <c r="A2175" s="12">
        <v>45345.65625</v>
      </c>
      <c r="B2175">
        <v>0.69921875</v>
      </c>
      <c r="C2175">
        <v>0.19921875</v>
      </c>
      <c r="D2175">
        <v>0.50097656300000004</v>
      </c>
      <c r="E2175">
        <v>0</v>
      </c>
      <c r="F2175">
        <v>0.50097656300000004</v>
      </c>
      <c r="G2175">
        <v>0.50097656300000004</v>
      </c>
      <c r="H2175">
        <v>1</v>
      </c>
      <c r="I2175">
        <v>0</v>
      </c>
      <c r="J2175">
        <v>0</v>
      </c>
      <c r="K2175">
        <v>0</v>
      </c>
    </row>
    <row r="2176" spans="1:11" x14ac:dyDescent="0.4">
      <c r="A2176" s="12">
        <v>45345.666666666664</v>
      </c>
      <c r="B2176">
        <v>0.69921875</v>
      </c>
      <c r="C2176">
        <v>0.19921875</v>
      </c>
      <c r="D2176">
        <v>0.599609375</v>
      </c>
      <c r="E2176">
        <v>0</v>
      </c>
      <c r="F2176">
        <v>0.599609375</v>
      </c>
      <c r="G2176">
        <v>0.599609375</v>
      </c>
      <c r="H2176">
        <v>1</v>
      </c>
      <c r="I2176">
        <v>0</v>
      </c>
      <c r="J2176">
        <v>0</v>
      </c>
      <c r="K2176">
        <v>0</v>
      </c>
    </row>
    <row r="2177" spans="1:11" x14ac:dyDescent="0.4">
      <c r="A2177" s="12">
        <v>45345.677083333336</v>
      </c>
      <c r="B2177">
        <v>0.80078125</v>
      </c>
      <c r="C2177">
        <v>0.30114746100000001</v>
      </c>
      <c r="D2177">
        <v>0.599609375</v>
      </c>
      <c r="E2177">
        <v>0</v>
      </c>
      <c r="F2177">
        <v>0.599609375</v>
      </c>
      <c r="G2177">
        <v>0.599609375</v>
      </c>
      <c r="H2177">
        <v>1</v>
      </c>
      <c r="I2177">
        <v>0</v>
      </c>
      <c r="J2177">
        <v>0</v>
      </c>
      <c r="K2177">
        <v>0</v>
      </c>
    </row>
    <row r="2178" spans="1:11" x14ac:dyDescent="0.4">
      <c r="A2178" s="12">
        <v>45345.6875</v>
      </c>
      <c r="B2178">
        <v>0.69921875</v>
      </c>
      <c r="C2178">
        <v>0.19921875</v>
      </c>
      <c r="D2178">
        <v>0.70068359400000002</v>
      </c>
      <c r="E2178">
        <v>0</v>
      </c>
      <c r="F2178">
        <v>0.70068359400000002</v>
      </c>
      <c r="G2178">
        <v>0.70068359400000002</v>
      </c>
      <c r="H2178">
        <v>1</v>
      </c>
      <c r="I2178">
        <v>0</v>
      </c>
      <c r="J2178">
        <v>0</v>
      </c>
      <c r="K2178">
        <v>0</v>
      </c>
    </row>
    <row r="2179" spans="1:11" x14ac:dyDescent="0.4">
      <c r="A2179" s="12">
        <v>45345.697916666664</v>
      </c>
      <c r="B2179">
        <v>0.80078125</v>
      </c>
      <c r="C2179">
        <v>0.30078125</v>
      </c>
      <c r="D2179">
        <v>0.49951171900000002</v>
      </c>
      <c r="E2179">
        <v>0</v>
      </c>
      <c r="F2179">
        <v>0.49951171900000002</v>
      </c>
      <c r="G2179">
        <v>0.49951171900000002</v>
      </c>
      <c r="H2179">
        <v>1</v>
      </c>
      <c r="I2179">
        <v>0</v>
      </c>
      <c r="J2179">
        <v>0</v>
      </c>
      <c r="K2179">
        <v>0</v>
      </c>
    </row>
    <row r="2180" spans="1:11" x14ac:dyDescent="0.4">
      <c r="A2180" s="12">
        <v>45345.708333333336</v>
      </c>
      <c r="B2180">
        <v>0.80078125</v>
      </c>
      <c r="C2180">
        <v>0.19921875</v>
      </c>
      <c r="D2180">
        <v>0.50097656300000004</v>
      </c>
      <c r="E2180">
        <v>0</v>
      </c>
      <c r="F2180">
        <v>0.50097656300000004</v>
      </c>
      <c r="G2180">
        <v>0.50097656300000004</v>
      </c>
      <c r="H2180">
        <v>1</v>
      </c>
      <c r="I2180">
        <v>0</v>
      </c>
      <c r="J2180">
        <v>0</v>
      </c>
      <c r="K2180">
        <v>0</v>
      </c>
    </row>
    <row r="2181" spans="1:11" x14ac:dyDescent="0.4">
      <c r="A2181" s="12">
        <v>45345.71875</v>
      </c>
      <c r="B2181">
        <v>1</v>
      </c>
      <c r="C2181">
        <v>0.201171875</v>
      </c>
      <c r="D2181">
        <v>0.59912109400000002</v>
      </c>
      <c r="E2181">
        <v>0</v>
      </c>
      <c r="F2181">
        <v>0.59912109400000002</v>
      </c>
      <c r="G2181">
        <v>0.59912109400000002</v>
      </c>
      <c r="H2181">
        <v>1</v>
      </c>
      <c r="I2181">
        <v>0</v>
      </c>
      <c r="J2181">
        <v>0</v>
      </c>
      <c r="K2181">
        <v>0</v>
      </c>
    </row>
    <row r="2182" spans="1:11" x14ac:dyDescent="0.4">
      <c r="A2182" s="12">
        <v>45345.729166666664</v>
      </c>
      <c r="B2182">
        <v>0.69921875</v>
      </c>
      <c r="C2182">
        <v>0.29919433600000001</v>
      </c>
      <c r="D2182">
        <v>0.50048828099999998</v>
      </c>
      <c r="E2182">
        <v>0</v>
      </c>
      <c r="F2182">
        <v>0.50048828099999998</v>
      </c>
      <c r="G2182">
        <v>0.50048828099999998</v>
      </c>
      <c r="H2182">
        <v>1</v>
      </c>
      <c r="I2182">
        <v>0</v>
      </c>
      <c r="J2182">
        <v>0</v>
      </c>
      <c r="K2182">
        <v>0</v>
      </c>
    </row>
    <row r="2183" spans="1:11" x14ac:dyDescent="0.4">
      <c r="A2183" s="12">
        <v>45345.739583333336</v>
      </c>
      <c r="B2183">
        <v>0.69921875</v>
      </c>
      <c r="C2183">
        <v>0.19921875</v>
      </c>
      <c r="D2183">
        <v>0.39892578099999998</v>
      </c>
      <c r="E2183">
        <v>0</v>
      </c>
      <c r="F2183">
        <v>0.39892578099999998</v>
      </c>
      <c r="G2183">
        <v>0.39892578099999998</v>
      </c>
      <c r="H2183">
        <v>1</v>
      </c>
      <c r="I2183">
        <v>0</v>
      </c>
      <c r="J2183">
        <v>0</v>
      </c>
      <c r="K2183">
        <v>0</v>
      </c>
    </row>
    <row r="2184" spans="1:11" x14ac:dyDescent="0.4">
      <c r="A2184" s="12">
        <v>45345.75</v>
      </c>
      <c r="B2184">
        <v>0</v>
      </c>
      <c r="C2184">
        <v>0.30078125</v>
      </c>
      <c r="D2184">
        <v>0.49951171900000002</v>
      </c>
      <c r="E2184">
        <v>0</v>
      </c>
      <c r="F2184">
        <v>0.49951171900000002</v>
      </c>
      <c r="G2184">
        <v>0.49951171900000002</v>
      </c>
      <c r="H2184">
        <v>1</v>
      </c>
      <c r="I2184">
        <v>0</v>
      </c>
      <c r="J2184">
        <v>0</v>
      </c>
      <c r="K2184">
        <v>0</v>
      </c>
    </row>
    <row r="2185" spans="1:11" x14ac:dyDescent="0.4">
      <c r="A2185" s="12">
        <v>45345.760416666664</v>
      </c>
      <c r="B2185">
        <v>0.1015625</v>
      </c>
      <c r="C2185">
        <v>0.19921875</v>
      </c>
      <c r="D2185">
        <v>0.20068359399999999</v>
      </c>
      <c r="E2185">
        <v>0</v>
      </c>
      <c r="F2185">
        <v>0.20068359399999999</v>
      </c>
      <c r="G2185">
        <v>0.20068359399999999</v>
      </c>
      <c r="H2185">
        <v>0</v>
      </c>
      <c r="I2185">
        <v>0.19921875</v>
      </c>
      <c r="J2185">
        <v>0.1015625</v>
      </c>
      <c r="K2185">
        <v>0</v>
      </c>
    </row>
    <row r="2186" spans="1:11" x14ac:dyDescent="0.4">
      <c r="A2186" s="12">
        <v>45345.770833333336</v>
      </c>
      <c r="B2186">
        <v>0</v>
      </c>
      <c r="C2186">
        <v>0.201171875</v>
      </c>
      <c r="D2186">
        <v>0.20068359399999999</v>
      </c>
      <c r="E2186">
        <v>0</v>
      </c>
      <c r="F2186">
        <v>0.20068359399999999</v>
      </c>
      <c r="G2186">
        <v>0.20068359399999999</v>
      </c>
      <c r="H2186">
        <v>0</v>
      </c>
      <c r="I2186">
        <v>0.201171875</v>
      </c>
      <c r="J2186">
        <v>0</v>
      </c>
      <c r="K2186">
        <v>0</v>
      </c>
    </row>
    <row r="2187" spans="1:11" x14ac:dyDescent="0.4">
      <c r="A2187" s="12">
        <v>45345.78125</v>
      </c>
      <c r="B2187">
        <v>0</v>
      </c>
      <c r="C2187">
        <v>0.19921875</v>
      </c>
      <c r="D2187">
        <v>0.39990234400000002</v>
      </c>
      <c r="E2187">
        <v>0</v>
      </c>
      <c r="F2187">
        <v>0.39990234400000002</v>
      </c>
      <c r="G2187">
        <v>0.39990234400000002</v>
      </c>
      <c r="H2187">
        <v>0</v>
      </c>
      <c r="I2187">
        <v>0.19921875</v>
      </c>
      <c r="J2187">
        <v>0</v>
      </c>
      <c r="K2187">
        <v>0.19458007827304899</v>
      </c>
    </row>
    <row r="2188" spans="1:11" x14ac:dyDescent="0.4">
      <c r="A2188" s="12">
        <v>45345.791666666664</v>
      </c>
      <c r="B2188">
        <v>0</v>
      </c>
      <c r="C2188">
        <v>0.201171875</v>
      </c>
      <c r="D2188">
        <v>0</v>
      </c>
      <c r="E2188">
        <v>0</v>
      </c>
      <c r="F2188">
        <v>0</v>
      </c>
      <c r="G2188">
        <v>0</v>
      </c>
      <c r="H2188">
        <v>0</v>
      </c>
      <c r="I2188">
        <v>0.201171875</v>
      </c>
      <c r="J2188">
        <v>0</v>
      </c>
      <c r="K2188">
        <v>0</v>
      </c>
    </row>
    <row r="2189" spans="1:11" x14ac:dyDescent="0.4">
      <c r="A2189" s="12">
        <v>45345.802083333336</v>
      </c>
      <c r="B2189">
        <v>0</v>
      </c>
      <c r="C2189">
        <v>0</v>
      </c>
      <c r="D2189">
        <v>0.39941406299999999</v>
      </c>
      <c r="E2189">
        <v>0</v>
      </c>
      <c r="F2189">
        <v>0.39941406299999999</v>
      </c>
      <c r="G2189">
        <v>0.39941406299999999</v>
      </c>
      <c r="H2189">
        <v>0</v>
      </c>
      <c r="I2189">
        <v>0</v>
      </c>
      <c r="J2189">
        <v>0</v>
      </c>
      <c r="K2189">
        <v>0.19409179727304901</v>
      </c>
    </row>
    <row r="2190" spans="1:11" x14ac:dyDescent="0.4">
      <c r="A2190" s="12">
        <v>45345.8125</v>
      </c>
      <c r="B2190">
        <v>0</v>
      </c>
      <c r="C2190">
        <v>0</v>
      </c>
      <c r="D2190">
        <v>0</v>
      </c>
      <c r="E2190">
        <v>0</v>
      </c>
      <c r="F2190">
        <v>0</v>
      </c>
      <c r="G2190">
        <v>0</v>
      </c>
      <c r="H2190">
        <v>0</v>
      </c>
      <c r="I2190">
        <v>0</v>
      </c>
      <c r="J2190">
        <v>0</v>
      </c>
      <c r="K2190">
        <v>0</v>
      </c>
    </row>
    <row r="2191" spans="1:11" x14ac:dyDescent="0.4">
      <c r="A2191" s="12">
        <v>45345.822916666664</v>
      </c>
      <c r="B2191">
        <v>0.1015625</v>
      </c>
      <c r="C2191">
        <v>0</v>
      </c>
      <c r="D2191">
        <v>0.39990234400000002</v>
      </c>
      <c r="E2191">
        <v>0</v>
      </c>
      <c r="F2191">
        <v>0.39990234400000002</v>
      </c>
      <c r="G2191">
        <v>0.39990234400000002</v>
      </c>
      <c r="H2191">
        <v>0</v>
      </c>
      <c r="I2191">
        <v>0</v>
      </c>
      <c r="J2191">
        <v>0.1015625</v>
      </c>
      <c r="K2191">
        <v>0.19458007827304899</v>
      </c>
    </row>
    <row r="2192" spans="1:11" x14ac:dyDescent="0.4">
      <c r="A2192" s="12">
        <v>45345.833333333336</v>
      </c>
      <c r="B2192">
        <v>0</v>
      </c>
      <c r="C2192">
        <v>0</v>
      </c>
      <c r="D2192">
        <v>0.100585938</v>
      </c>
      <c r="E2192">
        <v>0</v>
      </c>
      <c r="F2192">
        <v>0.100585938</v>
      </c>
      <c r="G2192">
        <v>0.100585938</v>
      </c>
      <c r="H2192">
        <v>0</v>
      </c>
      <c r="I2192">
        <v>0</v>
      </c>
      <c r="J2192">
        <v>0</v>
      </c>
      <c r="K2192">
        <v>0</v>
      </c>
    </row>
    <row r="2193" spans="1:11" x14ac:dyDescent="0.4">
      <c r="A2193" s="12">
        <v>45345.84375</v>
      </c>
      <c r="B2193">
        <v>0</v>
      </c>
      <c r="C2193">
        <v>0</v>
      </c>
      <c r="D2193">
        <v>0.19970703100000001</v>
      </c>
      <c r="E2193">
        <v>0</v>
      </c>
      <c r="F2193">
        <v>0.19970703100000001</v>
      </c>
      <c r="G2193">
        <v>0.19970703100000001</v>
      </c>
      <c r="H2193">
        <v>0</v>
      </c>
      <c r="I2193">
        <v>0</v>
      </c>
      <c r="J2193">
        <v>0</v>
      </c>
      <c r="K2193">
        <v>0</v>
      </c>
    </row>
    <row r="2194" spans="1:11" x14ac:dyDescent="0.4">
      <c r="A2194" s="12">
        <v>45345.854166666664</v>
      </c>
      <c r="B2194">
        <v>0</v>
      </c>
      <c r="C2194">
        <v>0</v>
      </c>
      <c r="D2194">
        <v>0.10009765599999999</v>
      </c>
      <c r="E2194">
        <v>0</v>
      </c>
      <c r="F2194">
        <v>0.10009765599999999</v>
      </c>
      <c r="G2194">
        <v>0.10009765599999999</v>
      </c>
      <c r="H2194">
        <v>0</v>
      </c>
      <c r="I2194">
        <v>0</v>
      </c>
      <c r="J2194">
        <v>0</v>
      </c>
      <c r="K2194">
        <v>0</v>
      </c>
    </row>
    <row r="2195" spans="1:11" x14ac:dyDescent="0.4">
      <c r="A2195" s="12">
        <v>45345.864583333336</v>
      </c>
      <c r="B2195">
        <v>0</v>
      </c>
      <c r="C2195">
        <v>0</v>
      </c>
      <c r="D2195">
        <v>0.20068359399999999</v>
      </c>
      <c r="E2195">
        <v>0</v>
      </c>
      <c r="F2195">
        <v>0.20068359399999999</v>
      </c>
      <c r="G2195">
        <v>0.20068359399999999</v>
      </c>
      <c r="H2195">
        <v>0</v>
      </c>
      <c r="I2195">
        <v>0</v>
      </c>
      <c r="J2195">
        <v>0</v>
      </c>
      <c r="K2195">
        <v>0</v>
      </c>
    </row>
    <row r="2196" spans="1:11" x14ac:dyDescent="0.4">
      <c r="A2196" s="12">
        <v>45345.875</v>
      </c>
      <c r="B2196">
        <v>9.765625E-2</v>
      </c>
      <c r="C2196">
        <v>0</v>
      </c>
      <c r="D2196">
        <v>9.9609375E-2</v>
      </c>
      <c r="E2196">
        <v>0</v>
      </c>
      <c r="F2196">
        <v>9.9609375E-2</v>
      </c>
      <c r="G2196">
        <v>9.9609375E-2</v>
      </c>
      <c r="H2196">
        <v>0</v>
      </c>
      <c r="I2196">
        <v>0</v>
      </c>
      <c r="J2196">
        <v>9.765625E-2</v>
      </c>
      <c r="K2196">
        <v>0</v>
      </c>
    </row>
    <row r="2197" spans="1:11" x14ac:dyDescent="0.4">
      <c r="A2197" s="12">
        <v>45345.885416666664</v>
      </c>
      <c r="B2197">
        <v>0</v>
      </c>
      <c r="C2197">
        <v>0</v>
      </c>
      <c r="D2197">
        <v>0.29980468799999999</v>
      </c>
      <c r="E2197">
        <v>0</v>
      </c>
      <c r="F2197">
        <v>0.29980468799999999</v>
      </c>
      <c r="G2197">
        <v>0.29980468799999999</v>
      </c>
      <c r="H2197">
        <v>0</v>
      </c>
      <c r="I2197">
        <v>0</v>
      </c>
      <c r="J2197">
        <v>0</v>
      </c>
      <c r="K2197">
        <v>9.4482422273049593E-2</v>
      </c>
    </row>
    <row r="2198" spans="1:11" x14ac:dyDescent="0.4">
      <c r="A2198" s="12">
        <v>45345.895833333336</v>
      </c>
      <c r="B2198">
        <v>0</v>
      </c>
      <c r="C2198">
        <v>0</v>
      </c>
      <c r="D2198">
        <v>0</v>
      </c>
      <c r="E2198">
        <v>0</v>
      </c>
      <c r="F2198">
        <v>0</v>
      </c>
      <c r="G2198">
        <v>0</v>
      </c>
      <c r="H2198">
        <v>0</v>
      </c>
      <c r="I2198">
        <v>0</v>
      </c>
      <c r="J2198">
        <v>0</v>
      </c>
      <c r="K2198">
        <v>0</v>
      </c>
    </row>
    <row r="2199" spans="1:11" x14ac:dyDescent="0.4">
      <c r="A2199" s="12">
        <v>45345.90625</v>
      </c>
      <c r="B2199">
        <v>0</v>
      </c>
      <c r="C2199">
        <v>0</v>
      </c>
      <c r="D2199">
        <v>0.39990234400000002</v>
      </c>
      <c r="E2199">
        <v>0</v>
      </c>
      <c r="F2199">
        <v>0.39990234400000002</v>
      </c>
      <c r="G2199">
        <v>0.39990234400000002</v>
      </c>
      <c r="H2199">
        <v>0</v>
      </c>
      <c r="I2199">
        <v>0</v>
      </c>
      <c r="J2199">
        <v>0</v>
      </c>
      <c r="K2199">
        <v>0.19458007827304899</v>
      </c>
    </row>
    <row r="2200" spans="1:11" x14ac:dyDescent="0.4">
      <c r="A2200" s="12">
        <v>45345.916666666664</v>
      </c>
      <c r="B2200">
        <v>0</v>
      </c>
      <c r="C2200">
        <v>0</v>
      </c>
      <c r="D2200">
        <v>0</v>
      </c>
      <c r="E2200">
        <v>0</v>
      </c>
      <c r="F2200">
        <v>0</v>
      </c>
      <c r="G2200">
        <v>0</v>
      </c>
      <c r="H2200">
        <v>0</v>
      </c>
      <c r="I2200">
        <v>0</v>
      </c>
      <c r="J2200">
        <v>0</v>
      </c>
      <c r="K2200">
        <v>0</v>
      </c>
    </row>
    <row r="2201" spans="1:11" x14ac:dyDescent="0.4">
      <c r="A2201" s="12">
        <v>45345.927083333336</v>
      </c>
      <c r="B2201">
        <v>0.1015625</v>
      </c>
      <c r="C2201">
        <v>0</v>
      </c>
      <c r="D2201">
        <v>0.29980468799999999</v>
      </c>
      <c r="E2201">
        <v>0</v>
      </c>
      <c r="F2201">
        <v>0.29980468799999999</v>
      </c>
      <c r="G2201">
        <v>0.29980468799999999</v>
      </c>
      <c r="H2201">
        <v>0</v>
      </c>
      <c r="I2201">
        <v>0</v>
      </c>
      <c r="J2201">
        <v>0.1015625</v>
      </c>
      <c r="K2201">
        <v>9.4482422273049593E-2</v>
      </c>
    </row>
    <row r="2202" spans="1:11" x14ac:dyDescent="0.4">
      <c r="A2202" s="12">
        <v>45345.9375</v>
      </c>
      <c r="B2202">
        <v>0</v>
      </c>
      <c r="C2202">
        <v>0</v>
      </c>
      <c r="D2202">
        <v>0.100585938</v>
      </c>
      <c r="E2202">
        <v>0</v>
      </c>
      <c r="F2202">
        <v>0.100585938</v>
      </c>
      <c r="G2202">
        <v>0.100585938</v>
      </c>
      <c r="H2202">
        <v>0</v>
      </c>
      <c r="I2202">
        <v>0</v>
      </c>
      <c r="J2202">
        <v>0</v>
      </c>
      <c r="K2202">
        <v>0</v>
      </c>
    </row>
    <row r="2203" spans="1:11" x14ac:dyDescent="0.4">
      <c r="A2203" s="12">
        <v>45345.947916666664</v>
      </c>
      <c r="B2203">
        <v>0</v>
      </c>
      <c r="C2203">
        <v>0</v>
      </c>
      <c r="D2203">
        <v>0.29980468799999999</v>
      </c>
      <c r="E2203">
        <v>0</v>
      </c>
      <c r="F2203">
        <v>0.29980468799999999</v>
      </c>
      <c r="G2203">
        <v>0.29980468799999999</v>
      </c>
      <c r="H2203">
        <v>0</v>
      </c>
      <c r="I2203">
        <v>0</v>
      </c>
      <c r="J2203">
        <v>0</v>
      </c>
      <c r="K2203">
        <v>9.4482422273049593E-2</v>
      </c>
    </row>
    <row r="2204" spans="1:11" x14ac:dyDescent="0.4">
      <c r="A2204" s="12">
        <v>45345.958333333336</v>
      </c>
      <c r="B2204">
        <v>0</v>
      </c>
      <c r="C2204">
        <v>0</v>
      </c>
      <c r="D2204">
        <v>0.100585938</v>
      </c>
      <c r="E2204">
        <v>0</v>
      </c>
      <c r="F2204">
        <v>0.100585938</v>
      </c>
      <c r="G2204">
        <v>0.100585938</v>
      </c>
      <c r="H2204">
        <v>0</v>
      </c>
      <c r="I2204">
        <v>0</v>
      </c>
      <c r="J2204">
        <v>0</v>
      </c>
      <c r="K2204">
        <v>0</v>
      </c>
    </row>
    <row r="2205" spans="1:11" x14ac:dyDescent="0.4">
      <c r="A2205" s="12">
        <v>45345.96875</v>
      </c>
      <c r="B2205">
        <v>0</v>
      </c>
      <c r="C2205">
        <v>0</v>
      </c>
      <c r="D2205">
        <v>0.30029296900000002</v>
      </c>
      <c r="E2205">
        <v>0</v>
      </c>
      <c r="F2205">
        <v>0.30029296900000002</v>
      </c>
      <c r="G2205">
        <v>0.30029296900000002</v>
      </c>
      <c r="H2205">
        <v>0</v>
      </c>
      <c r="I2205">
        <v>0</v>
      </c>
      <c r="J2205">
        <v>0</v>
      </c>
      <c r="K2205">
        <v>9.49707032730496E-2</v>
      </c>
    </row>
    <row r="2206" spans="1:11" x14ac:dyDescent="0.4">
      <c r="A2206" s="12">
        <v>45345.979166666664</v>
      </c>
      <c r="B2206">
        <v>0</v>
      </c>
      <c r="C2206">
        <v>0</v>
      </c>
      <c r="D2206">
        <v>0</v>
      </c>
      <c r="E2206">
        <v>0</v>
      </c>
      <c r="F2206">
        <v>0</v>
      </c>
      <c r="G2206">
        <v>0</v>
      </c>
      <c r="H2206">
        <v>0</v>
      </c>
      <c r="I2206">
        <v>0</v>
      </c>
      <c r="J2206">
        <v>0</v>
      </c>
      <c r="K2206">
        <v>0</v>
      </c>
    </row>
    <row r="2207" spans="1:11" x14ac:dyDescent="0.4">
      <c r="A2207" s="12">
        <v>45345.989583333336</v>
      </c>
      <c r="B2207">
        <v>9.765625E-2</v>
      </c>
      <c r="C2207">
        <v>0</v>
      </c>
      <c r="D2207">
        <v>0.29931640599999998</v>
      </c>
      <c r="E2207">
        <v>0</v>
      </c>
      <c r="F2207">
        <v>0.29931640599999998</v>
      </c>
      <c r="G2207">
        <v>0.29931640599999998</v>
      </c>
      <c r="H2207">
        <v>0</v>
      </c>
      <c r="I2207">
        <v>0</v>
      </c>
      <c r="J2207">
        <v>9.765625E-2</v>
      </c>
      <c r="K2207">
        <v>9.3994140273049601E-2</v>
      </c>
    </row>
    <row r="2208" spans="1:11" x14ac:dyDescent="0.4">
      <c r="A2208" s="12">
        <v>45346</v>
      </c>
      <c r="B2208">
        <v>0</v>
      </c>
      <c r="C2208">
        <v>0</v>
      </c>
      <c r="D2208">
        <v>0.100585938</v>
      </c>
      <c r="E2208">
        <v>0</v>
      </c>
      <c r="F2208">
        <v>0.100585938</v>
      </c>
      <c r="G2208">
        <v>0.100585938</v>
      </c>
      <c r="H2208">
        <v>0</v>
      </c>
      <c r="I2208">
        <v>0</v>
      </c>
      <c r="J2208">
        <v>0</v>
      </c>
      <c r="K2208">
        <v>0</v>
      </c>
    </row>
    <row r="2209" spans="1:11" x14ac:dyDescent="0.4">
      <c r="A2209" s="12">
        <v>45346.010416666664</v>
      </c>
      <c r="B2209">
        <v>0</v>
      </c>
      <c r="C2209">
        <v>0</v>
      </c>
      <c r="D2209">
        <v>0.19970703100000001</v>
      </c>
      <c r="E2209">
        <v>0</v>
      </c>
      <c r="F2209">
        <v>0.19970703100000001</v>
      </c>
      <c r="G2209">
        <v>0.19970703100000001</v>
      </c>
      <c r="H2209">
        <v>0</v>
      </c>
      <c r="I2209">
        <v>0</v>
      </c>
      <c r="J2209">
        <v>0</v>
      </c>
      <c r="K2209">
        <v>0</v>
      </c>
    </row>
    <row r="2210" spans="1:11" x14ac:dyDescent="0.4">
      <c r="A2210" s="12">
        <v>45346.020833333336</v>
      </c>
      <c r="B2210">
        <v>0</v>
      </c>
      <c r="C2210">
        <v>0</v>
      </c>
      <c r="D2210">
        <v>0.100585938</v>
      </c>
      <c r="E2210">
        <v>0</v>
      </c>
      <c r="F2210">
        <v>0.100585938</v>
      </c>
      <c r="G2210">
        <v>0.100585938</v>
      </c>
      <c r="H2210">
        <v>0</v>
      </c>
      <c r="I2210">
        <v>0</v>
      </c>
      <c r="J2210">
        <v>0</v>
      </c>
      <c r="K2210">
        <v>0</v>
      </c>
    </row>
    <row r="2211" spans="1:11" x14ac:dyDescent="0.4">
      <c r="A2211" s="12">
        <v>45346.03125</v>
      </c>
      <c r="B2211">
        <v>0</v>
      </c>
      <c r="C2211">
        <v>0</v>
      </c>
      <c r="D2211">
        <v>0.10009765599999999</v>
      </c>
      <c r="E2211">
        <v>0</v>
      </c>
      <c r="F2211">
        <v>0.10009765599999999</v>
      </c>
      <c r="G2211">
        <v>0.10009765599999999</v>
      </c>
      <c r="H2211">
        <v>0</v>
      </c>
      <c r="I2211">
        <v>0</v>
      </c>
      <c r="J2211">
        <v>0</v>
      </c>
      <c r="K2211">
        <v>0</v>
      </c>
    </row>
    <row r="2212" spans="1:11" x14ac:dyDescent="0.4">
      <c r="A2212" s="12">
        <v>45346.041666666664</v>
      </c>
      <c r="B2212">
        <v>0.1015625</v>
      </c>
      <c r="C2212">
        <v>0</v>
      </c>
      <c r="D2212">
        <v>0.19921875</v>
      </c>
      <c r="E2212">
        <v>0</v>
      </c>
      <c r="F2212">
        <v>0.19921875</v>
      </c>
      <c r="G2212">
        <v>0.19921875</v>
      </c>
      <c r="H2212">
        <v>0</v>
      </c>
      <c r="I2212">
        <v>0</v>
      </c>
      <c r="J2212">
        <v>0.1015625</v>
      </c>
      <c r="K2212">
        <v>0</v>
      </c>
    </row>
    <row r="2213" spans="1:11" x14ac:dyDescent="0.4">
      <c r="A2213" s="12">
        <v>45346.052083333336</v>
      </c>
      <c r="B2213">
        <v>0</v>
      </c>
      <c r="C2213">
        <v>0</v>
      </c>
      <c r="D2213">
        <v>0.20019531300000001</v>
      </c>
      <c r="E2213">
        <v>0</v>
      </c>
      <c r="F2213">
        <v>0.20019531300000001</v>
      </c>
      <c r="G2213">
        <v>0.20019531300000001</v>
      </c>
      <c r="H2213">
        <v>0</v>
      </c>
      <c r="I2213">
        <v>0</v>
      </c>
      <c r="J2213">
        <v>0</v>
      </c>
      <c r="K2213">
        <v>0</v>
      </c>
    </row>
    <row r="2214" spans="1:11" x14ac:dyDescent="0.4">
      <c r="A2214" s="12">
        <v>45346.0625</v>
      </c>
      <c r="B2214">
        <v>0</v>
      </c>
      <c r="C2214">
        <v>0</v>
      </c>
      <c r="D2214">
        <v>0.19921875</v>
      </c>
      <c r="E2214">
        <v>0</v>
      </c>
      <c r="F2214">
        <v>0.19921875</v>
      </c>
      <c r="G2214">
        <v>0.19921875</v>
      </c>
      <c r="H2214">
        <v>0</v>
      </c>
      <c r="I2214">
        <v>0</v>
      </c>
      <c r="J2214">
        <v>0</v>
      </c>
      <c r="K2214">
        <v>0</v>
      </c>
    </row>
    <row r="2215" spans="1:11" x14ac:dyDescent="0.4">
      <c r="A2215" s="12">
        <v>45346.072916666664</v>
      </c>
      <c r="B2215">
        <v>0</v>
      </c>
      <c r="C2215">
        <v>0</v>
      </c>
      <c r="D2215">
        <v>0.29980468799999999</v>
      </c>
      <c r="E2215">
        <v>0</v>
      </c>
      <c r="F2215">
        <v>0.29980468799999999</v>
      </c>
      <c r="G2215">
        <v>0.29980468799999999</v>
      </c>
      <c r="H2215">
        <v>0</v>
      </c>
      <c r="I2215">
        <v>0</v>
      </c>
      <c r="J2215">
        <v>0</v>
      </c>
      <c r="K2215">
        <v>8.76534602285714E-2</v>
      </c>
    </row>
    <row r="2216" spans="1:11" x14ac:dyDescent="0.4">
      <c r="A2216" s="12">
        <v>45346.083333333336</v>
      </c>
      <c r="B2216">
        <v>0</v>
      </c>
      <c r="C2216">
        <v>0</v>
      </c>
      <c r="D2216">
        <v>0.100585938</v>
      </c>
      <c r="E2216">
        <v>0</v>
      </c>
      <c r="F2216">
        <v>0.100585938</v>
      </c>
      <c r="G2216">
        <v>0.100585938</v>
      </c>
      <c r="H2216">
        <v>0</v>
      </c>
      <c r="I2216">
        <v>0</v>
      </c>
      <c r="J2216">
        <v>0</v>
      </c>
      <c r="K2216">
        <v>0</v>
      </c>
    </row>
    <row r="2217" spans="1:11" x14ac:dyDescent="0.4">
      <c r="A2217" s="12">
        <v>45346.09375</v>
      </c>
      <c r="B2217">
        <v>0</v>
      </c>
      <c r="C2217">
        <v>0</v>
      </c>
      <c r="D2217">
        <v>0.10009765599999999</v>
      </c>
      <c r="E2217">
        <v>0</v>
      </c>
      <c r="F2217">
        <v>0.10009765599999999</v>
      </c>
      <c r="G2217">
        <v>0.10009765599999999</v>
      </c>
      <c r="H2217">
        <v>0</v>
      </c>
      <c r="I2217">
        <v>0</v>
      </c>
      <c r="J2217">
        <v>0</v>
      </c>
      <c r="K2217">
        <v>0</v>
      </c>
    </row>
    <row r="2218" spans="1:11" x14ac:dyDescent="0.4">
      <c r="A2218" s="12">
        <v>45346.104166666664</v>
      </c>
      <c r="B2218">
        <v>0.1015625</v>
      </c>
      <c r="C2218">
        <v>0</v>
      </c>
      <c r="D2218">
        <v>0.20019531300000001</v>
      </c>
      <c r="E2218">
        <v>0</v>
      </c>
      <c r="F2218">
        <v>0.20019531300000001</v>
      </c>
      <c r="G2218">
        <v>0.20019531300000001</v>
      </c>
      <c r="H2218">
        <v>0</v>
      </c>
      <c r="I2218">
        <v>0</v>
      </c>
      <c r="J2218">
        <v>0.1015625</v>
      </c>
      <c r="K2218">
        <v>0</v>
      </c>
    </row>
    <row r="2219" spans="1:11" x14ac:dyDescent="0.4">
      <c r="A2219" s="12">
        <v>45346.114583333336</v>
      </c>
      <c r="B2219">
        <v>0</v>
      </c>
      <c r="C2219">
        <v>0</v>
      </c>
      <c r="D2219">
        <v>9.9609375E-2</v>
      </c>
      <c r="E2219">
        <v>0</v>
      </c>
      <c r="F2219">
        <v>9.9609375E-2</v>
      </c>
      <c r="G2219">
        <v>9.9609375E-2</v>
      </c>
      <c r="H2219">
        <v>0</v>
      </c>
      <c r="I2219">
        <v>0</v>
      </c>
      <c r="J2219">
        <v>0</v>
      </c>
      <c r="K2219">
        <v>0</v>
      </c>
    </row>
    <row r="2220" spans="1:11" x14ac:dyDescent="0.4">
      <c r="A2220" s="12">
        <v>45346.125</v>
      </c>
      <c r="B2220">
        <v>0</v>
      </c>
      <c r="C2220">
        <v>0</v>
      </c>
      <c r="D2220">
        <v>0.100585938</v>
      </c>
      <c r="E2220">
        <v>0</v>
      </c>
      <c r="F2220">
        <v>0.100585938</v>
      </c>
      <c r="G2220">
        <v>0.100585938</v>
      </c>
      <c r="H2220">
        <v>0</v>
      </c>
      <c r="I2220">
        <v>0</v>
      </c>
      <c r="J2220">
        <v>0</v>
      </c>
      <c r="K2220">
        <v>0</v>
      </c>
    </row>
    <row r="2221" spans="1:11" x14ac:dyDescent="0.4">
      <c r="A2221" s="12">
        <v>45346.135416666664</v>
      </c>
      <c r="B2221">
        <v>0</v>
      </c>
      <c r="C2221">
        <v>0</v>
      </c>
      <c r="D2221">
        <v>0.19970703100000001</v>
      </c>
      <c r="E2221">
        <v>0</v>
      </c>
      <c r="F2221">
        <v>0.19970703100000001</v>
      </c>
      <c r="G2221">
        <v>0.19970703100000001</v>
      </c>
      <c r="H2221">
        <v>0</v>
      </c>
      <c r="I2221">
        <v>0</v>
      </c>
      <c r="J2221">
        <v>0</v>
      </c>
      <c r="K2221">
        <v>0</v>
      </c>
    </row>
    <row r="2222" spans="1:11" x14ac:dyDescent="0.4">
      <c r="A2222" s="12">
        <v>45346.145833333336</v>
      </c>
      <c r="B2222">
        <v>0</v>
      </c>
      <c r="C2222">
        <v>0</v>
      </c>
      <c r="D2222">
        <v>9.9609375E-2</v>
      </c>
      <c r="E2222">
        <v>0</v>
      </c>
      <c r="F2222">
        <v>9.9609375E-2</v>
      </c>
      <c r="G2222">
        <v>9.9609375E-2</v>
      </c>
      <c r="H2222">
        <v>0</v>
      </c>
      <c r="I2222">
        <v>0</v>
      </c>
      <c r="J2222">
        <v>0</v>
      </c>
      <c r="K2222">
        <v>0</v>
      </c>
    </row>
    <row r="2223" spans="1:11" x14ac:dyDescent="0.4">
      <c r="A2223" s="12">
        <v>45346.15625</v>
      </c>
      <c r="B2223">
        <v>9.765625E-2</v>
      </c>
      <c r="C2223">
        <v>0</v>
      </c>
      <c r="D2223">
        <v>0.20019531300000001</v>
      </c>
      <c r="E2223">
        <v>0</v>
      </c>
      <c r="F2223">
        <v>0.20019531300000001</v>
      </c>
      <c r="G2223">
        <v>0.20019531300000001</v>
      </c>
      <c r="H2223">
        <v>0</v>
      </c>
      <c r="I2223">
        <v>0</v>
      </c>
      <c r="J2223">
        <v>9.765625E-2</v>
      </c>
      <c r="K2223">
        <v>0</v>
      </c>
    </row>
    <row r="2224" spans="1:11" x14ac:dyDescent="0.4">
      <c r="A2224" s="12">
        <v>45346.166666666664</v>
      </c>
      <c r="B2224">
        <v>0</v>
      </c>
      <c r="C2224">
        <v>0</v>
      </c>
      <c r="D2224">
        <v>0.30029296900000002</v>
      </c>
      <c r="E2224">
        <v>0</v>
      </c>
      <c r="F2224">
        <v>0.30029296900000002</v>
      </c>
      <c r="G2224">
        <v>0.30029296900000002</v>
      </c>
      <c r="H2224">
        <v>0</v>
      </c>
      <c r="I2224">
        <v>0</v>
      </c>
      <c r="J2224">
        <v>0</v>
      </c>
      <c r="K2224">
        <v>8.8141741228571394E-2</v>
      </c>
    </row>
    <row r="2225" spans="1:11" x14ac:dyDescent="0.4">
      <c r="A2225" s="12">
        <v>45346.177083333336</v>
      </c>
      <c r="B2225">
        <v>0</v>
      </c>
      <c r="C2225">
        <v>0</v>
      </c>
      <c r="D2225">
        <v>0.10009765599999999</v>
      </c>
      <c r="E2225">
        <v>0</v>
      </c>
      <c r="F2225">
        <v>0.10009765599999999</v>
      </c>
      <c r="G2225">
        <v>0.10009765599999999</v>
      </c>
      <c r="H2225">
        <v>0</v>
      </c>
      <c r="I2225">
        <v>0</v>
      </c>
      <c r="J2225">
        <v>0</v>
      </c>
      <c r="K2225">
        <v>0</v>
      </c>
    </row>
    <row r="2226" spans="1:11" x14ac:dyDescent="0.4">
      <c r="A2226" s="12">
        <v>45346.1875</v>
      </c>
      <c r="B2226">
        <v>0</v>
      </c>
      <c r="C2226">
        <v>0</v>
      </c>
      <c r="D2226">
        <v>0</v>
      </c>
      <c r="E2226">
        <v>0</v>
      </c>
      <c r="F2226">
        <v>0</v>
      </c>
      <c r="G2226">
        <v>0</v>
      </c>
      <c r="H2226">
        <v>0</v>
      </c>
      <c r="I2226">
        <v>0</v>
      </c>
      <c r="J2226">
        <v>0</v>
      </c>
      <c r="K2226">
        <v>0</v>
      </c>
    </row>
    <row r="2227" spans="1:11" x14ac:dyDescent="0.4">
      <c r="A2227" s="12">
        <v>45346.197916666664</v>
      </c>
      <c r="B2227">
        <v>0</v>
      </c>
      <c r="C2227">
        <v>0</v>
      </c>
      <c r="D2227">
        <v>0.30029296900000002</v>
      </c>
      <c r="E2227">
        <v>0</v>
      </c>
      <c r="F2227">
        <v>0.30029296900000002</v>
      </c>
      <c r="G2227">
        <v>0.30029296900000002</v>
      </c>
      <c r="H2227">
        <v>0</v>
      </c>
      <c r="I2227">
        <v>0</v>
      </c>
      <c r="J2227">
        <v>0</v>
      </c>
      <c r="K2227">
        <v>8.8141741228571394E-2</v>
      </c>
    </row>
    <row r="2228" spans="1:11" x14ac:dyDescent="0.4">
      <c r="A2228" s="12">
        <v>45346.208333333336</v>
      </c>
      <c r="B2228">
        <v>0</v>
      </c>
      <c r="C2228">
        <v>0</v>
      </c>
      <c r="D2228">
        <v>0</v>
      </c>
      <c r="E2228">
        <v>0</v>
      </c>
      <c r="F2228">
        <v>0</v>
      </c>
      <c r="G2228">
        <v>0</v>
      </c>
      <c r="H2228">
        <v>0</v>
      </c>
      <c r="I2228">
        <v>0</v>
      </c>
      <c r="J2228">
        <v>0</v>
      </c>
      <c r="K2228">
        <v>0</v>
      </c>
    </row>
    <row r="2229" spans="1:11" x14ac:dyDescent="0.4">
      <c r="A2229" s="12">
        <v>45346.21875</v>
      </c>
      <c r="B2229">
        <v>0.1015625</v>
      </c>
      <c r="C2229">
        <v>0</v>
      </c>
      <c r="D2229">
        <v>0.29931640599999998</v>
      </c>
      <c r="E2229">
        <v>0</v>
      </c>
      <c r="F2229">
        <v>0.29931640599999998</v>
      </c>
      <c r="G2229">
        <v>0.29931640599999998</v>
      </c>
      <c r="H2229">
        <v>0</v>
      </c>
      <c r="I2229">
        <v>0</v>
      </c>
      <c r="J2229">
        <v>0.1015625</v>
      </c>
      <c r="K2229">
        <v>8.7165178228571394E-2</v>
      </c>
    </row>
    <row r="2230" spans="1:11" x14ac:dyDescent="0.4">
      <c r="A2230" s="12">
        <v>45346.229166666664</v>
      </c>
      <c r="B2230">
        <v>0</v>
      </c>
      <c r="C2230">
        <v>0</v>
      </c>
      <c r="D2230">
        <v>0</v>
      </c>
      <c r="E2230">
        <v>0</v>
      </c>
      <c r="F2230">
        <v>0</v>
      </c>
      <c r="G2230">
        <v>0</v>
      </c>
      <c r="H2230">
        <v>0</v>
      </c>
      <c r="I2230">
        <v>0</v>
      </c>
      <c r="J2230">
        <v>0</v>
      </c>
      <c r="K2230">
        <v>0</v>
      </c>
    </row>
    <row r="2231" spans="1:11" x14ac:dyDescent="0.4">
      <c r="A2231" s="12">
        <v>45346.239583333336</v>
      </c>
      <c r="B2231">
        <v>0</v>
      </c>
      <c r="C2231">
        <v>0</v>
      </c>
      <c r="D2231">
        <v>0.19970703100000001</v>
      </c>
      <c r="E2231">
        <v>0</v>
      </c>
      <c r="F2231">
        <v>0.19970703100000001</v>
      </c>
      <c r="G2231">
        <v>0.19970703100000001</v>
      </c>
      <c r="H2231">
        <v>0</v>
      </c>
      <c r="I2231">
        <v>0</v>
      </c>
      <c r="J2231">
        <v>0</v>
      </c>
      <c r="K2231">
        <v>0</v>
      </c>
    </row>
    <row r="2232" spans="1:11" x14ac:dyDescent="0.4">
      <c r="A2232" s="12">
        <v>45346.25</v>
      </c>
      <c r="B2232">
        <v>0</v>
      </c>
      <c r="C2232">
        <v>0</v>
      </c>
      <c r="D2232">
        <v>0.100585938</v>
      </c>
      <c r="E2232">
        <v>0</v>
      </c>
      <c r="F2232">
        <v>0.100585938</v>
      </c>
      <c r="G2232">
        <v>0.100585938</v>
      </c>
      <c r="H2232">
        <v>0</v>
      </c>
      <c r="I2232">
        <v>0</v>
      </c>
      <c r="J2232">
        <v>0</v>
      </c>
      <c r="K2232">
        <v>0</v>
      </c>
    </row>
    <row r="2233" spans="1:11" x14ac:dyDescent="0.4">
      <c r="A2233" s="12">
        <v>45346.260416666664</v>
      </c>
      <c r="B2233">
        <v>0</v>
      </c>
      <c r="C2233">
        <v>0</v>
      </c>
      <c r="D2233">
        <v>0.20019531300000001</v>
      </c>
      <c r="E2233">
        <v>0</v>
      </c>
      <c r="F2233">
        <v>0.20019531300000001</v>
      </c>
      <c r="G2233">
        <v>0.20019531300000001</v>
      </c>
      <c r="H2233">
        <v>0</v>
      </c>
      <c r="I2233">
        <v>0</v>
      </c>
      <c r="J2233">
        <v>0</v>
      </c>
      <c r="K2233">
        <v>0</v>
      </c>
    </row>
    <row r="2234" spans="1:11" x14ac:dyDescent="0.4">
      <c r="A2234" s="12">
        <v>45346.270833333336</v>
      </c>
      <c r="B2234">
        <v>9.765625E-2</v>
      </c>
      <c r="C2234">
        <v>0</v>
      </c>
      <c r="D2234">
        <v>0.30029296900000002</v>
      </c>
      <c r="E2234">
        <v>0</v>
      </c>
      <c r="F2234">
        <v>0.30029296900000002</v>
      </c>
      <c r="G2234">
        <v>0.30029296900000002</v>
      </c>
      <c r="H2234">
        <v>0</v>
      </c>
      <c r="I2234">
        <v>0</v>
      </c>
      <c r="J2234">
        <v>9.765625E-2</v>
      </c>
      <c r="K2234">
        <v>8.8141741228571394E-2</v>
      </c>
    </row>
    <row r="2235" spans="1:11" x14ac:dyDescent="0.4">
      <c r="A2235" s="12">
        <v>45346.28125</v>
      </c>
      <c r="B2235">
        <v>0</v>
      </c>
      <c r="C2235">
        <v>0</v>
      </c>
      <c r="D2235">
        <v>0.10009765599999999</v>
      </c>
      <c r="E2235">
        <v>0</v>
      </c>
      <c r="F2235">
        <v>0.10009765599999999</v>
      </c>
      <c r="G2235">
        <v>0.10009765599999999</v>
      </c>
      <c r="H2235">
        <v>0</v>
      </c>
      <c r="I2235">
        <v>0</v>
      </c>
      <c r="J2235">
        <v>0</v>
      </c>
      <c r="K2235">
        <v>0</v>
      </c>
    </row>
    <row r="2236" spans="1:11" x14ac:dyDescent="0.4">
      <c r="A2236" s="12">
        <v>45346.291666666664</v>
      </c>
      <c r="B2236">
        <v>0</v>
      </c>
      <c r="C2236">
        <v>0</v>
      </c>
      <c r="D2236">
        <v>9.9609375E-2</v>
      </c>
      <c r="E2236">
        <v>0</v>
      </c>
      <c r="F2236">
        <v>9.9609375E-2</v>
      </c>
      <c r="G2236">
        <v>9.9609375E-2</v>
      </c>
      <c r="H2236">
        <v>0</v>
      </c>
      <c r="I2236">
        <v>0</v>
      </c>
      <c r="J2236">
        <v>0</v>
      </c>
      <c r="K2236">
        <v>0</v>
      </c>
    </row>
    <row r="2237" spans="1:11" x14ac:dyDescent="0.4">
      <c r="A2237" s="12">
        <v>45346.302083333336</v>
      </c>
      <c r="B2237">
        <v>0</v>
      </c>
      <c r="C2237">
        <v>0</v>
      </c>
      <c r="D2237">
        <v>0.19970703100000001</v>
      </c>
      <c r="E2237">
        <v>0</v>
      </c>
      <c r="F2237">
        <v>0.19970703100000001</v>
      </c>
      <c r="G2237">
        <v>0.19970703100000001</v>
      </c>
      <c r="H2237">
        <v>0</v>
      </c>
      <c r="I2237">
        <v>0</v>
      </c>
      <c r="J2237">
        <v>0</v>
      </c>
      <c r="K2237">
        <v>0</v>
      </c>
    </row>
    <row r="2238" spans="1:11" x14ac:dyDescent="0.4">
      <c r="A2238" s="12">
        <v>45346.3125</v>
      </c>
      <c r="B2238">
        <v>0</v>
      </c>
      <c r="C2238">
        <v>0</v>
      </c>
      <c r="D2238">
        <v>0.10009765599999999</v>
      </c>
      <c r="E2238">
        <v>0</v>
      </c>
      <c r="F2238">
        <v>0.10009765599999999</v>
      </c>
      <c r="G2238">
        <v>0.10009765599999999</v>
      </c>
      <c r="H2238">
        <v>0</v>
      </c>
      <c r="I2238">
        <v>0</v>
      </c>
      <c r="J2238">
        <v>0</v>
      </c>
      <c r="K2238">
        <v>0</v>
      </c>
    </row>
    <row r="2239" spans="1:11" x14ac:dyDescent="0.4">
      <c r="A2239" s="12">
        <v>45346.322916666664</v>
      </c>
      <c r="B2239">
        <v>0.1015625</v>
      </c>
      <c r="C2239">
        <v>0</v>
      </c>
      <c r="D2239">
        <v>0.20019531300000001</v>
      </c>
      <c r="E2239">
        <v>0</v>
      </c>
      <c r="F2239">
        <v>0.20019531300000001</v>
      </c>
      <c r="G2239">
        <v>0.20019531300000001</v>
      </c>
      <c r="H2239">
        <v>0</v>
      </c>
      <c r="I2239">
        <v>0</v>
      </c>
      <c r="J2239">
        <v>0.1015625</v>
      </c>
      <c r="K2239">
        <v>0</v>
      </c>
    </row>
    <row r="2240" spans="1:11" x14ac:dyDescent="0.4">
      <c r="A2240" s="12">
        <v>45346.333333333336</v>
      </c>
      <c r="B2240">
        <v>0</v>
      </c>
      <c r="C2240">
        <v>0</v>
      </c>
      <c r="D2240">
        <v>0.100585938</v>
      </c>
      <c r="E2240">
        <v>0</v>
      </c>
      <c r="F2240">
        <v>0.100585938</v>
      </c>
      <c r="G2240">
        <v>0.100585938</v>
      </c>
      <c r="H2240">
        <v>0</v>
      </c>
      <c r="I2240">
        <v>0</v>
      </c>
      <c r="J2240">
        <v>0</v>
      </c>
      <c r="K2240">
        <v>0</v>
      </c>
    </row>
    <row r="2241" spans="1:11" x14ac:dyDescent="0.4">
      <c r="A2241" s="12">
        <v>45346.34375</v>
      </c>
      <c r="B2241">
        <v>0</v>
      </c>
      <c r="C2241">
        <v>0</v>
      </c>
      <c r="D2241">
        <v>0.19970703100000001</v>
      </c>
      <c r="E2241">
        <v>0</v>
      </c>
      <c r="F2241">
        <v>0.19970703100000001</v>
      </c>
      <c r="G2241">
        <v>0.19970703100000001</v>
      </c>
      <c r="H2241">
        <v>0</v>
      </c>
      <c r="I2241">
        <v>0</v>
      </c>
      <c r="J2241">
        <v>0</v>
      </c>
      <c r="K2241">
        <v>0</v>
      </c>
    </row>
    <row r="2242" spans="1:11" x14ac:dyDescent="0.4">
      <c r="A2242" s="12">
        <v>45346.354166666664</v>
      </c>
      <c r="B2242">
        <v>0</v>
      </c>
      <c r="C2242">
        <v>0</v>
      </c>
      <c r="D2242">
        <v>0</v>
      </c>
      <c r="E2242">
        <v>0</v>
      </c>
      <c r="F2242">
        <v>0</v>
      </c>
      <c r="G2242">
        <v>0</v>
      </c>
      <c r="H2242">
        <v>0</v>
      </c>
      <c r="I2242">
        <v>0</v>
      </c>
      <c r="J2242">
        <v>0</v>
      </c>
      <c r="K2242">
        <v>0</v>
      </c>
    </row>
    <row r="2243" spans="1:11" x14ac:dyDescent="0.4">
      <c r="A2243" s="12">
        <v>45346.364583333336</v>
      </c>
      <c r="B2243">
        <v>0</v>
      </c>
      <c r="C2243">
        <v>0</v>
      </c>
      <c r="D2243">
        <v>0.30029296900000002</v>
      </c>
      <c r="E2243">
        <v>0</v>
      </c>
      <c r="F2243">
        <v>0.30029296900000002</v>
      </c>
      <c r="G2243">
        <v>0.30029296900000002</v>
      </c>
      <c r="H2243">
        <v>0</v>
      </c>
      <c r="I2243">
        <v>0</v>
      </c>
      <c r="J2243">
        <v>0</v>
      </c>
      <c r="K2243">
        <v>8.8141741228571394E-2</v>
      </c>
    </row>
    <row r="2244" spans="1:11" x14ac:dyDescent="0.4">
      <c r="A2244" s="12">
        <v>45346.375</v>
      </c>
      <c r="B2244">
        <v>0</v>
      </c>
      <c r="C2244">
        <v>0</v>
      </c>
      <c r="D2244">
        <v>0.10009765599999999</v>
      </c>
      <c r="E2244">
        <v>0</v>
      </c>
      <c r="F2244">
        <v>0.10009765599999999</v>
      </c>
      <c r="G2244">
        <v>0.10009765599999999</v>
      </c>
      <c r="H2244">
        <v>0</v>
      </c>
      <c r="I2244">
        <v>0</v>
      </c>
      <c r="J2244">
        <v>0</v>
      </c>
      <c r="K2244">
        <v>0</v>
      </c>
    </row>
    <row r="2245" spans="1:11" x14ac:dyDescent="0.4">
      <c r="A2245" s="12">
        <v>45346.385416666664</v>
      </c>
      <c r="B2245">
        <v>0.1015625</v>
      </c>
      <c r="C2245">
        <v>0</v>
      </c>
      <c r="D2245">
        <v>9.9609375E-2</v>
      </c>
      <c r="E2245">
        <v>0</v>
      </c>
      <c r="F2245">
        <v>9.9609375E-2</v>
      </c>
      <c r="G2245">
        <v>9.9609375E-2</v>
      </c>
      <c r="H2245">
        <v>0</v>
      </c>
      <c r="I2245">
        <v>0</v>
      </c>
      <c r="J2245">
        <v>0.1015625</v>
      </c>
      <c r="K2245">
        <v>0</v>
      </c>
    </row>
    <row r="2246" spans="1:11" x14ac:dyDescent="0.4">
      <c r="A2246" s="12">
        <v>45346.395833333336</v>
      </c>
      <c r="B2246">
        <v>0</v>
      </c>
      <c r="C2246">
        <v>0</v>
      </c>
      <c r="D2246">
        <v>0.39892578099999998</v>
      </c>
      <c r="E2246">
        <v>0</v>
      </c>
      <c r="F2246">
        <v>0.39892578099999998</v>
      </c>
      <c r="G2246">
        <v>0.39892578099999998</v>
      </c>
      <c r="H2246">
        <v>0</v>
      </c>
      <c r="I2246">
        <v>0</v>
      </c>
      <c r="J2246">
        <v>0</v>
      </c>
      <c r="K2246">
        <v>0.18677455322857101</v>
      </c>
    </row>
    <row r="2247" spans="1:11" x14ac:dyDescent="0.4">
      <c r="A2247" s="12">
        <v>45346.40625</v>
      </c>
      <c r="B2247">
        <v>0</v>
      </c>
      <c r="C2247">
        <v>0</v>
      </c>
      <c r="D2247">
        <v>9.9609375E-2</v>
      </c>
      <c r="E2247">
        <v>0</v>
      </c>
      <c r="F2247">
        <v>9.9609375E-2</v>
      </c>
      <c r="G2247">
        <v>9.9609375E-2</v>
      </c>
      <c r="H2247">
        <v>0</v>
      </c>
      <c r="I2247">
        <v>0</v>
      </c>
      <c r="J2247">
        <v>0</v>
      </c>
      <c r="K2247">
        <v>0</v>
      </c>
    </row>
    <row r="2248" spans="1:11" x14ac:dyDescent="0.4">
      <c r="A2248" s="12">
        <v>45346.416666666664</v>
      </c>
      <c r="B2248">
        <v>0</v>
      </c>
      <c r="C2248">
        <v>0</v>
      </c>
      <c r="D2248">
        <v>0.19970703100000001</v>
      </c>
      <c r="E2248">
        <v>0</v>
      </c>
      <c r="F2248">
        <v>0.19970703100000001</v>
      </c>
      <c r="G2248">
        <v>0.19970703100000001</v>
      </c>
      <c r="H2248">
        <v>0</v>
      </c>
      <c r="I2248">
        <v>0</v>
      </c>
      <c r="J2248">
        <v>0</v>
      </c>
      <c r="K2248">
        <v>0</v>
      </c>
    </row>
    <row r="2249" spans="1:11" x14ac:dyDescent="0.4">
      <c r="A2249" s="12">
        <v>45346.427083333336</v>
      </c>
      <c r="B2249">
        <v>0</v>
      </c>
      <c r="C2249">
        <v>0</v>
      </c>
      <c r="D2249">
        <v>0</v>
      </c>
      <c r="E2249">
        <v>0</v>
      </c>
      <c r="F2249">
        <v>0</v>
      </c>
      <c r="G2249">
        <v>0</v>
      </c>
      <c r="H2249">
        <v>0</v>
      </c>
      <c r="I2249">
        <v>0</v>
      </c>
      <c r="J2249">
        <v>0</v>
      </c>
      <c r="K2249">
        <v>0</v>
      </c>
    </row>
    <row r="2250" spans="1:11" x14ac:dyDescent="0.4">
      <c r="A2250" s="12">
        <v>45346.4375</v>
      </c>
      <c r="B2250">
        <v>9.765625E-2</v>
      </c>
      <c r="C2250">
        <v>0</v>
      </c>
      <c r="D2250">
        <v>0.30029296900000002</v>
      </c>
      <c r="E2250">
        <v>0</v>
      </c>
      <c r="F2250">
        <v>0.30029296900000002</v>
      </c>
      <c r="G2250">
        <v>0.30029296900000002</v>
      </c>
      <c r="H2250">
        <v>0</v>
      </c>
      <c r="I2250">
        <v>0</v>
      </c>
      <c r="J2250">
        <v>9.765625E-2</v>
      </c>
      <c r="K2250">
        <v>8.8141741228571394E-2</v>
      </c>
    </row>
    <row r="2251" spans="1:11" x14ac:dyDescent="0.4">
      <c r="A2251" s="12">
        <v>45346.447916666664</v>
      </c>
      <c r="B2251">
        <v>0</v>
      </c>
      <c r="C2251">
        <v>0</v>
      </c>
      <c r="D2251">
        <v>0.100585938</v>
      </c>
      <c r="E2251">
        <v>0</v>
      </c>
      <c r="F2251">
        <v>0.100585938</v>
      </c>
      <c r="G2251">
        <v>0.100585938</v>
      </c>
      <c r="H2251">
        <v>0</v>
      </c>
      <c r="I2251">
        <v>0</v>
      </c>
      <c r="J2251">
        <v>0</v>
      </c>
      <c r="K2251">
        <v>0</v>
      </c>
    </row>
    <row r="2252" spans="1:11" x14ac:dyDescent="0.4">
      <c r="A2252" s="12">
        <v>45346.458333333336</v>
      </c>
      <c r="B2252">
        <v>0</v>
      </c>
      <c r="C2252">
        <v>0</v>
      </c>
      <c r="D2252">
        <v>0.20019531300000001</v>
      </c>
      <c r="E2252">
        <v>0</v>
      </c>
      <c r="F2252">
        <v>0.20019531300000001</v>
      </c>
      <c r="G2252">
        <v>0.20019531300000001</v>
      </c>
      <c r="H2252">
        <v>0</v>
      </c>
      <c r="I2252">
        <v>0</v>
      </c>
      <c r="J2252">
        <v>0</v>
      </c>
      <c r="K2252">
        <v>0</v>
      </c>
    </row>
    <row r="2253" spans="1:11" x14ac:dyDescent="0.4">
      <c r="A2253" s="12">
        <v>45346.46875</v>
      </c>
      <c r="B2253">
        <v>0</v>
      </c>
      <c r="C2253">
        <v>0</v>
      </c>
      <c r="D2253">
        <v>0.19921875</v>
      </c>
      <c r="E2253">
        <v>0</v>
      </c>
      <c r="F2253">
        <v>0.19921875</v>
      </c>
      <c r="G2253">
        <v>0.19921875</v>
      </c>
      <c r="H2253">
        <v>0</v>
      </c>
      <c r="I2253">
        <v>0</v>
      </c>
      <c r="J2253">
        <v>0</v>
      </c>
      <c r="K2253">
        <v>0</v>
      </c>
    </row>
    <row r="2254" spans="1:11" x14ac:dyDescent="0.4">
      <c r="A2254" s="12">
        <v>45346.479166666664</v>
      </c>
      <c r="B2254">
        <v>0</v>
      </c>
      <c r="C2254">
        <v>0</v>
      </c>
      <c r="D2254">
        <v>0.10009765599999999</v>
      </c>
      <c r="E2254">
        <v>0</v>
      </c>
      <c r="F2254">
        <v>0.10009765599999999</v>
      </c>
      <c r="G2254">
        <v>0.10009765599999999</v>
      </c>
      <c r="H2254">
        <v>0</v>
      </c>
      <c r="I2254">
        <v>0</v>
      </c>
      <c r="J2254">
        <v>0</v>
      </c>
      <c r="K2254">
        <v>0</v>
      </c>
    </row>
    <row r="2255" spans="1:11" x14ac:dyDescent="0.4">
      <c r="A2255" s="12">
        <v>45346.489583333336</v>
      </c>
      <c r="B2255">
        <v>0</v>
      </c>
      <c r="C2255">
        <v>0</v>
      </c>
      <c r="D2255">
        <v>0.100585938</v>
      </c>
      <c r="E2255">
        <v>0</v>
      </c>
      <c r="F2255">
        <v>0.100585938</v>
      </c>
      <c r="G2255">
        <v>0.100585938</v>
      </c>
      <c r="H2255">
        <v>0</v>
      </c>
      <c r="I2255">
        <v>0</v>
      </c>
      <c r="J2255">
        <v>0</v>
      </c>
      <c r="K2255">
        <v>0</v>
      </c>
    </row>
    <row r="2256" spans="1:11" x14ac:dyDescent="0.4">
      <c r="A2256" s="12">
        <v>45346.5</v>
      </c>
      <c r="B2256">
        <v>0.1015625</v>
      </c>
      <c r="C2256">
        <v>0</v>
      </c>
      <c r="D2256">
        <v>0.30078125</v>
      </c>
      <c r="E2256">
        <v>0</v>
      </c>
      <c r="F2256">
        <v>0.30078125</v>
      </c>
      <c r="G2256">
        <v>0.30078125</v>
      </c>
      <c r="H2256">
        <v>0</v>
      </c>
      <c r="I2256">
        <v>0</v>
      </c>
      <c r="J2256">
        <v>0.1015625</v>
      </c>
      <c r="K2256">
        <v>8.8630022228571401E-2</v>
      </c>
    </row>
    <row r="2257" spans="1:11" x14ac:dyDescent="0.4">
      <c r="A2257" s="12">
        <v>45346.510416666664</v>
      </c>
      <c r="B2257">
        <v>0</v>
      </c>
      <c r="C2257">
        <v>0</v>
      </c>
      <c r="D2257">
        <v>0</v>
      </c>
      <c r="E2257">
        <v>0</v>
      </c>
      <c r="F2257">
        <v>0</v>
      </c>
      <c r="G2257">
        <v>0</v>
      </c>
      <c r="H2257">
        <v>0</v>
      </c>
      <c r="I2257">
        <v>0</v>
      </c>
      <c r="J2257">
        <v>0</v>
      </c>
      <c r="K2257">
        <v>0</v>
      </c>
    </row>
    <row r="2258" spans="1:11" x14ac:dyDescent="0.4">
      <c r="A2258" s="12">
        <v>45346.520833333336</v>
      </c>
      <c r="B2258">
        <v>0</v>
      </c>
      <c r="C2258">
        <v>0</v>
      </c>
      <c r="D2258">
        <v>0.19970703100000001</v>
      </c>
      <c r="E2258">
        <v>0</v>
      </c>
      <c r="F2258">
        <v>0.19970703100000001</v>
      </c>
      <c r="G2258">
        <v>0.19970703100000001</v>
      </c>
      <c r="H2258">
        <v>0</v>
      </c>
      <c r="I2258">
        <v>0</v>
      </c>
      <c r="J2258">
        <v>0</v>
      </c>
      <c r="K2258">
        <v>0</v>
      </c>
    </row>
    <row r="2259" spans="1:11" x14ac:dyDescent="0.4">
      <c r="A2259" s="12">
        <v>45346.53125</v>
      </c>
      <c r="B2259">
        <v>0</v>
      </c>
      <c r="C2259">
        <v>0</v>
      </c>
      <c r="D2259">
        <v>9.9609375E-2</v>
      </c>
      <c r="E2259">
        <v>0</v>
      </c>
      <c r="F2259">
        <v>9.9609375E-2</v>
      </c>
      <c r="G2259">
        <v>9.9609375E-2</v>
      </c>
      <c r="H2259">
        <v>0</v>
      </c>
      <c r="I2259">
        <v>0</v>
      </c>
      <c r="J2259">
        <v>0</v>
      </c>
      <c r="K2259">
        <v>0</v>
      </c>
    </row>
    <row r="2260" spans="1:11" x14ac:dyDescent="0.4">
      <c r="A2260" s="12">
        <v>45346.541666666664</v>
      </c>
      <c r="B2260">
        <v>0</v>
      </c>
      <c r="C2260">
        <v>0</v>
      </c>
      <c r="D2260">
        <v>0.19921875</v>
      </c>
      <c r="E2260">
        <v>0</v>
      </c>
      <c r="F2260">
        <v>0.19921875</v>
      </c>
      <c r="G2260">
        <v>0.19921875</v>
      </c>
      <c r="H2260">
        <v>0</v>
      </c>
      <c r="I2260">
        <v>0</v>
      </c>
      <c r="J2260">
        <v>0</v>
      </c>
      <c r="K2260">
        <v>0</v>
      </c>
    </row>
    <row r="2261" spans="1:11" x14ac:dyDescent="0.4">
      <c r="A2261" s="12">
        <v>45346.552083333336</v>
      </c>
      <c r="B2261">
        <v>9.765625E-2</v>
      </c>
      <c r="C2261">
        <v>0</v>
      </c>
      <c r="D2261">
        <v>0</v>
      </c>
      <c r="E2261">
        <v>0</v>
      </c>
      <c r="F2261">
        <v>0</v>
      </c>
      <c r="G2261">
        <v>0</v>
      </c>
      <c r="H2261">
        <v>0</v>
      </c>
      <c r="I2261">
        <v>0</v>
      </c>
      <c r="J2261">
        <v>9.765625E-2</v>
      </c>
      <c r="K2261">
        <v>0</v>
      </c>
    </row>
    <row r="2262" spans="1:11" x14ac:dyDescent="0.4">
      <c r="A2262" s="12">
        <v>45346.5625</v>
      </c>
      <c r="B2262">
        <v>0</v>
      </c>
      <c r="C2262">
        <v>0</v>
      </c>
      <c r="D2262">
        <v>0.29980468799999999</v>
      </c>
      <c r="E2262">
        <v>0</v>
      </c>
      <c r="F2262">
        <v>0.29980468799999999</v>
      </c>
      <c r="G2262">
        <v>0.29980468799999999</v>
      </c>
      <c r="H2262">
        <v>0</v>
      </c>
      <c r="I2262">
        <v>0</v>
      </c>
      <c r="J2262">
        <v>0</v>
      </c>
      <c r="K2262">
        <v>8.76534602285714E-2</v>
      </c>
    </row>
    <row r="2263" spans="1:11" x14ac:dyDescent="0.4">
      <c r="A2263" s="12">
        <v>45346.572916666664</v>
      </c>
      <c r="B2263">
        <v>0</v>
      </c>
      <c r="C2263">
        <v>0</v>
      </c>
      <c r="D2263">
        <v>0.100585938</v>
      </c>
      <c r="E2263">
        <v>0</v>
      </c>
      <c r="F2263">
        <v>0.100585938</v>
      </c>
      <c r="G2263">
        <v>0.100585938</v>
      </c>
      <c r="H2263">
        <v>0</v>
      </c>
      <c r="I2263">
        <v>0</v>
      </c>
      <c r="J2263">
        <v>0</v>
      </c>
      <c r="K2263">
        <v>0</v>
      </c>
    </row>
    <row r="2264" spans="1:11" x14ac:dyDescent="0.4">
      <c r="A2264" s="12">
        <v>45346.583333333336</v>
      </c>
      <c r="B2264">
        <v>0</v>
      </c>
      <c r="C2264">
        <v>0</v>
      </c>
      <c r="D2264">
        <v>0.10009765599999999</v>
      </c>
      <c r="E2264">
        <v>0</v>
      </c>
      <c r="F2264">
        <v>0.10009765599999999</v>
      </c>
      <c r="G2264">
        <v>0.10009765599999999</v>
      </c>
      <c r="H2264">
        <v>0</v>
      </c>
      <c r="I2264">
        <v>0</v>
      </c>
      <c r="J2264">
        <v>0</v>
      </c>
      <c r="K2264">
        <v>0</v>
      </c>
    </row>
    <row r="2265" spans="1:11" x14ac:dyDescent="0.4">
      <c r="A2265" s="12">
        <v>45346.59375</v>
      </c>
      <c r="B2265">
        <v>0</v>
      </c>
      <c r="C2265">
        <v>0</v>
      </c>
      <c r="D2265">
        <v>9.9609375E-2</v>
      </c>
      <c r="E2265">
        <v>0</v>
      </c>
      <c r="F2265">
        <v>9.9609375E-2</v>
      </c>
      <c r="G2265">
        <v>9.9609375E-2</v>
      </c>
      <c r="H2265">
        <v>0</v>
      </c>
      <c r="I2265">
        <v>0</v>
      </c>
      <c r="J2265">
        <v>0</v>
      </c>
      <c r="K2265">
        <v>0</v>
      </c>
    </row>
    <row r="2266" spans="1:11" x14ac:dyDescent="0.4">
      <c r="A2266" s="12">
        <v>45346.604166666664</v>
      </c>
      <c r="B2266">
        <v>0</v>
      </c>
      <c r="C2266">
        <v>0</v>
      </c>
      <c r="D2266">
        <v>0.30078125</v>
      </c>
      <c r="E2266">
        <v>0</v>
      </c>
      <c r="F2266">
        <v>0.30078125</v>
      </c>
      <c r="G2266">
        <v>0.30078125</v>
      </c>
      <c r="H2266">
        <v>0</v>
      </c>
      <c r="I2266">
        <v>0</v>
      </c>
      <c r="J2266">
        <v>0</v>
      </c>
      <c r="K2266">
        <v>8.8630022228571401E-2</v>
      </c>
    </row>
    <row r="2267" spans="1:11" x14ac:dyDescent="0.4">
      <c r="A2267" s="12">
        <v>45346.614583333336</v>
      </c>
      <c r="B2267">
        <v>0.1015625</v>
      </c>
      <c r="C2267">
        <v>0</v>
      </c>
      <c r="D2267">
        <v>0.100585938</v>
      </c>
      <c r="E2267">
        <v>0</v>
      </c>
      <c r="F2267">
        <v>0.100585938</v>
      </c>
      <c r="G2267">
        <v>0.100585938</v>
      </c>
      <c r="H2267">
        <v>0</v>
      </c>
      <c r="I2267">
        <v>0</v>
      </c>
      <c r="J2267">
        <v>0.1015625</v>
      </c>
      <c r="K2267">
        <v>0</v>
      </c>
    </row>
    <row r="2268" spans="1:11" x14ac:dyDescent="0.4">
      <c r="A2268" s="12">
        <v>45346.625</v>
      </c>
      <c r="B2268">
        <v>0</v>
      </c>
      <c r="C2268">
        <v>0</v>
      </c>
      <c r="D2268">
        <v>0.20019531300000001</v>
      </c>
      <c r="E2268">
        <v>0</v>
      </c>
      <c r="F2268">
        <v>0.20019531300000001</v>
      </c>
      <c r="G2268">
        <v>0.20019531300000001</v>
      </c>
      <c r="H2268">
        <v>0</v>
      </c>
      <c r="I2268">
        <v>0</v>
      </c>
      <c r="J2268">
        <v>0</v>
      </c>
      <c r="K2268">
        <v>0</v>
      </c>
    </row>
    <row r="2269" spans="1:11" x14ac:dyDescent="0.4">
      <c r="A2269" s="12">
        <v>45346.635416666664</v>
      </c>
      <c r="B2269">
        <v>0</v>
      </c>
      <c r="C2269">
        <v>0</v>
      </c>
      <c r="D2269">
        <v>0.19970703100000001</v>
      </c>
      <c r="E2269">
        <v>0</v>
      </c>
      <c r="F2269">
        <v>0.19970703100000001</v>
      </c>
      <c r="G2269">
        <v>0.19970703100000001</v>
      </c>
      <c r="H2269">
        <v>0</v>
      </c>
      <c r="I2269">
        <v>0</v>
      </c>
      <c r="J2269">
        <v>0</v>
      </c>
      <c r="K2269">
        <v>0</v>
      </c>
    </row>
    <row r="2270" spans="1:11" x14ac:dyDescent="0.4">
      <c r="A2270" s="12">
        <v>45346.645833333336</v>
      </c>
      <c r="B2270">
        <v>0</v>
      </c>
      <c r="C2270">
        <v>0</v>
      </c>
      <c r="D2270">
        <v>0.19921875</v>
      </c>
      <c r="E2270">
        <v>0</v>
      </c>
      <c r="F2270">
        <v>0.19921875</v>
      </c>
      <c r="G2270">
        <v>0.19921875</v>
      </c>
      <c r="H2270">
        <v>0</v>
      </c>
      <c r="I2270">
        <v>0</v>
      </c>
      <c r="J2270">
        <v>0</v>
      </c>
      <c r="K2270">
        <v>0</v>
      </c>
    </row>
    <row r="2271" spans="1:11" x14ac:dyDescent="0.4">
      <c r="A2271" s="12">
        <v>45346.65625</v>
      </c>
      <c r="B2271">
        <v>0</v>
      </c>
      <c r="C2271">
        <v>0</v>
      </c>
      <c r="D2271">
        <v>0</v>
      </c>
      <c r="E2271">
        <v>0</v>
      </c>
      <c r="F2271">
        <v>0</v>
      </c>
      <c r="G2271">
        <v>0</v>
      </c>
      <c r="H2271">
        <v>0</v>
      </c>
      <c r="I2271">
        <v>0</v>
      </c>
      <c r="J2271">
        <v>0</v>
      </c>
      <c r="K2271">
        <v>0</v>
      </c>
    </row>
    <row r="2272" spans="1:11" x14ac:dyDescent="0.4">
      <c r="A2272" s="12">
        <v>45346.666666666664</v>
      </c>
      <c r="B2272">
        <v>0.1015625</v>
      </c>
      <c r="C2272">
        <v>0</v>
      </c>
      <c r="D2272">
        <v>0.30029296900000002</v>
      </c>
      <c r="E2272">
        <v>0</v>
      </c>
      <c r="F2272">
        <v>0.30029296900000002</v>
      </c>
      <c r="G2272">
        <v>0.30029296900000002</v>
      </c>
      <c r="H2272">
        <v>0</v>
      </c>
      <c r="I2272">
        <v>0</v>
      </c>
      <c r="J2272">
        <v>0.1015625</v>
      </c>
      <c r="K2272">
        <v>8.8141741228571394E-2</v>
      </c>
    </row>
    <row r="2273" spans="1:11" x14ac:dyDescent="0.4">
      <c r="A2273" s="12">
        <v>45346.677083333336</v>
      </c>
      <c r="B2273">
        <v>0</v>
      </c>
      <c r="C2273">
        <v>0</v>
      </c>
      <c r="D2273">
        <v>0</v>
      </c>
      <c r="E2273">
        <v>0</v>
      </c>
      <c r="F2273">
        <v>0</v>
      </c>
      <c r="G2273">
        <v>0</v>
      </c>
      <c r="H2273">
        <v>0</v>
      </c>
      <c r="I2273">
        <v>0</v>
      </c>
      <c r="J2273">
        <v>0</v>
      </c>
      <c r="K2273">
        <v>0</v>
      </c>
    </row>
    <row r="2274" spans="1:11" x14ac:dyDescent="0.4">
      <c r="A2274" s="12">
        <v>45346.6875</v>
      </c>
      <c r="B2274">
        <v>0</v>
      </c>
      <c r="C2274">
        <v>0</v>
      </c>
      <c r="D2274">
        <v>0.10009765599999999</v>
      </c>
      <c r="E2274">
        <v>0</v>
      </c>
      <c r="F2274">
        <v>0.10009765599999999</v>
      </c>
      <c r="G2274">
        <v>0.10009765599999999</v>
      </c>
      <c r="H2274">
        <v>0</v>
      </c>
      <c r="I2274">
        <v>0</v>
      </c>
      <c r="J2274">
        <v>0</v>
      </c>
      <c r="K2274">
        <v>0</v>
      </c>
    </row>
    <row r="2275" spans="1:11" x14ac:dyDescent="0.4">
      <c r="A2275" s="12">
        <v>45346.697916666664</v>
      </c>
      <c r="B2275">
        <v>0</v>
      </c>
      <c r="C2275">
        <v>0</v>
      </c>
      <c r="D2275">
        <v>0.20019531300000001</v>
      </c>
      <c r="E2275">
        <v>0</v>
      </c>
      <c r="F2275">
        <v>0.20019531300000001</v>
      </c>
      <c r="G2275">
        <v>0.20019531300000001</v>
      </c>
      <c r="H2275">
        <v>0</v>
      </c>
      <c r="I2275">
        <v>0</v>
      </c>
      <c r="J2275">
        <v>0</v>
      </c>
      <c r="K2275">
        <v>0</v>
      </c>
    </row>
    <row r="2276" spans="1:11" x14ac:dyDescent="0.4">
      <c r="A2276" s="12">
        <v>45346.708333333336</v>
      </c>
      <c r="B2276">
        <v>0</v>
      </c>
      <c r="C2276">
        <v>0</v>
      </c>
      <c r="D2276">
        <v>0.10009765599999999</v>
      </c>
      <c r="E2276">
        <v>0</v>
      </c>
      <c r="F2276">
        <v>0.10009765599999999</v>
      </c>
      <c r="G2276">
        <v>0.10009765599999999</v>
      </c>
      <c r="H2276">
        <v>0</v>
      </c>
      <c r="I2276">
        <v>0</v>
      </c>
      <c r="J2276">
        <v>0</v>
      </c>
      <c r="K2276">
        <v>0</v>
      </c>
    </row>
    <row r="2277" spans="1:11" x14ac:dyDescent="0.4">
      <c r="A2277" s="12">
        <v>45346.71875</v>
      </c>
      <c r="B2277">
        <v>0</v>
      </c>
      <c r="C2277">
        <v>0</v>
      </c>
      <c r="D2277">
        <v>0.29931640599999998</v>
      </c>
      <c r="E2277">
        <v>0</v>
      </c>
      <c r="F2277">
        <v>0.29931640599999998</v>
      </c>
      <c r="G2277">
        <v>0.29931640599999998</v>
      </c>
      <c r="H2277">
        <v>0</v>
      </c>
      <c r="I2277">
        <v>0</v>
      </c>
      <c r="J2277">
        <v>0</v>
      </c>
      <c r="K2277">
        <v>8.7165178228571394E-2</v>
      </c>
    </row>
    <row r="2278" spans="1:11" x14ac:dyDescent="0.4">
      <c r="A2278" s="12">
        <v>45346.729166666664</v>
      </c>
      <c r="B2278">
        <v>9.765625E-2</v>
      </c>
      <c r="C2278">
        <v>0</v>
      </c>
      <c r="D2278">
        <v>0.19970703100000001</v>
      </c>
      <c r="E2278">
        <v>0</v>
      </c>
      <c r="F2278">
        <v>0.19970703100000001</v>
      </c>
      <c r="G2278">
        <v>0.19970703100000001</v>
      </c>
      <c r="H2278">
        <v>0</v>
      </c>
      <c r="I2278">
        <v>0</v>
      </c>
      <c r="J2278">
        <v>9.765625E-2</v>
      </c>
      <c r="K2278">
        <v>0</v>
      </c>
    </row>
    <row r="2279" spans="1:11" x14ac:dyDescent="0.4">
      <c r="A2279" s="12">
        <v>45346.739583333336</v>
      </c>
      <c r="B2279">
        <v>0</v>
      </c>
      <c r="C2279">
        <v>0</v>
      </c>
      <c r="D2279">
        <v>0.20019531300000001</v>
      </c>
      <c r="E2279">
        <v>0</v>
      </c>
      <c r="F2279">
        <v>0.20019531300000001</v>
      </c>
      <c r="G2279">
        <v>0.20019531300000001</v>
      </c>
      <c r="H2279">
        <v>0</v>
      </c>
      <c r="I2279">
        <v>0</v>
      </c>
      <c r="J2279">
        <v>0</v>
      </c>
      <c r="K2279">
        <v>0</v>
      </c>
    </row>
    <row r="2280" spans="1:11" x14ac:dyDescent="0.4">
      <c r="A2280" s="12">
        <v>45346.75</v>
      </c>
      <c r="B2280">
        <v>0</v>
      </c>
      <c r="C2280">
        <v>0</v>
      </c>
      <c r="D2280">
        <v>9.9609375E-2</v>
      </c>
      <c r="E2280">
        <v>0</v>
      </c>
      <c r="F2280">
        <v>9.9609375E-2</v>
      </c>
      <c r="G2280">
        <v>9.9609375E-2</v>
      </c>
      <c r="H2280">
        <v>0</v>
      </c>
      <c r="I2280">
        <v>0</v>
      </c>
      <c r="J2280">
        <v>0</v>
      </c>
      <c r="K2280">
        <v>0</v>
      </c>
    </row>
    <row r="2281" spans="1:11" x14ac:dyDescent="0.4">
      <c r="A2281" s="12">
        <v>45346.760416666664</v>
      </c>
      <c r="B2281">
        <v>0</v>
      </c>
      <c r="C2281">
        <v>0</v>
      </c>
      <c r="D2281">
        <v>0.100585938</v>
      </c>
      <c r="E2281">
        <v>0</v>
      </c>
      <c r="F2281">
        <v>0.100585938</v>
      </c>
      <c r="G2281">
        <v>0.100585938</v>
      </c>
      <c r="H2281">
        <v>0</v>
      </c>
      <c r="I2281">
        <v>0</v>
      </c>
      <c r="J2281">
        <v>0</v>
      </c>
      <c r="K2281">
        <v>0</v>
      </c>
    </row>
    <row r="2282" spans="1:11" x14ac:dyDescent="0.4">
      <c r="A2282" s="12">
        <v>45346.770833333336</v>
      </c>
      <c r="B2282">
        <v>0</v>
      </c>
      <c r="C2282">
        <v>0</v>
      </c>
      <c r="D2282">
        <v>0.19970703100000001</v>
      </c>
      <c r="E2282">
        <v>0</v>
      </c>
      <c r="F2282">
        <v>0.19970703100000001</v>
      </c>
      <c r="G2282">
        <v>0.19970703100000001</v>
      </c>
      <c r="H2282">
        <v>0</v>
      </c>
      <c r="I2282">
        <v>0</v>
      </c>
      <c r="J2282">
        <v>0</v>
      </c>
      <c r="K2282">
        <v>0</v>
      </c>
    </row>
    <row r="2283" spans="1:11" x14ac:dyDescent="0.4">
      <c r="A2283" s="12">
        <v>45346.78125</v>
      </c>
      <c r="B2283">
        <v>0.1015625</v>
      </c>
      <c r="C2283">
        <v>0</v>
      </c>
      <c r="D2283">
        <v>0</v>
      </c>
      <c r="E2283">
        <v>0</v>
      </c>
      <c r="F2283">
        <v>0</v>
      </c>
      <c r="G2283">
        <v>0</v>
      </c>
      <c r="H2283">
        <v>0</v>
      </c>
      <c r="I2283">
        <v>0</v>
      </c>
      <c r="J2283">
        <v>0.1015625</v>
      </c>
      <c r="K2283">
        <v>0</v>
      </c>
    </row>
    <row r="2284" spans="1:11" x14ac:dyDescent="0.4">
      <c r="A2284" s="12">
        <v>45346.791666666664</v>
      </c>
      <c r="B2284">
        <v>0</v>
      </c>
      <c r="C2284">
        <v>0</v>
      </c>
      <c r="D2284">
        <v>0.29931640599999998</v>
      </c>
      <c r="E2284">
        <v>0</v>
      </c>
      <c r="F2284">
        <v>0.29931640599999998</v>
      </c>
      <c r="G2284">
        <v>0.29931640599999998</v>
      </c>
      <c r="H2284">
        <v>0</v>
      </c>
      <c r="I2284">
        <v>0</v>
      </c>
      <c r="J2284">
        <v>0</v>
      </c>
      <c r="K2284">
        <v>8.7165178228571394E-2</v>
      </c>
    </row>
    <row r="2285" spans="1:11" x14ac:dyDescent="0.4">
      <c r="A2285" s="12">
        <v>45346.802083333336</v>
      </c>
      <c r="B2285">
        <v>0</v>
      </c>
      <c r="C2285">
        <v>0</v>
      </c>
      <c r="D2285">
        <v>0.19970703100000001</v>
      </c>
      <c r="E2285">
        <v>0</v>
      </c>
      <c r="F2285">
        <v>0.19970703100000001</v>
      </c>
      <c r="G2285">
        <v>0.19970703100000001</v>
      </c>
      <c r="H2285">
        <v>0</v>
      </c>
      <c r="I2285">
        <v>0</v>
      </c>
      <c r="J2285">
        <v>0</v>
      </c>
      <c r="K2285">
        <v>0</v>
      </c>
    </row>
    <row r="2286" spans="1:11" x14ac:dyDescent="0.4">
      <c r="A2286" s="12">
        <v>45346.8125</v>
      </c>
      <c r="B2286">
        <v>0</v>
      </c>
      <c r="C2286">
        <v>0</v>
      </c>
      <c r="D2286">
        <v>0.10009765599999999</v>
      </c>
      <c r="E2286">
        <v>0</v>
      </c>
      <c r="F2286">
        <v>0.10009765599999999</v>
      </c>
      <c r="G2286">
        <v>0.10009765599999999</v>
      </c>
      <c r="H2286">
        <v>0</v>
      </c>
      <c r="I2286">
        <v>0</v>
      </c>
      <c r="J2286">
        <v>0</v>
      </c>
      <c r="K2286">
        <v>0</v>
      </c>
    </row>
    <row r="2287" spans="1:11" x14ac:dyDescent="0.4">
      <c r="A2287" s="12">
        <v>45346.822916666664</v>
      </c>
      <c r="B2287">
        <v>0</v>
      </c>
      <c r="C2287">
        <v>0</v>
      </c>
      <c r="D2287">
        <v>0.20068359399999999</v>
      </c>
      <c r="E2287">
        <v>0</v>
      </c>
      <c r="F2287">
        <v>0.20068359399999999</v>
      </c>
      <c r="G2287">
        <v>0.20068359399999999</v>
      </c>
      <c r="H2287">
        <v>0</v>
      </c>
      <c r="I2287">
        <v>0</v>
      </c>
      <c r="J2287">
        <v>0</v>
      </c>
      <c r="K2287">
        <v>0</v>
      </c>
    </row>
    <row r="2288" spans="1:11" x14ac:dyDescent="0.4">
      <c r="A2288" s="12">
        <v>45346.833333333336</v>
      </c>
      <c r="B2288">
        <v>0</v>
      </c>
      <c r="C2288">
        <v>0</v>
      </c>
      <c r="D2288">
        <v>0.20019531300000001</v>
      </c>
      <c r="E2288">
        <v>0</v>
      </c>
      <c r="F2288">
        <v>0.20019531300000001</v>
      </c>
      <c r="G2288">
        <v>0.20019531300000001</v>
      </c>
      <c r="H2288">
        <v>0</v>
      </c>
      <c r="I2288">
        <v>0</v>
      </c>
      <c r="J2288">
        <v>0</v>
      </c>
      <c r="K2288">
        <v>0</v>
      </c>
    </row>
    <row r="2289" spans="1:11" x14ac:dyDescent="0.4">
      <c r="A2289" s="12">
        <v>45346.84375</v>
      </c>
      <c r="B2289">
        <v>9.765625E-2</v>
      </c>
      <c r="C2289">
        <v>0</v>
      </c>
      <c r="D2289">
        <v>0.19970703100000001</v>
      </c>
      <c r="E2289">
        <v>0</v>
      </c>
      <c r="F2289">
        <v>0.19970703100000001</v>
      </c>
      <c r="G2289">
        <v>0.19970703100000001</v>
      </c>
      <c r="H2289">
        <v>0</v>
      </c>
      <c r="I2289">
        <v>0</v>
      </c>
      <c r="J2289">
        <v>9.765625E-2</v>
      </c>
      <c r="K2289">
        <v>0</v>
      </c>
    </row>
    <row r="2290" spans="1:11" x14ac:dyDescent="0.4">
      <c r="A2290" s="12">
        <v>45346.854166666664</v>
      </c>
      <c r="B2290">
        <v>0</v>
      </c>
      <c r="C2290">
        <v>0</v>
      </c>
      <c r="D2290">
        <v>0</v>
      </c>
      <c r="E2290">
        <v>0</v>
      </c>
      <c r="F2290">
        <v>0</v>
      </c>
      <c r="G2290">
        <v>0</v>
      </c>
      <c r="H2290">
        <v>0</v>
      </c>
      <c r="I2290">
        <v>0</v>
      </c>
      <c r="J2290">
        <v>0</v>
      </c>
      <c r="K2290">
        <v>0</v>
      </c>
    </row>
    <row r="2291" spans="1:11" x14ac:dyDescent="0.4">
      <c r="A2291" s="12">
        <v>45346.864583333336</v>
      </c>
      <c r="B2291">
        <v>0</v>
      </c>
      <c r="C2291">
        <v>0</v>
      </c>
      <c r="D2291">
        <v>0.29980468799999999</v>
      </c>
      <c r="E2291">
        <v>0</v>
      </c>
      <c r="F2291">
        <v>0.29980468799999999</v>
      </c>
      <c r="G2291">
        <v>0.29980468799999999</v>
      </c>
      <c r="H2291">
        <v>0</v>
      </c>
      <c r="I2291">
        <v>0</v>
      </c>
      <c r="J2291">
        <v>0</v>
      </c>
      <c r="K2291">
        <v>8.76534602285714E-2</v>
      </c>
    </row>
    <row r="2292" spans="1:11" x14ac:dyDescent="0.4">
      <c r="A2292" s="12">
        <v>45346.875</v>
      </c>
      <c r="B2292">
        <v>0</v>
      </c>
      <c r="C2292">
        <v>0</v>
      </c>
      <c r="D2292">
        <v>0.10009765599999999</v>
      </c>
      <c r="E2292">
        <v>0</v>
      </c>
      <c r="F2292">
        <v>0.10009765599999999</v>
      </c>
      <c r="G2292">
        <v>0.10009765599999999</v>
      </c>
      <c r="H2292">
        <v>0</v>
      </c>
      <c r="I2292">
        <v>0</v>
      </c>
      <c r="J2292">
        <v>0</v>
      </c>
      <c r="K2292">
        <v>0</v>
      </c>
    </row>
    <row r="2293" spans="1:11" x14ac:dyDescent="0.4">
      <c r="A2293" s="12">
        <v>45346.885416666664</v>
      </c>
      <c r="B2293">
        <v>0</v>
      </c>
      <c r="C2293">
        <v>0</v>
      </c>
      <c r="D2293">
        <v>0.10009765599999999</v>
      </c>
      <c r="E2293">
        <v>0</v>
      </c>
      <c r="F2293">
        <v>0.10009765599999999</v>
      </c>
      <c r="G2293">
        <v>0.10009765599999999</v>
      </c>
      <c r="H2293">
        <v>0</v>
      </c>
      <c r="I2293">
        <v>0</v>
      </c>
      <c r="J2293">
        <v>0</v>
      </c>
      <c r="K2293">
        <v>0</v>
      </c>
    </row>
    <row r="2294" spans="1:11" x14ac:dyDescent="0.4">
      <c r="A2294" s="12">
        <v>45346.895833333336</v>
      </c>
      <c r="B2294">
        <v>0.1015625</v>
      </c>
      <c r="C2294">
        <v>0</v>
      </c>
      <c r="D2294">
        <v>0.29931640599999998</v>
      </c>
      <c r="E2294">
        <v>0</v>
      </c>
      <c r="F2294">
        <v>0.29931640599999998</v>
      </c>
      <c r="G2294">
        <v>0.29931640599999998</v>
      </c>
      <c r="H2294">
        <v>0</v>
      </c>
      <c r="I2294">
        <v>0</v>
      </c>
      <c r="J2294">
        <v>0.1015625</v>
      </c>
      <c r="K2294">
        <v>8.7165178228571394E-2</v>
      </c>
    </row>
    <row r="2295" spans="1:11" x14ac:dyDescent="0.4">
      <c r="A2295" s="12">
        <v>45346.90625</v>
      </c>
      <c r="B2295">
        <v>0</v>
      </c>
      <c r="C2295">
        <v>0</v>
      </c>
      <c r="D2295">
        <v>0</v>
      </c>
      <c r="E2295">
        <v>0</v>
      </c>
      <c r="F2295">
        <v>0</v>
      </c>
      <c r="G2295">
        <v>0</v>
      </c>
      <c r="H2295">
        <v>0</v>
      </c>
      <c r="I2295">
        <v>0</v>
      </c>
      <c r="J2295">
        <v>0</v>
      </c>
      <c r="K2295">
        <v>0</v>
      </c>
    </row>
    <row r="2296" spans="1:11" x14ac:dyDescent="0.4">
      <c r="A2296" s="12">
        <v>45346.916666666664</v>
      </c>
      <c r="B2296">
        <v>0</v>
      </c>
      <c r="C2296">
        <v>0</v>
      </c>
      <c r="D2296">
        <v>0.19970703100000001</v>
      </c>
      <c r="E2296">
        <v>0</v>
      </c>
      <c r="F2296">
        <v>0.19970703100000001</v>
      </c>
      <c r="G2296">
        <v>0.19970703100000001</v>
      </c>
      <c r="H2296">
        <v>0</v>
      </c>
      <c r="I2296">
        <v>0</v>
      </c>
      <c r="J2296">
        <v>0</v>
      </c>
      <c r="K2296">
        <v>0</v>
      </c>
    </row>
    <row r="2297" spans="1:11" x14ac:dyDescent="0.4">
      <c r="A2297" s="12">
        <v>45346.927083333336</v>
      </c>
      <c r="B2297">
        <v>0</v>
      </c>
      <c r="C2297">
        <v>0</v>
      </c>
      <c r="D2297">
        <v>0.100585938</v>
      </c>
      <c r="E2297">
        <v>0</v>
      </c>
      <c r="F2297">
        <v>0.100585938</v>
      </c>
      <c r="G2297">
        <v>0.100585938</v>
      </c>
      <c r="H2297">
        <v>0</v>
      </c>
      <c r="I2297">
        <v>0</v>
      </c>
      <c r="J2297">
        <v>0</v>
      </c>
      <c r="K2297">
        <v>0</v>
      </c>
    </row>
    <row r="2298" spans="1:11" x14ac:dyDescent="0.4">
      <c r="A2298" s="12">
        <v>45346.9375</v>
      </c>
      <c r="B2298">
        <v>0</v>
      </c>
      <c r="C2298">
        <v>0</v>
      </c>
      <c r="D2298">
        <v>0.20019531300000001</v>
      </c>
      <c r="E2298">
        <v>0</v>
      </c>
      <c r="F2298">
        <v>0.20019531300000001</v>
      </c>
      <c r="G2298">
        <v>0.20019531300000001</v>
      </c>
      <c r="H2298">
        <v>0</v>
      </c>
      <c r="I2298">
        <v>0</v>
      </c>
      <c r="J2298">
        <v>0</v>
      </c>
      <c r="K2298">
        <v>0</v>
      </c>
    </row>
    <row r="2299" spans="1:11" x14ac:dyDescent="0.4">
      <c r="A2299" s="12">
        <v>45346.947916666664</v>
      </c>
      <c r="B2299">
        <v>0</v>
      </c>
      <c r="C2299">
        <v>0</v>
      </c>
      <c r="D2299">
        <v>0.100585938</v>
      </c>
      <c r="E2299">
        <v>0</v>
      </c>
      <c r="F2299">
        <v>0.100585938</v>
      </c>
      <c r="G2299">
        <v>0.100585938</v>
      </c>
      <c r="H2299">
        <v>0</v>
      </c>
      <c r="I2299">
        <v>0</v>
      </c>
      <c r="J2299">
        <v>0</v>
      </c>
      <c r="K2299">
        <v>0</v>
      </c>
    </row>
    <row r="2300" spans="1:11" x14ac:dyDescent="0.4">
      <c r="A2300" s="12">
        <v>45346.958333333336</v>
      </c>
      <c r="B2300">
        <v>0.1015625</v>
      </c>
      <c r="C2300">
        <v>0</v>
      </c>
      <c r="D2300">
        <v>0.19921875</v>
      </c>
      <c r="E2300">
        <v>0</v>
      </c>
      <c r="F2300">
        <v>0.19921875</v>
      </c>
      <c r="G2300">
        <v>0.19921875</v>
      </c>
      <c r="H2300">
        <v>0</v>
      </c>
      <c r="I2300">
        <v>0</v>
      </c>
      <c r="J2300">
        <v>0.1015625</v>
      </c>
      <c r="K2300">
        <v>0</v>
      </c>
    </row>
    <row r="2301" spans="1:11" x14ac:dyDescent="0.4">
      <c r="A2301" s="12">
        <v>45346.96875</v>
      </c>
      <c r="B2301">
        <v>0</v>
      </c>
      <c r="C2301">
        <v>0</v>
      </c>
      <c r="D2301">
        <v>9.9609375E-2</v>
      </c>
      <c r="E2301">
        <v>0</v>
      </c>
      <c r="F2301">
        <v>9.9609375E-2</v>
      </c>
      <c r="G2301">
        <v>9.9609375E-2</v>
      </c>
      <c r="H2301">
        <v>0</v>
      </c>
      <c r="I2301">
        <v>0</v>
      </c>
      <c r="J2301">
        <v>0</v>
      </c>
      <c r="K2301">
        <v>0</v>
      </c>
    </row>
    <row r="2302" spans="1:11" x14ac:dyDescent="0.4">
      <c r="A2302" s="12">
        <v>45346.979166666664</v>
      </c>
      <c r="B2302">
        <v>0</v>
      </c>
      <c r="C2302">
        <v>0</v>
      </c>
      <c r="D2302">
        <v>0.20019531300000001</v>
      </c>
      <c r="E2302">
        <v>0</v>
      </c>
      <c r="F2302">
        <v>0.20019531300000001</v>
      </c>
      <c r="G2302">
        <v>0.20019531300000001</v>
      </c>
      <c r="H2302">
        <v>0</v>
      </c>
      <c r="I2302">
        <v>0</v>
      </c>
      <c r="J2302">
        <v>0</v>
      </c>
      <c r="K2302">
        <v>0</v>
      </c>
    </row>
    <row r="2303" spans="1:11" x14ac:dyDescent="0.4">
      <c r="A2303" s="12">
        <v>45346.989583333336</v>
      </c>
      <c r="B2303">
        <v>0</v>
      </c>
      <c r="C2303">
        <v>0</v>
      </c>
      <c r="D2303">
        <v>0.20068359399999999</v>
      </c>
      <c r="E2303">
        <v>0</v>
      </c>
      <c r="F2303">
        <v>0.20068359399999999</v>
      </c>
      <c r="G2303">
        <v>0.20068359399999999</v>
      </c>
      <c r="H2303">
        <v>0</v>
      </c>
      <c r="I2303">
        <v>0</v>
      </c>
      <c r="J2303">
        <v>0</v>
      </c>
      <c r="K2303">
        <v>0</v>
      </c>
    </row>
    <row r="2304" spans="1:11" x14ac:dyDescent="0.4">
      <c r="A2304" s="12">
        <v>45347</v>
      </c>
      <c r="B2304">
        <v>0</v>
      </c>
      <c r="C2304">
        <v>0</v>
      </c>
      <c r="D2304">
        <v>0.100585938</v>
      </c>
      <c r="E2304">
        <v>0</v>
      </c>
      <c r="F2304">
        <v>0.100585938</v>
      </c>
      <c r="G2304">
        <v>0.100585938</v>
      </c>
      <c r="H2304">
        <v>0</v>
      </c>
      <c r="I2304">
        <v>0</v>
      </c>
      <c r="J2304">
        <v>0</v>
      </c>
      <c r="K2304">
        <v>0</v>
      </c>
    </row>
    <row r="2305" spans="1:11" x14ac:dyDescent="0.4">
      <c r="A2305" s="12">
        <v>45347.010416666664</v>
      </c>
      <c r="B2305">
        <v>9.765625E-2</v>
      </c>
      <c r="C2305">
        <v>0</v>
      </c>
      <c r="D2305">
        <v>0.10009765599999999</v>
      </c>
      <c r="E2305">
        <v>0</v>
      </c>
      <c r="F2305">
        <v>0.10009765599999999</v>
      </c>
      <c r="G2305">
        <v>0.10009765599999999</v>
      </c>
      <c r="H2305">
        <v>0</v>
      </c>
      <c r="I2305">
        <v>0</v>
      </c>
      <c r="J2305">
        <v>9.765625E-2</v>
      </c>
      <c r="K2305">
        <v>0</v>
      </c>
    </row>
    <row r="2306" spans="1:11" x14ac:dyDescent="0.4">
      <c r="A2306" s="12">
        <v>45347.020833333336</v>
      </c>
      <c r="B2306">
        <v>0</v>
      </c>
      <c r="C2306">
        <v>0</v>
      </c>
      <c r="D2306">
        <v>9.9609375E-2</v>
      </c>
      <c r="E2306">
        <v>0</v>
      </c>
      <c r="F2306">
        <v>9.9609375E-2</v>
      </c>
      <c r="G2306">
        <v>9.9609375E-2</v>
      </c>
      <c r="H2306">
        <v>0</v>
      </c>
      <c r="I2306">
        <v>0</v>
      </c>
      <c r="J2306">
        <v>0</v>
      </c>
      <c r="K2306">
        <v>0</v>
      </c>
    </row>
    <row r="2307" spans="1:11" x14ac:dyDescent="0.4">
      <c r="A2307" s="12">
        <v>45347.03125</v>
      </c>
      <c r="B2307">
        <v>0</v>
      </c>
      <c r="C2307">
        <v>0</v>
      </c>
      <c r="D2307">
        <v>0.19970703100000001</v>
      </c>
      <c r="E2307">
        <v>0</v>
      </c>
      <c r="F2307">
        <v>0.19970703100000001</v>
      </c>
      <c r="G2307">
        <v>0.19970703100000001</v>
      </c>
      <c r="H2307">
        <v>0</v>
      </c>
      <c r="I2307">
        <v>0</v>
      </c>
      <c r="J2307">
        <v>0</v>
      </c>
      <c r="K2307">
        <v>1.8297557260638E-3</v>
      </c>
    </row>
    <row r="2308" spans="1:11" x14ac:dyDescent="0.4">
      <c r="A2308" s="12">
        <v>45347.041666666664</v>
      </c>
      <c r="B2308">
        <v>0</v>
      </c>
      <c r="C2308">
        <v>0</v>
      </c>
      <c r="D2308">
        <v>9.9609375E-2</v>
      </c>
      <c r="E2308">
        <v>0</v>
      </c>
      <c r="F2308">
        <v>9.9609375E-2</v>
      </c>
      <c r="G2308">
        <v>9.9609375E-2</v>
      </c>
      <c r="H2308">
        <v>0</v>
      </c>
      <c r="I2308">
        <v>0</v>
      </c>
      <c r="J2308">
        <v>0</v>
      </c>
      <c r="K2308">
        <v>0</v>
      </c>
    </row>
    <row r="2309" spans="1:11" x14ac:dyDescent="0.4">
      <c r="A2309" s="12">
        <v>45347.052083333336</v>
      </c>
      <c r="B2309">
        <v>0</v>
      </c>
      <c r="C2309">
        <v>0</v>
      </c>
      <c r="D2309">
        <v>0.29980468799999999</v>
      </c>
      <c r="E2309">
        <v>0</v>
      </c>
      <c r="F2309">
        <v>0.29980468799999999</v>
      </c>
      <c r="G2309">
        <v>0.29980468799999999</v>
      </c>
      <c r="H2309">
        <v>0</v>
      </c>
      <c r="I2309">
        <v>0</v>
      </c>
      <c r="J2309">
        <v>0</v>
      </c>
      <c r="K2309">
        <v>0.101927412726063</v>
      </c>
    </row>
    <row r="2310" spans="1:11" x14ac:dyDescent="0.4">
      <c r="A2310" s="12">
        <v>45347.0625</v>
      </c>
      <c r="B2310">
        <v>0.1015625</v>
      </c>
      <c r="C2310">
        <v>0</v>
      </c>
      <c r="D2310">
        <v>9.9609375E-2</v>
      </c>
      <c r="E2310">
        <v>0</v>
      </c>
      <c r="F2310">
        <v>9.9609375E-2</v>
      </c>
      <c r="G2310">
        <v>9.9609375E-2</v>
      </c>
      <c r="H2310">
        <v>0</v>
      </c>
      <c r="I2310">
        <v>0</v>
      </c>
      <c r="J2310">
        <v>0.1015625</v>
      </c>
      <c r="K2310">
        <v>0</v>
      </c>
    </row>
    <row r="2311" spans="1:11" x14ac:dyDescent="0.4">
      <c r="A2311" s="12">
        <v>45347.072916666664</v>
      </c>
      <c r="B2311">
        <v>0</v>
      </c>
      <c r="C2311">
        <v>0</v>
      </c>
      <c r="D2311">
        <v>0.20019531300000001</v>
      </c>
      <c r="E2311">
        <v>0</v>
      </c>
      <c r="F2311">
        <v>0.20019531300000001</v>
      </c>
      <c r="G2311">
        <v>0.20019531300000001</v>
      </c>
      <c r="H2311">
        <v>0</v>
      </c>
      <c r="I2311">
        <v>0</v>
      </c>
      <c r="J2311">
        <v>0</v>
      </c>
      <c r="K2311">
        <v>2.31803772606381E-3</v>
      </c>
    </row>
    <row r="2312" spans="1:11" x14ac:dyDescent="0.4">
      <c r="A2312" s="12">
        <v>45347.083333333336</v>
      </c>
      <c r="B2312">
        <v>0</v>
      </c>
      <c r="C2312">
        <v>0</v>
      </c>
      <c r="D2312">
        <v>0</v>
      </c>
      <c r="E2312">
        <v>0</v>
      </c>
      <c r="F2312">
        <v>0</v>
      </c>
      <c r="G2312">
        <v>0</v>
      </c>
      <c r="H2312">
        <v>0</v>
      </c>
      <c r="I2312">
        <v>0</v>
      </c>
      <c r="J2312">
        <v>0</v>
      </c>
      <c r="K2312">
        <v>0</v>
      </c>
    </row>
    <row r="2313" spans="1:11" x14ac:dyDescent="0.4">
      <c r="A2313" s="12">
        <v>45347.09375</v>
      </c>
      <c r="B2313">
        <v>0</v>
      </c>
      <c r="C2313">
        <v>0</v>
      </c>
      <c r="D2313">
        <v>0.30029296900000002</v>
      </c>
      <c r="E2313">
        <v>0</v>
      </c>
      <c r="F2313">
        <v>0.30029296900000002</v>
      </c>
      <c r="G2313">
        <v>0.30029296900000002</v>
      </c>
      <c r="H2313">
        <v>0</v>
      </c>
      <c r="I2313">
        <v>0</v>
      </c>
      <c r="J2313">
        <v>0</v>
      </c>
      <c r="K2313">
        <v>0.102415693726063</v>
      </c>
    </row>
    <row r="2314" spans="1:11" x14ac:dyDescent="0.4">
      <c r="A2314" s="12">
        <v>45347.104166666664</v>
      </c>
      <c r="B2314">
        <v>0</v>
      </c>
      <c r="C2314">
        <v>0</v>
      </c>
      <c r="D2314">
        <v>0.10009765599999999</v>
      </c>
      <c r="E2314">
        <v>0</v>
      </c>
      <c r="F2314">
        <v>0.10009765599999999</v>
      </c>
      <c r="G2314">
        <v>0.10009765599999999</v>
      </c>
      <c r="H2314">
        <v>0</v>
      </c>
      <c r="I2314">
        <v>0</v>
      </c>
      <c r="J2314">
        <v>0</v>
      </c>
      <c r="K2314">
        <v>0</v>
      </c>
    </row>
    <row r="2315" spans="1:11" x14ac:dyDescent="0.4">
      <c r="A2315" s="12">
        <v>45347.114583333336</v>
      </c>
      <c r="B2315">
        <v>0</v>
      </c>
      <c r="C2315">
        <v>0</v>
      </c>
      <c r="D2315">
        <v>0.20068359399999999</v>
      </c>
      <c r="E2315">
        <v>0</v>
      </c>
      <c r="F2315">
        <v>0.20068359399999999</v>
      </c>
      <c r="G2315">
        <v>0.20068359399999999</v>
      </c>
      <c r="H2315">
        <v>0</v>
      </c>
      <c r="I2315">
        <v>0</v>
      </c>
      <c r="J2315">
        <v>0</v>
      </c>
      <c r="K2315">
        <v>2.8063187260637902E-3</v>
      </c>
    </row>
    <row r="2316" spans="1:11" x14ac:dyDescent="0.4">
      <c r="A2316" s="12">
        <v>45347.125</v>
      </c>
      <c r="B2316">
        <v>9.765625E-2</v>
      </c>
      <c r="C2316">
        <v>0</v>
      </c>
      <c r="D2316">
        <v>0</v>
      </c>
      <c r="E2316">
        <v>0</v>
      </c>
      <c r="F2316">
        <v>0</v>
      </c>
      <c r="G2316">
        <v>0</v>
      </c>
      <c r="H2316">
        <v>0</v>
      </c>
      <c r="I2316">
        <v>0</v>
      </c>
      <c r="J2316">
        <v>9.765625E-2</v>
      </c>
      <c r="K2316">
        <v>0</v>
      </c>
    </row>
    <row r="2317" spans="1:11" x14ac:dyDescent="0.4">
      <c r="A2317" s="12">
        <v>45347.135416666664</v>
      </c>
      <c r="B2317">
        <v>0</v>
      </c>
      <c r="C2317">
        <v>0</v>
      </c>
      <c r="D2317">
        <v>0.29980468799999999</v>
      </c>
      <c r="E2317">
        <v>0</v>
      </c>
      <c r="F2317">
        <v>0.29980468799999999</v>
      </c>
      <c r="G2317">
        <v>0.29980468799999999</v>
      </c>
      <c r="H2317">
        <v>0</v>
      </c>
      <c r="I2317">
        <v>0</v>
      </c>
      <c r="J2317">
        <v>0</v>
      </c>
      <c r="K2317">
        <v>0.101927412726063</v>
      </c>
    </row>
    <row r="2318" spans="1:11" x14ac:dyDescent="0.4">
      <c r="A2318" s="12">
        <v>45347.145833333336</v>
      </c>
      <c r="B2318">
        <v>0</v>
      </c>
      <c r="C2318">
        <v>0</v>
      </c>
      <c r="D2318">
        <v>9.9609375E-2</v>
      </c>
      <c r="E2318">
        <v>0</v>
      </c>
      <c r="F2318">
        <v>9.9609375E-2</v>
      </c>
      <c r="G2318">
        <v>9.9609375E-2</v>
      </c>
      <c r="H2318">
        <v>0</v>
      </c>
      <c r="I2318">
        <v>0</v>
      </c>
      <c r="J2318">
        <v>0</v>
      </c>
      <c r="K2318">
        <v>0</v>
      </c>
    </row>
    <row r="2319" spans="1:11" x14ac:dyDescent="0.4">
      <c r="A2319" s="12">
        <v>45347.15625</v>
      </c>
      <c r="B2319">
        <v>0</v>
      </c>
      <c r="C2319">
        <v>0</v>
      </c>
      <c r="D2319">
        <v>0.40087890599999998</v>
      </c>
      <c r="E2319">
        <v>0</v>
      </c>
      <c r="F2319">
        <v>0.40087890599999998</v>
      </c>
      <c r="G2319">
        <v>0.40087890599999998</v>
      </c>
      <c r="H2319">
        <v>0</v>
      </c>
      <c r="I2319">
        <v>0</v>
      </c>
      <c r="J2319">
        <v>0</v>
      </c>
      <c r="K2319">
        <v>0.203001630726063</v>
      </c>
    </row>
    <row r="2320" spans="1:11" x14ac:dyDescent="0.4">
      <c r="A2320" s="12">
        <v>45347.166666666664</v>
      </c>
      <c r="B2320">
        <v>0</v>
      </c>
      <c r="C2320">
        <v>0</v>
      </c>
      <c r="D2320">
        <v>9.9609375E-2</v>
      </c>
      <c r="E2320">
        <v>0</v>
      </c>
      <c r="F2320">
        <v>9.9609375E-2</v>
      </c>
      <c r="G2320">
        <v>9.9609375E-2</v>
      </c>
      <c r="H2320">
        <v>0</v>
      </c>
      <c r="I2320">
        <v>0</v>
      </c>
      <c r="J2320">
        <v>0</v>
      </c>
      <c r="K2320">
        <v>0</v>
      </c>
    </row>
    <row r="2321" spans="1:11" x14ac:dyDescent="0.4">
      <c r="A2321" s="12">
        <v>45347.177083333336</v>
      </c>
      <c r="B2321">
        <v>0.1015625</v>
      </c>
      <c r="C2321">
        <v>0</v>
      </c>
      <c r="D2321">
        <v>9.9609375E-2</v>
      </c>
      <c r="E2321">
        <v>0</v>
      </c>
      <c r="F2321">
        <v>9.9609375E-2</v>
      </c>
      <c r="G2321">
        <v>9.9609375E-2</v>
      </c>
      <c r="H2321">
        <v>0</v>
      </c>
      <c r="I2321">
        <v>0</v>
      </c>
      <c r="J2321">
        <v>0.1015625</v>
      </c>
      <c r="K2321">
        <v>0</v>
      </c>
    </row>
    <row r="2322" spans="1:11" x14ac:dyDescent="0.4">
      <c r="A2322" s="12">
        <v>45347.1875</v>
      </c>
      <c r="B2322">
        <v>0</v>
      </c>
      <c r="C2322">
        <v>0</v>
      </c>
      <c r="D2322">
        <v>0.20019531300000001</v>
      </c>
      <c r="E2322">
        <v>0</v>
      </c>
      <c r="F2322">
        <v>0.20019531300000001</v>
      </c>
      <c r="G2322">
        <v>0.20019531300000001</v>
      </c>
      <c r="H2322">
        <v>0</v>
      </c>
      <c r="I2322">
        <v>0</v>
      </c>
      <c r="J2322">
        <v>0</v>
      </c>
      <c r="K2322">
        <v>2.31803772606381E-3</v>
      </c>
    </row>
    <row r="2323" spans="1:11" x14ac:dyDescent="0.4">
      <c r="A2323" s="12">
        <v>45347.197916666664</v>
      </c>
      <c r="B2323">
        <v>0</v>
      </c>
      <c r="C2323">
        <v>0</v>
      </c>
      <c r="D2323">
        <v>0.19970703100000001</v>
      </c>
      <c r="E2323">
        <v>0</v>
      </c>
      <c r="F2323">
        <v>0.19970703100000001</v>
      </c>
      <c r="G2323">
        <v>0.19970703100000001</v>
      </c>
      <c r="H2323">
        <v>0</v>
      </c>
      <c r="I2323">
        <v>0</v>
      </c>
      <c r="J2323">
        <v>0</v>
      </c>
      <c r="K2323">
        <v>1.8297557260638E-3</v>
      </c>
    </row>
    <row r="2324" spans="1:11" x14ac:dyDescent="0.4">
      <c r="A2324" s="12">
        <v>45347.208333333336</v>
      </c>
      <c r="B2324">
        <v>0</v>
      </c>
      <c r="C2324">
        <v>0</v>
      </c>
      <c r="D2324">
        <v>0</v>
      </c>
      <c r="E2324">
        <v>0</v>
      </c>
      <c r="F2324">
        <v>0</v>
      </c>
      <c r="G2324">
        <v>0</v>
      </c>
      <c r="H2324">
        <v>0</v>
      </c>
      <c r="I2324">
        <v>0</v>
      </c>
      <c r="J2324">
        <v>0</v>
      </c>
      <c r="K2324">
        <v>0</v>
      </c>
    </row>
    <row r="2325" spans="1:11" x14ac:dyDescent="0.4">
      <c r="A2325" s="12">
        <v>45347.21875</v>
      </c>
      <c r="B2325">
        <v>0</v>
      </c>
      <c r="C2325">
        <v>0</v>
      </c>
      <c r="D2325">
        <v>0.19970703100000001</v>
      </c>
      <c r="E2325">
        <v>0</v>
      </c>
      <c r="F2325">
        <v>0.19970703100000001</v>
      </c>
      <c r="G2325">
        <v>0.19970703100000001</v>
      </c>
      <c r="H2325">
        <v>0</v>
      </c>
      <c r="I2325">
        <v>0</v>
      </c>
      <c r="J2325">
        <v>0</v>
      </c>
      <c r="K2325">
        <v>1.8297557260638E-3</v>
      </c>
    </row>
    <row r="2326" spans="1:11" x14ac:dyDescent="0.4">
      <c r="A2326" s="12">
        <v>45347.229166666664</v>
      </c>
      <c r="B2326">
        <v>0.1015625</v>
      </c>
      <c r="C2326">
        <v>0</v>
      </c>
      <c r="D2326">
        <v>0.19970703100000001</v>
      </c>
      <c r="E2326">
        <v>0</v>
      </c>
      <c r="F2326">
        <v>0.19970703100000001</v>
      </c>
      <c r="G2326">
        <v>0.19970703100000001</v>
      </c>
      <c r="H2326">
        <v>0</v>
      </c>
      <c r="I2326">
        <v>0</v>
      </c>
      <c r="J2326">
        <v>0.1015625</v>
      </c>
      <c r="K2326">
        <v>1.8297557260638E-3</v>
      </c>
    </row>
    <row r="2327" spans="1:11" x14ac:dyDescent="0.4">
      <c r="A2327" s="12">
        <v>45347.239583333336</v>
      </c>
      <c r="B2327">
        <v>0</v>
      </c>
      <c r="C2327">
        <v>0</v>
      </c>
      <c r="D2327">
        <v>0.100585938</v>
      </c>
      <c r="E2327">
        <v>0</v>
      </c>
      <c r="F2327">
        <v>0.100585938</v>
      </c>
      <c r="G2327">
        <v>0.100585938</v>
      </c>
      <c r="H2327">
        <v>0</v>
      </c>
      <c r="I2327">
        <v>0</v>
      </c>
      <c r="J2327">
        <v>0</v>
      </c>
      <c r="K2327">
        <v>0</v>
      </c>
    </row>
    <row r="2328" spans="1:11" x14ac:dyDescent="0.4">
      <c r="A2328" s="12">
        <v>45347.25</v>
      </c>
      <c r="B2328">
        <v>0</v>
      </c>
      <c r="C2328">
        <v>0</v>
      </c>
      <c r="D2328">
        <v>0.10009765599999999</v>
      </c>
      <c r="E2328">
        <v>0</v>
      </c>
      <c r="F2328">
        <v>0.10009765599999999</v>
      </c>
      <c r="G2328">
        <v>0.10009765599999999</v>
      </c>
      <c r="H2328">
        <v>0</v>
      </c>
      <c r="I2328">
        <v>0</v>
      </c>
      <c r="J2328">
        <v>0</v>
      </c>
      <c r="K2328">
        <v>0</v>
      </c>
    </row>
    <row r="2329" spans="1:11" x14ac:dyDescent="0.4">
      <c r="A2329" s="12">
        <v>45347.260416666664</v>
      </c>
      <c r="B2329">
        <v>0</v>
      </c>
      <c r="C2329">
        <v>0</v>
      </c>
      <c r="D2329">
        <v>0.100585938</v>
      </c>
      <c r="E2329">
        <v>0</v>
      </c>
      <c r="F2329">
        <v>0.100585938</v>
      </c>
      <c r="G2329">
        <v>0.100585938</v>
      </c>
      <c r="H2329">
        <v>0</v>
      </c>
      <c r="I2329">
        <v>0</v>
      </c>
      <c r="J2329">
        <v>0</v>
      </c>
      <c r="K2329">
        <v>0</v>
      </c>
    </row>
    <row r="2330" spans="1:11" x14ac:dyDescent="0.4">
      <c r="A2330" s="12">
        <v>45347.270833333336</v>
      </c>
      <c r="B2330">
        <v>0</v>
      </c>
      <c r="C2330">
        <v>0</v>
      </c>
      <c r="D2330">
        <v>0.400390625</v>
      </c>
      <c r="E2330">
        <v>0</v>
      </c>
      <c r="F2330">
        <v>0.400390625</v>
      </c>
      <c r="G2330">
        <v>0.400390625</v>
      </c>
      <c r="H2330">
        <v>0</v>
      </c>
      <c r="I2330">
        <v>0</v>
      </c>
      <c r="J2330">
        <v>0</v>
      </c>
      <c r="K2330">
        <v>0.202513349726063</v>
      </c>
    </row>
    <row r="2331" spans="1:11" x14ac:dyDescent="0.4">
      <c r="A2331" s="12">
        <v>45347.28125</v>
      </c>
      <c r="B2331">
        <v>0</v>
      </c>
      <c r="C2331">
        <v>0</v>
      </c>
      <c r="D2331">
        <v>0</v>
      </c>
      <c r="E2331">
        <v>0</v>
      </c>
      <c r="F2331">
        <v>0</v>
      </c>
      <c r="G2331">
        <v>0</v>
      </c>
      <c r="H2331">
        <v>0</v>
      </c>
      <c r="I2331">
        <v>0</v>
      </c>
      <c r="J2331">
        <v>0</v>
      </c>
      <c r="K2331">
        <v>0</v>
      </c>
    </row>
    <row r="2332" spans="1:11" x14ac:dyDescent="0.4">
      <c r="A2332" s="12">
        <v>45347.291666666664</v>
      </c>
      <c r="B2332">
        <v>9.765625E-2</v>
      </c>
      <c r="C2332">
        <v>0</v>
      </c>
      <c r="D2332">
        <v>0.39892578099999998</v>
      </c>
      <c r="E2332">
        <v>0</v>
      </c>
      <c r="F2332">
        <v>0.39892578099999998</v>
      </c>
      <c r="G2332">
        <v>0.39892578099999998</v>
      </c>
      <c r="H2332">
        <v>0</v>
      </c>
      <c r="I2332">
        <v>0</v>
      </c>
      <c r="J2332">
        <v>9.765625E-2</v>
      </c>
      <c r="K2332">
        <v>0.201048505726063</v>
      </c>
    </row>
    <row r="2333" spans="1:11" x14ac:dyDescent="0.4">
      <c r="A2333" s="12">
        <v>45347.302083333336</v>
      </c>
      <c r="B2333">
        <v>0</v>
      </c>
      <c r="C2333">
        <v>0</v>
      </c>
      <c r="D2333">
        <v>0</v>
      </c>
      <c r="E2333">
        <v>0</v>
      </c>
      <c r="F2333">
        <v>0</v>
      </c>
      <c r="G2333">
        <v>0</v>
      </c>
      <c r="H2333">
        <v>0</v>
      </c>
      <c r="I2333">
        <v>0</v>
      </c>
      <c r="J2333">
        <v>0</v>
      </c>
      <c r="K2333">
        <v>0</v>
      </c>
    </row>
    <row r="2334" spans="1:11" x14ac:dyDescent="0.4">
      <c r="A2334" s="12">
        <v>45347.3125</v>
      </c>
      <c r="B2334">
        <v>0</v>
      </c>
      <c r="C2334">
        <v>0</v>
      </c>
      <c r="D2334">
        <v>0.20068359399999999</v>
      </c>
      <c r="E2334">
        <v>0</v>
      </c>
      <c r="F2334">
        <v>0.20068359399999999</v>
      </c>
      <c r="G2334">
        <v>0.20068359399999999</v>
      </c>
      <c r="H2334">
        <v>0</v>
      </c>
      <c r="I2334">
        <v>0</v>
      </c>
      <c r="J2334">
        <v>0</v>
      </c>
      <c r="K2334">
        <v>2.8063187260637902E-3</v>
      </c>
    </row>
    <row r="2335" spans="1:11" x14ac:dyDescent="0.4">
      <c r="A2335" s="12">
        <v>45347.322916666664</v>
      </c>
      <c r="B2335">
        <v>0</v>
      </c>
      <c r="C2335">
        <v>0</v>
      </c>
      <c r="D2335">
        <v>0.100585938</v>
      </c>
      <c r="E2335">
        <v>0</v>
      </c>
      <c r="F2335">
        <v>0.100585938</v>
      </c>
      <c r="G2335">
        <v>0.100585938</v>
      </c>
      <c r="H2335">
        <v>0</v>
      </c>
      <c r="I2335">
        <v>0</v>
      </c>
      <c r="J2335">
        <v>0</v>
      </c>
      <c r="K2335">
        <v>0</v>
      </c>
    </row>
    <row r="2336" spans="1:11" x14ac:dyDescent="0.4">
      <c r="A2336" s="12">
        <v>45347.333333333336</v>
      </c>
      <c r="B2336">
        <v>0</v>
      </c>
      <c r="C2336">
        <v>0</v>
      </c>
      <c r="D2336">
        <v>0.20019531300000001</v>
      </c>
      <c r="E2336">
        <v>0</v>
      </c>
      <c r="F2336">
        <v>0.20019531300000001</v>
      </c>
      <c r="G2336">
        <v>0.20019531300000001</v>
      </c>
      <c r="H2336">
        <v>0</v>
      </c>
      <c r="I2336">
        <v>0</v>
      </c>
      <c r="J2336">
        <v>0</v>
      </c>
      <c r="K2336">
        <v>2.31803772606381E-3</v>
      </c>
    </row>
    <row r="2337" spans="1:11" x14ac:dyDescent="0.4">
      <c r="A2337" s="12">
        <v>45347.34375</v>
      </c>
      <c r="B2337">
        <v>0.1015625</v>
      </c>
      <c r="C2337">
        <v>0</v>
      </c>
      <c r="D2337">
        <v>9.9609375E-2</v>
      </c>
      <c r="E2337">
        <v>0</v>
      </c>
      <c r="F2337">
        <v>9.9609375E-2</v>
      </c>
      <c r="G2337">
        <v>9.9609375E-2</v>
      </c>
      <c r="H2337">
        <v>0</v>
      </c>
      <c r="I2337">
        <v>0</v>
      </c>
      <c r="J2337">
        <v>0.1015625</v>
      </c>
      <c r="K2337">
        <v>0</v>
      </c>
    </row>
    <row r="2338" spans="1:11" x14ac:dyDescent="0.4">
      <c r="A2338" s="12">
        <v>45347.354166666664</v>
      </c>
      <c r="B2338">
        <v>0</v>
      </c>
      <c r="C2338">
        <v>0</v>
      </c>
      <c r="D2338">
        <v>0.10009765599999999</v>
      </c>
      <c r="E2338">
        <v>0</v>
      </c>
      <c r="F2338">
        <v>0.10009765599999999</v>
      </c>
      <c r="G2338">
        <v>0.10009765599999999</v>
      </c>
      <c r="H2338">
        <v>0</v>
      </c>
      <c r="I2338">
        <v>0</v>
      </c>
      <c r="J2338">
        <v>0</v>
      </c>
      <c r="K2338">
        <v>0</v>
      </c>
    </row>
    <row r="2339" spans="1:11" x14ac:dyDescent="0.4">
      <c r="A2339" s="12">
        <v>45347.364583333336</v>
      </c>
      <c r="B2339">
        <v>0</v>
      </c>
      <c r="C2339">
        <v>0</v>
      </c>
      <c r="D2339">
        <v>0.20019531300000001</v>
      </c>
      <c r="E2339">
        <v>0</v>
      </c>
      <c r="F2339">
        <v>0.20019531300000001</v>
      </c>
      <c r="G2339">
        <v>0.20019531300000001</v>
      </c>
      <c r="H2339">
        <v>0</v>
      </c>
      <c r="I2339">
        <v>0</v>
      </c>
      <c r="J2339">
        <v>0</v>
      </c>
      <c r="K2339">
        <v>2.31803772606381E-3</v>
      </c>
    </row>
    <row r="2340" spans="1:11" x14ac:dyDescent="0.4">
      <c r="A2340" s="12">
        <v>45347.375</v>
      </c>
      <c r="B2340">
        <v>0</v>
      </c>
      <c r="C2340">
        <v>0</v>
      </c>
      <c r="D2340">
        <v>0.20019531300000001</v>
      </c>
      <c r="E2340">
        <v>0</v>
      </c>
      <c r="F2340">
        <v>0.20019531300000001</v>
      </c>
      <c r="G2340">
        <v>0.20019531300000001</v>
      </c>
      <c r="H2340">
        <v>0</v>
      </c>
      <c r="I2340">
        <v>0</v>
      </c>
      <c r="J2340">
        <v>0</v>
      </c>
      <c r="K2340">
        <v>2.31803772606381E-3</v>
      </c>
    </row>
    <row r="2341" spans="1:11" x14ac:dyDescent="0.4">
      <c r="A2341" s="12">
        <v>45347.385416666664</v>
      </c>
      <c r="B2341">
        <v>0</v>
      </c>
      <c r="C2341">
        <v>0</v>
      </c>
      <c r="D2341">
        <v>9.9609375E-2</v>
      </c>
      <c r="E2341">
        <v>0</v>
      </c>
      <c r="F2341">
        <v>9.9609375E-2</v>
      </c>
      <c r="G2341">
        <v>9.9609375E-2</v>
      </c>
      <c r="H2341">
        <v>0</v>
      </c>
      <c r="I2341">
        <v>0</v>
      </c>
      <c r="J2341">
        <v>0</v>
      </c>
      <c r="K2341">
        <v>0</v>
      </c>
    </row>
    <row r="2342" spans="1:11" x14ac:dyDescent="0.4">
      <c r="A2342" s="12">
        <v>45347.395833333336</v>
      </c>
      <c r="B2342">
        <v>0</v>
      </c>
      <c r="C2342">
        <v>0</v>
      </c>
      <c r="D2342">
        <v>0.298828125</v>
      </c>
      <c r="E2342">
        <v>0</v>
      </c>
      <c r="F2342">
        <v>0.298828125</v>
      </c>
      <c r="G2342">
        <v>0.298828125</v>
      </c>
      <c r="H2342">
        <v>0</v>
      </c>
      <c r="I2342">
        <v>0</v>
      </c>
      <c r="J2342">
        <v>0</v>
      </c>
      <c r="K2342">
        <v>0.100950849726063</v>
      </c>
    </row>
    <row r="2343" spans="1:11" x14ac:dyDescent="0.4">
      <c r="A2343" s="12">
        <v>45347.40625</v>
      </c>
      <c r="B2343">
        <v>9.765625E-2</v>
      </c>
      <c r="C2343">
        <v>0</v>
      </c>
      <c r="D2343">
        <v>0</v>
      </c>
      <c r="E2343">
        <v>0</v>
      </c>
      <c r="F2343">
        <v>0</v>
      </c>
      <c r="G2343">
        <v>0</v>
      </c>
      <c r="H2343">
        <v>0</v>
      </c>
      <c r="I2343">
        <v>0</v>
      </c>
      <c r="J2343">
        <v>9.765625E-2</v>
      </c>
      <c r="K2343">
        <v>0</v>
      </c>
    </row>
    <row r="2344" spans="1:11" x14ac:dyDescent="0.4">
      <c r="A2344" s="12">
        <v>45347.416666666664</v>
      </c>
      <c r="B2344">
        <v>0</v>
      </c>
      <c r="C2344">
        <v>0</v>
      </c>
      <c r="D2344">
        <v>0.19970703100000001</v>
      </c>
      <c r="E2344">
        <v>0</v>
      </c>
      <c r="F2344">
        <v>0.19970703100000001</v>
      </c>
      <c r="G2344">
        <v>0.19970703100000001</v>
      </c>
      <c r="H2344">
        <v>0</v>
      </c>
      <c r="I2344">
        <v>0</v>
      </c>
      <c r="J2344">
        <v>0</v>
      </c>
      <c r="K2344">
        <v>1.8297557260638E-3</v>
      </c>
    </row>
    <row r="2345" spans="1:11" x14ac:dyDescent="0.4">
      <c r="A2345" s="12">
        <v>45347.427083333336</v>
      </c>
      <c r="B2345">
        <v>0</v>
      </c>
      <c r="C2345">
        <v>0</v>
      </c>
      <c r="D2345">
        <v>0.100585938</v>
      </c>
      <c r="E2345">
        <v>0</v>
      </c>
      <c r="F2345">
        <v>0.100585938</v>
      </c>
      <c r="G2345">
        <v>0.100585938</v>
      </c>
      <c r="H2345">
        <v>0</v>
      </c>
      <c r="I2345">
        <v>0</v>
      </c>
      <c r="J2345">
        <v>0</v>
      </c>
      <c r="K2345">
        <v>0</v>
      </c>
    </row>
    <row r="2346" spans="1:11" x14ac:dyDescent="0.4">
      <c r="A2346" s="12">
        <v>45347.4375</v>
      </c>
      <c r="B2346">
        <v>0</v>
      </c>
      <c r="C2346">
        <v>0</v>
      </c>
      <c r="D2346">
        <v>0.100585938</v>
      </c>
      <c r="E2346">
        <v>0</v>
      </c>
      <c r="F2346">
        <v>0.100585938</v>
      </c>
      <c r="G2346">
        <v>0.100585938</v>
      </c>
      <c r="H2346">
        <v>0</v>
      </c>
      <c r="I2346">
        <v>0</v>
      </c>
      <c r="J2346">
        <v>0</v>
      </c>
      <c r="K2346">
        <v>0</v>
      </c>
    </row>
    <row r="2347" spans="1:11" x14ac:dyDescent="0.4">
      <c r="A2347" s="12">
        <v>45347.447916666664</v>
      </c>
      <c r="B2347">
        <v>0</v>
      </c>
      <c r="C2347">
        <v>0</v>
      </c>
      <c r="D2347">
        <v>0.10009765599999999</v>
      </c>
      <c r="E2347">
        <v>0</v>
      </c>
      <c r="F2347">
        <v>0.10009765599999999</v>
      </c>
      <c r="G2347">
        <v>0.10009765599999999</v>
      </c>
      <c r="H2347">
        <v>0</v>
      </c>
      <c r="I2347">
        <v>0</v>
      </c>
      <c r="J2347">
        <v>0</v>
      </c>
      <c r="K2347">
        <v>0</v>
      </c>
    </row>
    <row r="2348" spans="1:11" x14ac:dyDescent="0.4">
      <c r="A2348" s="12">
        <v>45347.458333333336</v>
      </c>
      <c r="B2348">
        <v>0.1015625</v>
      </c>
      <c r="C2348">
        <v>0</v>
      </c>
      <c r="D2348">
        <v>0.19970703100000001</v>
      </c>
      <c r="E2348">
        <v>0</v>
      </c>
      <c r="F2348">
        <v>0.19970703100000001</v>
      </c>
      <c r="G2348">
        <v>0.19970703100000001</v>
      </c>
      <c r="H2348">
        <v>0</v>
      </c>
      <c r="I2348">
        <v>0</v>
      </c>
      <c r="J2348">
        <v>0.1015625</v>
      </c>
      <c r="K2348">
        <v>1.8297557260638E-3</v>
      </c>
    </row>
    <row r="2349" spans="1:11" x14ac:dyDescent="0.4">
      <c r="A2349" s="12">
        <v>45347.46875</v>
      </c>
      <c r="B2349">
        <v>0</v>
      </c>
      <c r="C2349">
        <v>0</v>
      </c>
      <c r="D2349">
        <v>0.29980468799999999</v>
      </c>
      <c r="E2349">
        <v>0</v>
      </c>
      <c r="F2349">
        <v>0.29980468799999999</v>
      </c>
      <c r="G2349">
        <v>0.29980468799999999</v>
      </c>
      <c r="H2349">
        <v>0</v>
      </c>
      <c r="I2349">
        <v>0</v>
      </c>
      <c r="J2349">
        <v>0</v>
      </c>
      <c r="K2349">
        <v>0.101927412726063</v>
      </c>
    </row>
    <row r="2350" spans="1:11" x14ac:dyDescent="0.4">
      <c r="A2350" s="12">
        <v>45347.479166666664</v>
      </c>
      <c r="B2350">
        <v>0</v>
      </c>
      <c r="C2350">
        <v>0</v>
      </c>
      <c r="D2350">
        <v>0</v>
      </c>
      <c r="E2350">
        <v>0</v>
      </c>
      <c r="F2350">
        <v>0</v>
      </c>
      <c r="G2350">
        <v>0</v>
      </c>
      <c r="H2350">
        <v>0</v>
      </c>
      <c r="I2350">
        <v>0</v>
      </c>
      <c r="J2350">
        <v>0</v>
      </c>
      <c r="K2350">
        <v>0</v>
      </c>
    </row>
    <row r="2351" spans="1:11" x14ac:dyDescent="0.4">
      <c r="A2351" s="12">
        <v>45347.489583333336</v>
      </c>
      <c r="B2351">
        <v>0</v>
      </c>
      <c r="C2351">
        <v>0</v>
      </c>
      <c r="D2351">
        <v>0.40136718799999999</v>
      </c>
      <c r="E2351">
        <v>0</v>
      </c>
      <c r="F2351">
        <v>0.40136718799999999</v>
      </c>
      <c r="G2351">
        <v>0.40136718799999999</v>
      </c>
      <c r="H2351">
        <v>0</v>
      </c>
      <c r="I2351">
        <v>0</v>
      </c>
      <c r="J2351">
        <v>0</v>
      </c>
      <c r="K2351">
        <v>0.20348991272606301</v>
      </c>
    </row>
    <row r="2352" spans="1:11" x14ac:dyDescent="0.4">
      <c r="A2352" s="12">
        <v>45347.5</v>
      </c>
      <c r="B2352">
        <v>0</v>
      </c>
      <c r="C2352">
        <v>0</v>
      </c>
      <c r="D2352">
        <v>0</v>
      </c>
      <c r="E2352">
        <v>0</v>
      </c>
      <c r="F2352">
        <v>0</v>
      </c>
      <c r="G2352">
        <v>0</v>
      </c>
      <c r="H2352">
        <v>0</v>
      </c>
      <c r="I2352">
        <v>0</v>
      </c>
      <c r="J2352">
        <v>0</v>
      </c>
      <c r="K2352">
        <v>0</v>
      </c>
    </row>
    <row r="2353" spans="1:11" x14ac:dyDescent="0.4">
      <c r="A2353" s="12">
        <v>45347.510416666664</v>
      </c>
      <c r="B2353">
        <v>0</v>
      </c>
      <c r="C2353">
        <v>0</v>
      </c>
      <c r="D2353">
        <v>9.9609375E-2</v>
      </c>
      <c r="E2353">
        <v>0</v>
      </c>
      <c r="F2353">
        <v>9.9609375E-2</v>
      </c>
      <c r="G2353">
        <v>9.9609375E-2</v>
      </c>
      <c r="H2353">
        <v>0</v>
      </c>
      <c r="I2353">
        <v>0</v>
      </c>
      <c r="J2353">
        <v>0</v>
      </c>
      <c r="K2353">
        <v>0</v>
      </c>
    </row>
    <row r="2354" spans="1:11" x14ac:dyDescent="0.4">
      <c r="A2354" s="12">
        <v>45347.520833333336</v>
      </c>
      <c r="B2354">
        <v>0.1015625</v>
      </c>
      <c r="C2354">
        <v>0</v>
      </c>
      <c r="D2354">
        <v>0.29931640599999998</v>
      </c>
      <c r="E2354">
        <v>0</v>
      </c>
      <c r="F2354">
        <v>0.29931640599999998</v>
      </c>
      <c r="G2354">
        <v>0.29931640599999998</v>
      </c>
      <c r="H2354">
        <v>0</v>
      </c>
      <c r="I2354">
        <v>0</v>
      </c>
      <c r="J2354">
        <v>0.1015625</v>
      </c>
      <c r="K2354">
        <v>0.101439130726063</v>
      </c>
    </row>
    <row r="2355" spans="1:11" x14ac:dyDescent="0.4">
      <c r="A2355" s="12">
        <v>45347.53125</v>
      </c>
      <c r="B2355">
        <v>0</v>
      </c>
      <c r="C2355">
        <v>0</v>
      </c>
      <c r="D2355">
        <v>0.10009765599999999</v>
      </c>
      <c r="E2355">
        <v>0</v>
      </c>
      <c r="F2355">
        <v>0.10009765599999999</v>
      </c>
      <c r="G2355">
        <v>0.10009765599999999</v>
      </c>
      <c r="H2355">
        <v>0</v>
      </c>
      <c r="I2355">
        <v>0</v>
      </c>
      <c r="J2355">
        <v>0</v>
      </c>
      <c r="K2355">
        <v>0</v>
      </c>
    </row>
    <row r="2356" spans="1:11" x14ac:dyDescent="0.4">
      <c r="A2356" s="12">
        <v>45347.541666666664</v>
      </c>
      <c r="B2356">
        <v>0</v>
      </c>
      <c r="C2356">
        <v>0</v>
      </c>
      <c r="D2356">
        <v>0.19921875</v>
      </c>
      <c r="E2356">
        <v>0</v>
      </c>
      <c r="F2356">
        <v>0.19921875</v>
      </c>
      <c r="G2356">
        <v>0.19921875</v>
      </c>
      <c r="H2356">
        <v>0</v>
      </c>
      <c r="I2356">
        <v>0</v>
      </c>
      <c r="J2356">
        <v>0</v>
      </c>
      <c r="K2356">
        <v>1.3414747260638001E-3</v>
      </c>
    </row>
    <row r="2357" spans="1:11" x14ac:dyDescent="0.4">
      <c r="A2357" s="12">
        <v>45347.552083333336</v>
      </c>
      <c r="B2357">
        <v>0</v>
      </c>
      <c r="C2357">
        <v>0</v>
      </c>
      <c r="D2357">
        <v>0.10009765599999999</v>
      </c>
      <c r="E2357">
        <v>0</v>
      </c>
      <c r="F2357">
        <v>0.10009765599999999</v>
      </c>
      <c r="G2357">
        <v>0.10009765599999999</v>
      </c>
      <c r="H2357">
        <v>0</v>
      </c>
      <c r="I2357">
        <v>0</v>
      </c>
      <c r="J2357">
        <v>0</v>
      </c>
      <c r="K2357">
        <v>0</v>
      </c>
    </row>
    <row r="2358" spans="1:11" x14ac:dyDescent="0.4">
      <c r="A2358" s="12">
        <v>45347.5625</v>
      </c>
      <c r="B2358">
        <v>0</v>
      </c>
      <c r="C2358">
        <v>0</v>
      </c>
      <c r="D2358">
        <v>0.20019531300000001</v>
      </c>
      <c r="E2358">
        <v>0</v>
      </c>
      <c r="F2358">
        <v>0.20019531300000001</v>
      </c>
      <c r="G2358">
        <v>0.20019531300000001</v>
      </c>
      <c r="H2358">
        <v>0</v>
      </c>
      <c r="I2358">
        <v>0</v>
      </c>
      <c r="J2358">
        <v>0</v>
      </c>
      <c r="K2358">
        <v>2.31803772606381E-3</v>
      </c>
    </row>
    <row r="2359" spans="1:11" x14ac:dyDescent="0.4">
      <c r="A2359" s="12">
        <v>45347.572916666664</v>
      </c>
      <c r="B2359">
        <v>9.765625E-2</v>
      </c>
      <c r="C2359">
        <v>0</v>
      </c>
      <c r="D2359">
        <v>0.10009765599999999</v>
      </c>
      <c r="E2359">
        <v>0</v>
      </c>
      <c r="F2359">
        <v>0.10009765599999999</v>
      </c>
      <c r="G2359">
        <v>0.10009765599999999</v>
      </c>
      <c r="H2359">
        <v>0</v>
      </c>
      <c r="I2359">
        <v>0</v>
      </c>
      <c r="J2359">
        <v>9.765625E-2</v>
      </c>
      <c r="K2359">
        <v>0</v>
      </c>
    </row>
    <row r="2360" spans="1:11" x14ac:dyDescent="0.4">
      <c r="A2360" s="12">
        <v>45347.583333333336</v>
      </c>
      <c r="B2360">
        <v>0</v>
      </c>
      <c r="C2360">
        <v>0</v>
      </c>
      <c r="D2360">
        <v>0</v>
      </c>
      <c r="E2360">
        <v>0</v>
      </c>
      <c r="F2360">
        <v>0</v>
      </c>
      <c r="G2360">
        <v>0</v>
      </c>
      <c r="H2360">
        <v>0</v>
      </c>
      <c r="I2360">
        <v>0</v>
      </c>
      <c r="J2360">
        <v>0</v>
      </c>
      <c r="K2360">
        <v>0</v>
      </c>
    </row>
    <row r="2361" spans="1:11" x14ac:dyDescent="0.4">
      <c r="A2361" s="12">
        <v>45347.59375</v>
      </c>
      <c r="B2361">
        <v>0</v>
      </c>
      <c r="C2361">
        <v>0</v>
      </c>
      <c r="D2361">
        <v>0.30029296900000002</v>
      </c>
      <c r="E2361">
        <v>0</v>
      </c>
      <c r="F2361">
        <v>0.30029296900000002</v>
      </c>
      <c r="G2361">
        <v>0.30029296900000002</v>
      </c>
      <c r="H2361">
        <v>0</v>
      </c>
      <c r="I2361">
        <v>0</v>
      </c>
      <c r="J2361">
        <v>0</v>
      </c>
      <c r="K2361">
        <v>0.102415693726063</v>
      </c>
    </row>
    <row r="2362" spans="1:11" x14ac:dyDescent="0.4">
      <c r="A2362" s="12">
        <v>45347.604166666664</v>
      </c>
      <c r="B2362">
        <v>0</v>
      </c>
      <c r="C2362">
        <v>0</v>
      </c>
      <c r="D2362">
        <v>0.10009765599999999</v>
      </c>
      <c r="E2362">
        <v>0</v>
      </c>
      <c r="F2362">
        <v>0.10009765599999999</v>
      </c>
      <c r="G2362">
        <v>0.10009765599999999</v>
      </c>
      <c r="H2362">
        <v>0</v>
      </c>
      <c r="I2362">
        <v>0</v>
      </c>
      <c r="J2362">
        <v>0</v>
      </c>
      <c r="K2362">
        <v>0</v>
      </c>
    </row>
    <row r="2363" spans="1:11" x14ac:dyDescent="0.4">
      <c r="A2363" s="12">
        <v>45347.614583333336</v>
      </c>
      <c r="B2363">
        <v>0</v>
      </c>
      <c r="C2363">
        <v>0</v>
      </c>
      <c r="D2363">
        <v>0.20019531300000001</v>
      </c>
      <c r="E2363">
        <v>0</v>
      </c>
      <c r="F2363">
        <v>0.20019531300000001</v>
      </c>
      <c r="G2363">
        <v>0.20019531300000001</v>
      </c>
      <c r="H2363">
        <v>0</v>
      </c>
      <c r="I2363">
        <v>0</v>
      </c>
      <c r="J2363">
        <v>0</v>
      </c>
      <c r="K2363">
        <v>2.31803772606381E-3</v>
      </c>
    </row>
    <row r="2364" spans="1:11" x14ac:dyDescent="0.4">
      <c r="A2364" s="12">
        <v>45347.625</v>
      </c>
      <c r="B2364">
        <v>0</v>
      </c>
      <c r="C2364">
        <v>0</v>
      </c>
      <c r="D2364">
        <v>9.9609375E-2</v>
      </c>
      <c r="E2364">
        <v>0</v>
      </c>
      <c r="F2364">
        <v>9.9609375E-2</v>
      </c>
      <c r="G2364">
        <v>9.9609375E-2</v>
      </c>
      <c r="H2364">
        <v>0</v>
      </c>
      <c r="I2364">
        <v>0</v>
      </c>
      <c r="J2364">
        <v>0</v>
      </c>
      <c r="K2364">
        <v>0</v>
      </c>
    </row>
    <row r="2365" spans="1:11" x14ac:dyDescent="0.4">
      <c r="A2365" s="12">
        <v>45347.635416666664</v>
      </c>
      <c r="B2365">
        <v>0.1015625</v>
      </c>
      <c r="C2365">
        <v>0</v>
      </c>
      <c r="D2365">
        <v>0.20019531300000001</v>
      </c>
      <c r="E2365">
        <v>0</v>
      </c>
      <c r="F2365">
        <v>0.20019531300000001</v>
      </c>
      <c r="G2365">
        <v>0.20019531300000001</v>
      </c>
      <c r="H2365">
        <v>0</v>
      </c>
      <c r="I2365">
        <v>0</v>
      </c>
      <c r="J2365">
        <v>0.1015625</v>
      </c>
      <c r="K2365">
        <v>2.31803772606381E-3</v>
      </c>
    </row>
    <row r="2366" spans="1:11" x14ac:dyDescent="0.4">
      <c r="A2366" s="12">
        <v>45347.645833333336</v>
      </c>
      <c r="B2366">
        <v>0</v>
      </c>
      <c r="C2366">
        <v>0</v>
      </c>
      <c r="D2366">
        <v>9.9609375E-2</v>
      </c>
      <c r="E2366">
        <v>0</v>
      </c>
      <c r="F2366">
        <v>9.9609375E-2</v>
      </c>
      <c r="G2366">
        <v>9.9609375E-2</v>
      </c>
      <c r="H2366">
        <v>0</v>
      </c>
      <c r="I2366">
        <v>0</v>
      </c>
      <c r="J2366">
        <v>0</v>
      </c>
      <c r="K2366">
        <v>0</v>
      </c>
    </row>
    <row r="2367" spans="1:11" x14ac:dyDescent="0.4">
      <c r="A2367" s="12">
        <v>45347.65625</v>
      </c>
      <c r="B2367">
        <v>0</v>
      </c>
      <c r="C2367">
        <v>0</v>
      </c>
      <c r="D2367">
        <v>0.20068359399999999</v>
      </c>
      <c r="E2367">
        <v>0</v>
      </c>
      <c r="F2367">
        <v>0.20068359399999999</v>
      </c>
      <c r="G2367">
        <v>0.20068359399999999</v>
      </c>
      <c r="H2367">
        <v>0</v>
      </c>
      <c r="I2367">
        <v>0</v>
      </c>
      <c r="J2367">
        <v>0</v>
      </c>
      <c r="K2367">
        <v>2.8063187260637902E-3</v>
      </c>
    </row>
    <row r="2368" spans="1:11" x14ac:dyDescent="0.4">
      <c r="A2368" s="12">
        <v>45347.666666666664</v>
      </c>
      <c r="B2368">
        <v>0</v>
      </c>
      <c r="C2368">
        <v>0</v>
      </c>
      <c r="D2368">
        <v>9.9609375E-2</v>
      </c>
      <c r="E2368">
        <v>0</v>
      </c>
      <c r="F2368">
        <v>9.9609375E-2</v>
      </c>
      <c r="G2368">
        <v>9.9609375E-2</v>
      </c>
      <c r="H2368">
        <v>0</v>
      </c>
      <c r="I2368">
        <v>0</v>
      </c>
      <c r="J2368">
        <v>0</v>
      </c>
      <c r="K2368">
        <v>0</v>
      </c>
    </row>
    <row r="2369" spans="1:11" x14ac:dyDescent="0.4">
      <c r="A2369" s="12">
        <v>45347.677083333336</v>
      </c>
      <c r="B2369">
        <v>0</v>
      </c>
      <c r="C2369">
        <v>0</v>
      </c>
      <c r="D2369">
        <v>0.10009765599999999</v>
      </c>
      <c r="E2369">
        <v>0</v>
      </c>
      <c r="F2369">
        <v>0.10009765599999999</v>
      </c>
      <c r="G2369">
        <v>0.10009765599999999</v>
      </c>
      <c r="H2369">
        <v>0</v>
      </c>
      <c r="I2369">
        <v>0</v>
      </c>
      <c r="J2369">
        <v>0</v>
      </c>
      <c r="K2369">
        <v>0</v>
      </c>
    </row>
    <row r="2370" spans="1:11" x14ac:dyDescent="0.4">
      <c r="A2370" s="12">
        <v>45347.6875</v>
      </c>
      <c r="B2370">
        <v>9.765625E-2</v>
      </c>
      <c r="C2370">
        <v>0</v>
      </c>
      <c r="D2370">
        <v>0.20019531300000001</v>
      </c>
      <c r="E2370">
        <v>0</v>
      </c>
      <c r="F2370">
        <v>0.20019531300000001</v>
      </c>
      <c r="G2370">
        <v>0.20019531300000001</v>
      </c>
      <c r="H2370">
        <v>0</v>
      </c>
      <c r="I2370">
        <v>0</v>
      </c>
      <c r="J2370">
        <v>9.765625E-2</v>
      </c>
      <c r="K2370">
        <v>2.31803772606381E-3</v>
      </c>
    </row>
    <row r="2371" spans="1:11" x14ac:dyDescent="0.4">
      <c r="A2371" s="12">
        <v>45347.697916666664</v>
      </c>
      <c r="B2371">
        <v>0</v>
      </c>
      <c r="C2371">
        <v>0</v>
      </c>
      <c r="D2371">
        <v>0.19970703100000001</v>
      </c>
      <c r="E2371">
        <v>0</v>
      </c>
      <c r="F2371">
        <v>0.19970703100000001</v>
      </c>
      <c r="G2371">
        <v>0.19970703100000001</v>
      </c>
      <c r="H2371">
        <v>0</v>
      </c>
      <c r="I2371">
        <v>0</v>
      </c>
      <c r="J2371">
        <v>0</v>
      </c>
      <c r="K2371">
        <v>1.8297557260638E-3</v>
      </c>
    </row>
    <row r="2372" spans="1:11" x14ac:dyDescent="0.4">
      <c r="A2372" s="12">
        <v>45347.708333333336</v>
      </c>
      <c r="B2372">
        <v>0</v>
      </c>
      <c r="C2372">
        <v>0</v>
      </c>
      <c r="D2372">
        <v>0.10009765599999999</v>
      </c>
      <c r="E2372">
        <v>0</v>
      </c>
      <c r="F2372">
        <v>0.10009765599999999</v>
      </c>
      <c r="G2372">
        <v>0.10009765599999999</v>
      </c>
      <c r="H2372">
        <v>0</v>
      </c>
      <c r="I2372">
        <v>0</v>
      </c>
      <c r="J2372">
        <v>0</v>
      </c>
      <c r="K2372">
        <v>0</v>
      </c>
    </row>
    <row r="2373" spans="1:11" x14ac:dyDescent="0.4">
      <c r="A2373" s="12">
        <v>45347.71875</v>
      </c>
      <c r="B2373">
        <v>0</v>
      </c>
      <c r="C2373">
        <v>0</v>
      </c>
      <c r="D2373">
        <v>0.29931640599999998</v>
      </c>
      <c r="E2373">
        <v>0</v>
      </c>
      <c r="F2373">
        <v>0.29931640599999998</v>
      </c>
      <c r="G2373">
        <v>0.29931640599999998</v>
      </c>
      <c r="H2373">
        <v>0</v>
      </c>
      <c r="I2373">
        <v>0</v>
      </c>
      <c r="J2373">
        <v>0</v>
      </c>
      <c r="K2373">
        <v>0.101439130726063</v>
      </c>
    </row>
    <row r="2374" spans="1:11" x14ac:dyDescent="0.4">
      <c r="A2374" s="12">
        <v>45347.729166666664</v>
      </c>
      <c r="B2374">
        <v>0</v>
      </c>
      <c r="C2374">
        <v>0</v>
      </c>
      <c r="D2374">
        <v>0.19921875</v>
      </c>
      <c r="E2374">
        <v>0</v>
      </c>
      <c r="F2374">
        <v>0.19921875</v>
      </c>
      <c r="G2374">
        <v>0.19921875</v>
      </c>
      <c r="H2374">
        <v>0</v>
      </c>
      <c r="I2374">
        <v>0</v>
      </c>
      <c r="J2374">
        <v>0</v>
      </c>
      <c r="K2374">
        <v>1.3414747260638001E-3</v>
      </c>
    </row>
    <row r="2375" spans="1:11" x14ac:dyDescent="0.4">
      <c r="A2375" s="12">
        <v>45347.739583333336</v>
      </c>
      <c r="B2375">
        <v>0</v>
      </c>
      <c r="C2375">
        <v>0</v>
      </c>
      <c r="D2375">
        <v>0.100585938</v>
      </c>
      <c r="E2375">
        <v>0</v>
      </c>
      <c r="F2375">
        <v>0.100585938</v>
      </c>
      <c r="G2375">
        <v>0.100585938</v>
      </c>
      <c r="H2375">
        <v>0</v>
      </c>
      <c r="I2375">
        <v>0</v>
      </c>
      <c r="J2375">
        <v>0</v>
      </c>
      <c r="K2375">
        <v>0</v>
      </c>
    </row>
    <row r="2376" spans="1:11" x14ac:dyDescent="0.4">
      <c r="A2376" s="12">
        <v>45347.75</v>
      </c>
      <c r="B2376">
        <v>0.1015625</v>
      </c>
      <c r="C2376">
        <v>0</v>
      </c>
      <c r="D2376">
        <v>0.10009765599999999</v>
      </c>
      <c r="E2376">
        <v>0</v>
      </c>
      <c r="F2376">
        <v>0.10009765599999999</v>
      </c>
      <c r="G2376">
        <v>0.10009765599999999</v>
      </c>
      <c r="H2376">
        <v>0</v>
      </c>
      <c r="I2376">
        <v>0</v>
      </c>
      <c r="J2376">
        <v>0.1015625</v>
      </c>
      <c r="K2376">
        <v>0</v>
      </c>
    </row>
    <row r="2377" spans="1:11" x14ac:dyDescent="0.4">
      <c r="A2377" s="12">
        <v>45347.760416666664</v>
      </c>
      <c r="B2377">
        <v>0</v>
      </c>
      <c r="C2377">
        <v>0</v>
      </c>
      <c r="D2377">
        <v>0.100585938</v>
      </c>
      <c r="E2377">
        <v>0</v>
      </c>
      <c r="F2377">
        <v>0.100585938</v>
      </c>
      <c r="G2377">
        <v>0.100585938</v>
      </c>
      <c r="H2377">
        <v>0</v>
      </c>
      <c r="I2377">
        <v>0</v>
      </c>
      <c r="J2377">
        <v>0</v>
      </c>
      <c r="K2377">
        <v>0</v>
      </c>
    </row>
    <row r="2378" spans="1:11" x14ac:dyDescent="0.4">
      <c r="A2378" s="12">
        <v>45347.770833333336</v>
      </c>
      <c r="B2378">
        <v>0</v>
      </c>
      <c r="C2378">
        <v>0</v>
      </c>
      <c r="D2378">
        <v>0.19970703100000001</v>
      </c>
      <c r="E2378">
        <v>0</v>
      </c>
      <c r="F2378">
        <v>0.19970703100000001</v>
      </c>
      <c r="G2378">
        <v>0.19970703100000001</v>
      </c>
      <c r="H2378">
        <v>0</v>
      </c>
      <c r="I2378">
        <v>0</v>
      </c>
      <c r="J2378">
        <v>0</v>
      </c>
      <c r="K2378">
        <v>1.8297557260638E-3</v>
      </c>
    </row>
    <row r="2379" spans="1:11" x14ac:dyDescent="0.4">
      <c r="A2379" s="12">
        <v>45347.78125</v>
      </c>
      <c r="B2379">
        <v>0</v>
      </c>
      <c r="C2379">
        <v>0</v>
      </c>
      <c r="D2379">
        <v>0</v>
      </c>
      <c r="E2379">
        <v>0</v>
      </c>
      <c r="F2379">
        <v>0</v>
      </c>
      <c r="G2379">
        <v>0</v>
      </c>
      <c r="H2379">
        <v>0</v>
      </c>
      <c r="I2379">
        <v>0</v>
      </c>
      <c r="J2379">
        <v>0</v>
      </c>
      <c r="K2379">
        <v>0</v>
      </c>
    </row>
    <row r="2380" spans="1:11" x14ac:dyDescent="0.4">
      <c r="A2380" s="12">
        <v>45347.791666666664</v>
      </c>
      <c r="B2380">
        <v>0</v>
      </c>
      <c r="C2380">
        <v>0</v>
      </c>
      <c r="D2380">
        <v>0.39941406299999999</v>
      </c>
      <c r="E2380">
        <v>0</v>
      </c>
      <c r="F2380">
        <v>0.39941406299999999</v>
      </c>
      <c r="G2380">
        <v>0.39941406299999999</v>
      </c>
      <c r="H2380">
        <v>0</v>
      </c>
      <c r="I2380">
        <v>0</v>
      </c>
      <c r="J2380">
        <v>0</v>
      </c>
      <c r="K2380">
        <v>0.20153678772606301</v>
      </c>
    </row>
    <row r="2381" spans="1:11" x14ac:dyDescent="0.4">
      <c r="A2381" s="12">
        <v>45347.802083333336</v>
      </c>
      <c r="B2381">
        <v>0.1015625</v>
      </c>
      <c r="C2381">
        <v>0</v>
      </c>
      <c r="D2381">
        <v>0</v>
      </c>
      <c r="E2381">
        <v>0</v>
      </c>
      <c r="F2381">
        <v>0</v>
      </c>
      <c r="G2381">
        <v>0</v>
      </c>
      <c r="H2381">
        <v>0</v>
      </c>
      <c r="I2381">
        <v>0</v>
      </c>
      <c r="J2381">
        <v>0.1015625</v>
      </c>
      <c r="K2381">
        <v>0</v>
      </c>
    </row>
    <row r="2382" spans="1:11" x14ac:dyDescent="0.4">
      <c r="A2382" s="12">
        <v>45347.8125</v>
      </c>
      <c r="B2382">
        <v>0</v>
      </c>
      <c r="C2382">
        <v>0</v>
      </c>
      <c r="D2382">
        <v>0.20068359399999999</v>
      </c>
      <c r="E2382">
        <v>0</v>
      </c>
      <c r="F2382">
        <v>0.20068359399999999</v>
      </c>
      <c r="G2382">
        <v>0.20068359399999999</v>
      </c>
      <c r="H2382">
        <v>0</v>
      </c>
      <c r="I2382">
        <v>0</v>
      </c>
      <c r="J2382">
        <v>0</v>
      </c>
      <c r="K2382">
        <v>2.8063187260637902E-3</v>
      </c>
    </row>
    <row r="2383" spans="1:11" x14ac:dyDescent="0.4">
      <c r="A2383" s="12">
        <v>45347.822916666664</v>
      </c>
      <c r="B2383">
        <v>0</v>
      </c>
      <c r="C2383">
        <v>0</v>
      </c>
      <c r="D2383">
        <v>0.20068359399999999</v>
      </c>
      <c r="E2383">
        <v>0</v>
      </c>
      <c r="F2383">
        <v>0.20068359399999999</v>
      </c>
      <c r="G2383">
        <v>0.20068359399999999</v>
      </c>
      <c r="H2383">
        <v>0</v>
      </c>
      <c r="I2383">
        <v>0</v>
      </c>
      <c r="J2383">
        <v>0</v>
      </c>
      <c r="K2383">
        <v>2.8063187260637902E-3</v>
      </c>
    </row>
    <row r="2384" spans="1:11" x14ac:dyDescent="0.4">
      <c r="A2384" s="12">
        <v>45347.833333333336</v>
      </c>
      <c r="B2384">
        <v>0</v>
      </c>
      <c r="C2384">
        <v>0</v>
      </c>
      <c r="D2384">
        <v>0.19970703100000001</v>
      </c>
      <c r="E2384">
        <v>0</v>
      </c>
      <c r="F2384">
        <v>0.19970703100000001</v>
      </c>
      <c r="G2384">
        <v>0.19970703100000001</v>
      </c>
      <c r="H2384">
        <v>0</v>
      </c>
      <c r="I2384">
        <v>0</v>
      </c>
      <c r="J2384">
        <v>0</v>
      </c>
      <c r="K2384">
        <v>1.8297557260638E-3</v>
      </c>
    </row>
    <row r="2385" spans="1:11" x14ac:dyDescent="0.4">
      <c r="A2385" s="12">
        <v>45347.84375</v>
      </c>
      <c r="B2385">
        <v>0</v>
      </c>
      <c r="C2385">
        <v>0</v>
      </c>
      <c r="D2385">
        <v>9.9609375E-2</v>
      </c>
      <c r="E2385">
        <v>0</v>
      </c>
      <c r="F2385">
        <v>9.9609375E-2</v>
      </c>
      <c r="G2385">
        <v>9.9609375E-2</v>
      </c>
      <c r="H2385">
        <v>0</v>
      </c>
      <c r="I2385">
        <v>0</v>
      </c>
      <c r="J2385">
        <v>0</v>
      </c>
      <c r="K2385">
        <v>0</v>
      </c>
    </row>
    <row r="2386" spans="1:11" x14ac:dyDescent="0.4">
      <c r="A2386" s="12">
        <v>45347.854166666664</v>
      </c>
      <c r="B2386">
        <v>9.765625E-2</v>
      </c>
      <c r="C2386">
        <v>0</v>
      </c>
      <c r="D2386">
        <v>0.19970703100000001</v>
      </c>
      <c r="E2386">
        <v>0</v>
      </c>
      <c r="F2386">
        <v>0.19970703100000001</v>
      </c>
      <c r="G2386">
        <v>0.19970703100000001</v>
      </c>
      <c r="H2386">
        <v>0</v>
      </c>
      <c r="I2386">
        <v>0</v>
      </c>
      <c r="J2386">
        <v>9.765625E-2</v>
      </c>
      <c r="K2386">
        <v>1.8297557260638E-3</v>
      </c>
    </row>
    <row r="2387" spans="1:11" x14ac:dyDescent="0.4">
      <c r="A2387" s="12">
        <v>45347.864583333336</v>
      </c>
      <c r="B2387">
        <v>0</v>
      </c>
      <c r="C2387">
        <v>0</v>
      </c>
      <c r="D2387">
        <v>0.100585938</v>
      </c>
      <c r="E2387">
        <v>0</v>
      </c>
      <c r="F2387">
        <v>0.100585938</v>
      </c>
      <c r="G2387">
        <v>0.100585938</v>
      </c>
      <c r="H2387">
        <v>0</v>
      </c>
      <c r="I2387">
        <v>0</v>
      </c>
      <c r="J2387">
        <v>0</v>
      </c>
      <c r="K2387">
        <v>0</v>
      </c>
    </row>
    <row r="2388" spans="1:11" x14ac:dyDescent="0.4">
      <c r="A2388" s="12">
        <v>45347.875</v>
      </c>
      <c r="B2388">
        <v>0</v>
      </c>
      <c r="C2388">
        <v>0</v>
      </c>
      <c r="D2388">
        <v>0</v>
      </c>
      <c r="E2388">
        <v>0</v>
      </c>
      <c r="F2388">
        <v>0</v>
      </c>
      <c r="G2388">
        <v>0</v>
      </c>
      <c r="H2388">
        <v>0</v>
      </c>
      <c r="I2388">
        <v>0</v>
      </c>
      <c r="J2388">
        <v>0</v>
      </c>
      <c r="K2388">
        <v>0</v>
      </c>
    </row>
    <row r="2389" spans="1:11" x14ac:dyDescent="0.4">
      <c r="A2389" s="12">
        <v>45347.885416666664</v>
      </c>
      <c r="B2389">
        <v>0</v>
      </c>
      <c r="C2389">
        <v>0</v>
      </c>
      <c r="D2389">
        <v>0.29980468799999999</v>
      </c>
      <c r="E2389">
        <v>0</v>
      </c>
      <c r="F2389">
        <v>0.29980468799999999</v>
      </c>
      <c r="G2389">
        <v>0.29980468799999999</v>
      </c>
      <c r="H2389">
        <v>0</v>
      </c>
      <c r="I2389">
        <v>0</v>
      </c>
      <c r="J2389">
        <v>0</v>
      </c>
      <c r="K2389">
        <v>0.101927412726063</v>
      </c>
    </row>
    <row r="2390" spans="1:11" x14ac:dyDescent="0.4">
      <c r="A2390" s="12">
        <v>45347.895833333336</v>
      </c>
      <c r="B2390">
        <v>0</v>
      </c>
      <c r="C2390">
        <v>0</v>
      </c>
      <c r="D2390">
        <v>0.19970703100000001</v>
      </c>
      <c r="E2390">
        <v>0</v>
      </c>
      <c r="F2390">
        <v>0.19970703100000001</v>
      </c>
      <c r="G2390">
        <v>0.19970703100000001</v>
      </c>
      <c r="H2390">
        <v>0</v>
      </c>
      <c r="I2390">
        <v>0</v>
      </c>
      <c r="J2390">
        <v>0</v>
      </c>
      <c r="K2390">
        <v>1.8297557260638E-3</v>
      </c>
    </row>
    <row r="2391" spans="1:11" x14ac:dyDescent="0.4">
      <c r="A2391" s="12">
        <v>45347.90625</v>
      </c>
      <c r="B2391">
        <v>0</v>
      </c>
      <c r="C2391">
        <v>0</v>
      </c>
      <c r="D2391">
        <v>0.10009765599999999</v>
      </c>
      <c r="E2391">
        <v>0</v>
      </c>
      <c r="F2391">
        <v>0.10009765599999999</v>
      </c>
      <c r="G2391">
        <v>0.10009765599999999</v>
      </c>
      <c r="H2391">
        <v>0</v>
      </c>
      <c r="I2391">
        <v>0</v>
      </c>
      <c r="J2391">
        <v>0</v>
      </c>
      <c r="K2391">
        <v>0</v>
      </c>
    </row>
    <row r="2392" spans="1:11" x14ac:dyDescent="0.4">
      <c r="A2392" s="12">
        <v>45347.916666666664</v>
      </c>
      <c r="B2392">
        <v>0.1015625</v>
      </c>
      <c r="C2392">
        <v>0</v>
      </c>
      <c r="D2392">
        <v>9.9609375E-2</v>
      </c>
      <c r="E2392">
        <v>0</v>
      </c>
      <c r="F2392">
        <v>9.9609375E-2</v>
      </c>
      <c r="G2392">
        <v>9.9609375E-2</v>
      </c>
      <c r="H2392">
        <v>0</v>
      </c>
      <c r="I2392">
        <v>0</v>
      </c>
      <c r="J2392">
        <v>0.1015625</v>
      </c>
      <c r="K2392">
        <v>0</v>
      </c>
    </row>
    <row r="2393" spans="1:11" x14ac:dyDescent="0.4">
      <c r="A2393" s="12">
        <v>45347.927083333336</v>
      </c>
      <c r="B2393">
        <v>0</v>
      </c>
      <c r="C2393">
        <v>0</v>
      </c>
      <c r="D2393">
        <v>0.20068359399999999</v>
      </c>
      <c r="E2393">
        <v>0</v>
      </c>
      <c r="F2393">
        <v>0.20068359399999999</v>
      </c>
      <c r="G2393">
        <v>0.20068359399999999</v>
      </c>
      <c r="H2393">
        <v>0</v>
      </c>
      <c r="I2393">
        <v>0</v>
      </c>
      <c r="J2393">
        <v>0</v>
      </c>
      <c r="K2393">
        <v>2.8063187260637902E-3</v>
      </c>
    </row>
    <row r="2394" spans="1:11" x14ac:dyDescent="0.4">
      <c r="A2394" s="12">
        <v>45347.9375</v>
      </c>
      <c r="B2394">
        <v>0</v>
      </c>
      <c r="C2394">
        <v>0</v>
      </c>
      <c r="D2394">
        <v>0.20068359399999999</v>
      </c>
      <c r="E2394">
        <v>0</v>
      </c>
      <c r="F2394">
        <v>0.20068359399999999</v>
      </c>
      <c r="G2394">
        <v>0.20068359399999999</v>
      </c>
      <c r="H2394">
        <v>0</v>
      </c>
      <c r="I2394">
        <v>0</v>
      </c>
      <c r="J2394">
        <v>0</v>
      </c>
      <c r="K2394">
        <v>2.8063187260637902E-3</v>
      </c>
    </row>
    <row r="2395" spans="1:11" x14ac:dyDescent="0.4">
      <c r="A2395" s="12">
        <v>45347.947916666664</v>
      </c>
      <c r="B2395">
        <v>0</v>
      </c>
      <c r="C2395">
        <v>0</v>
      </c>
      <c r="D2395">
        <v>9.9609375E-2</v>
      </c>
      <c r="E2395">
        <v>0</v>
      </c>
      <c r="F2395">
        <v>9.9609375E-2</v>
      </c>
      <c r="G2395">
        <v>9.9609375E-2</v>
      </c>
      <c r="H2395">
        <v>0</v>
      </c>
      <c r="I2395">
        <v>0</v>
      </c>
      <c r="J2395">
        <v>0</v>
      </c>
      <c r="K2395">
        <v>0</v>
      </c>
    </row>
    <row r="2396" spans="1:11" x14ac:dyDescent="0.4">
      <c r="A2396" s="12">
        <v>45347.958333333336</v>
      </c>
      <c r="B2396">
        <v>0</v>
      </c>
      <c r="C2396">
        <v>0</v>
      </c>
      <c r="D2396">
        <v>9.9609375E-2</v>
      </c>
      <c r="E2396">
        <v>0</v>
      </c>
      <c r="F2396">
        <v>9.9609375E-2</v>
      </c>
      <c r="G2396">
        <v>9.9609375E-2</v>
      </c>
      <c r="H2396">
        <v>0</v>
      </c>
      <c r="I2396">
        <v>0</v>
      </c>
      <c r="J2396">
        <v>0</v>
      </c>
      <c r="K2396">
        <v>0</v>
      </c>
    </row>
    <row r="2397" spans="1:11" x14ac:dyDescent="0.4">
      <c r="A2397" s="12">
        <v>45347.96875</v>
      </c>
      <c r="B2397">
        <v>9.765625E-2</v>
      </c>
      <c r="C2397">
        <v>0</v>
      </c>
      <c r="D2397">
        <v>0.29931640599999998</v>
      </c>
      <c r="E2397">
        <v>0</v>
      </c>
      <c r="F2397">
        <v>0.29931640599999998</v>
      </c>
      <c r="G2397">
        <v>0.29931640599999998</v>
      </c>
      <c r="H2397">
        <v>0</v>
      </c>
      <c r="I2397">
        <v>0</v>
      </c>
      <c r="J2397">
        <v>9.765625E-2</v>
      </c>
      <c r="K2397">
        <v>0.101439130726063</v>
      </c>
    </row>
    <row r="2398" spans="1:11" x14ac:dyDescent="0.4">
      <c r="A2398" s="12">
        <v>45347.979166666664</v>
      </c>
      <c r="B2398">
        <v>0</v>
      </c>
      <c r="C2398">
        <v>0</v>
      </c>
      <c r="D2398">
        <v>0</v>
      </c>
      <c r="E2398">
        <v>0</v>
      </c>
      <c r="F2398">
        <v>0</v>
      </c>
      <c r="G2398">
        <v>0</v>
      </c>
      <c r="H2398">
        <v>0</v>
      </c>
      <c r="I2398">
        <v>0</v>
      </c>
      <c r="J2398">
        <v>0</v>
      </c>
      <c r="K2398">
        <v>0</v>
      </c>
    </row>
    <row r="2399" spans="1:11" x14ac:dyDescent="0.4">
      <c r="A2399" s="12">
        <v>45347.989583333336</v>
      </c>
      <c r="B2399">
        <v>0</v>
      </c>
      <c r="C2399">
        <v>0</v>
      </c>
      <c r="D2399">
        <v>0.30126953099999998</v>
      </c>
      <c r="E2399">
        <v>0</v>
      </c>
      <c r="F2399">
        <v>0.30126953099999998</v>
      </c>
      <c r="G2399">
        <v>0.30126953099999998</v>
      </c>
      <c r="H2399">
        <v>0</v>
      </c>
      <c r="I2399">
        <v>0</v>
      </c>
      <c r="J2399">
        <v>0</v>
      </c>
      <c r="K2399">
        <v>0.103392255726063</v>
      </c>
    </row>
    <row r="2400" spans="1:11" x14ac:dyDescent="0.4">
      <c r="A2400" s="12">
        <v>45348</v>
      </c>
      <c r="B2400">
        <v>0</v>
      </c>
      <c r="C2400">
        <v>0</v>
      </c>
      <c r="D2400">
        <v>0</v>
      </c>
      <c r="E2400">
        <v>0</v>
      </c>
      <c r="F2400">
        <v>0</v>
      </c>
      <c r="G2400">
        <v>0</v>
      </c>
      <c r="H2400">
        <v>0</v>
      </c>
      <c r="I2400">
        <v>0</v>
      </c>
      <c r="J2400">
        <v>0</v>
      </c>
      <c r="K2400">
        <v>0</v>
      </c>
    </row>
    <row r="2401" spans="1:11" x14ac:dyDescent="0.4">
      <c r="A2401" s="12">
        <v>45348.010416666664</v>
      </c>
      <c r="B2401">
        <v>0</v>
      </c>
      <c r="C2401">
        <v>0</v>
      </c>
      <c r="D2401">
        <v>0.10009765599999999</v>
      </c>
      <c r="E2401">
        <v>0</v>
      </c>
      <c r="F2401">
        <v>0.10009765599999999</v>
      </c>
      <c r="G2401">
        <v>0.10009765599999999</v>
      </c>
      <c r="H2401">
        <v>0</v>
      </c>
      <c r="I2401">
        <v>0</v>
      </c>
      <c r="J2401">
        <v>0</v>
      </c>
      <c r="K2401">
        <v>0</v>
      </c>
    </row>
    <row r="2402" spans="1:11" x14ac:dyDescent="0.4">
      <c r="A2402" s="12">
        <v>45348.020833333336</v>
      </c>
      <c r="B2402">
        <v>0</v>
      </c>
      <c r="C2402">
        <v>0</v>
      </c>
      <c r="D2402">
        <v>0.19921875</v>
      </c>
      <c r="E2402">
        <v>0</v>
      </c>
      <c r="F2402">
        <v>0.19921875</v>
      </c>
      <c r="G2402">
        <v>0.19921875</v>
      </c>
      <c r="H2402">
        <v>0</v>
      </c>
      <c r="I2402">
        <v>0</v>
      </c>
      <c r="J2402">
        <v>0</v>
      </c>
      <c r="K2402">
        <v>1.00180414915254E-2</v>
      </c>
    </row>
    <row r="2403" spans="1:11" x14ac:dyDescent="0.4">
      <c r="A2403" s="12">
        <v>45348.03125</v>
      </c>
      <c r="B2403">
        <v>0.1015625</v>
      </c>
      <c r="C2403">
        <v>0</v>
      </c>
      <c r="D2403">
        <v>0.10009765599999999</v>
      </c>
      <c r="E2403">
        <v>0</v>
      </c>
      <c r="F2403">
        <v>0.10009765599999999</v>
      </c>
      <c r="G2403">
        <v>0.10009765599999999</v>
      </c>
      <c r="H2403">
        <v>0</v>
      </c>
      <c r="I2403">
        <v>0</v>
      </c>
      <c r="J2403">
        <v>0.1015625</v>
      </c>
      <c r="K2403">
        <v>0</v>
      </c>
    </row>
    <row r="2404" spans="1:11" x14ac:dyDescent="0.4">
      <c r="A2404" s="12">
        <v>45348.041666666664</v>
      </c>
      <c r="B2404">
        <v>0</v>
      </c>
      <c r="C2404">
        <v>0</v>
      </c>
      <c r="D2404">
        <v>0.19970703100000001</v>
      </c>
      <c r="E2404">
        <v>0</v>
      </c>
      <c r="F2404">
        <v>0.19970703100000001</v>
      </c>
      <c r="G2404">
        <v>0.19970703100000001</v>
      </c>
      <c r="H2404">
        <v>0</v>
      </c>
      <c r="I2404">
        <v>0</v>
      </c>
      <c r="J2404">
        <v>0</v>
      </c>
      <c r="K2404">
        <v>1.05063224915254E-2</v>
      </c>
    </row>
    <row r="2405" spans="1:11" x14ac:dyDescent="0.4">
      <c r="A2405" s="12">
        <v>45348.052083333336</v>
      </c>
      <c r="B2405">
        <v>0</v>
      </c>
      <c r="C2405">
        <v>0</v>
      </c>
      <c r="D2405">
        <v>0.29931640599999998</v>
      </c>
      <c r="E2405">
        <v>0</v>
      </c>
      <c r="F2405">
        <v>0.29931640599999998</v>
      </c>
      <c r="G2405">
        <v>0.29931640599999998</v>
      </c>
      <c r="H2405">
        <v>0</v>
      </c>
      <c r="I2405">
        <v>0</v>
      </c>
      <c r="J2405">
        <v>0</v>
      </c>
      <c r="K2405">
        <v>0.110115697491525</v>
      </c>
    </row>
    <row r="2406" spans="1:11" x14ac:dyDescent="0.4">
      <c r="A2406" s="12">
        <v>45348.0625</v>
      </c>
      <c r="B2406">
        <v>0</v>
      </c>
      <c r="C2406">
        <v>0</v>
      </c>
      <c r="D2406">
        <v>0.20019531300000001</v>
      </c>
      <c r="E2406">
        <v>0</v>
      </c>
      <c r="F2406">
        <v>0.20019531300000001</v>
      </c>
      <c r="G2406">
        <v>0.20019531300000001</v>
      </c>
      <c r="H2406">
        <v>0</v>
      </c>
      <c r="I2406">
        <v>0</v>
      </c>
      <c r="J2406">
        <v>0</v>
      </c>
      <c r="K2406">
        <v>1.09946044915254E-2</v>
      </c>
    </row>
    <row r="2407" spans="1:11" x14ac:dyDescent="0.4">
      <c r="A2407" s="12">
        <v>45348.072916666664</v>
      </c>
      <c r="B2407">
        <v>0</v>
      </c>
      <c r="C2407">
        <v>0</v>
      </c>
      <c r="D2407">
        <v>0</v>
      </c>
      <c r="E2407">
        <v>0</v>
      </c>
      <c r="F2407">
        <v>0</v>
      </c>
      <c r="G2407">
        <v>0</v>
      </c>
      <c r="H2407">
        <v>0</v>
      </c>
      <c r="I2407">
        <v>0</v>
      </c>
      <c r="J2407">
        <v>0</v>
      </c>
      <c r="K2407">
        <v>0</v>
      </c>
    </row>
    <row r="2408" spans="1:11" x14ac:dyDescent="0.4">
      <c r="A2408" s="12">
        <v>45348.083333333336</v>
      </c>
      <c r="B2408">
        <v>0.1015625</v>
      </c>
      <c r="C2408">
        <v>0</v>
      </c>
      <c r="D2408">
        <v>0.10009765599999999</v>
      </c>
      <c r="E2408">
        <v>0</v>
      </c>
      <c r="F2408">
        <v>0.10009765599999999</v>
      </c>
      <c r="G2408">
        <v>0.10009765599999999</v>
      </c>
      <c r="H2408">
        <v>0</v>
      </c>
      <c r="I2408">
        <v>0</v>
      </c>
      <c r="J2408">
        <v>0.1015625</v>
      </c>
      <c r="K2408">
        <v>0</v>
      </c>
    </row>
    <row r="2409" spans="1:11" x14ac:dyDescent="0.4">
      <c r="A2409" s="12">
        <v>45348.09375</v>
      </c>
      <c r="B2409">
        <v>0</v>
      </c>
      <c r="C2409">
        <v>0</v>
      </c>
      <c r="D2409">
        <v>0.20019531300000001</v>
      </c>
      <c r="E2409">
        <v>0</v>
      </c>
      <c r="F2409">
        <v>0.20019531300000001</v>
      </c>
      <c r="G2409">
        <v>0.20019531300000001</v>
      </c>
      <c r="H2409">
        <v>0</v>
      </c>
      <c r="I2409">
        <v>0</v>
      </c>
      <c r="J2409">
        <v>0</v>
      </c>
      <c r="K2409">
        <v>1.09946044915254E-2</v>
      </c>
    </row>
    <row r="2410" spans="1:11" x14ac:dyDescent="0.4">
      <c r="A2410" s="12">
        <v>45348.104166666664</v>
      </c>
      <c r="B2410">
        <v>0</v>
      </c>
      <c r="C2410">
        <v>0</v>
      </c>
      <c r="D2410">
        <v>0.10009765599999999</v>
      </c>
      <c r="E2410">
        <v>0</v>
      </c>
      <c r="F2410">
        <v>0.10009765599999999</v>
      </c>
      <c r="G2410">
        <v>0.10009765599999999</v>
      </c>
      <c r="H2410">
        <v>0</v>
      </c>
      <c r="I2410">
        <v>0</v>
      </c>
      <c r="J2410">
        <v>0</v>
      </c>
      <c r="K2410">
        <v>0</v>
      </c>
    </row>
    <row r="2411" spans="1:11" x14ac:dyDescent="0.4">
      <c r="A2411" s="12">
        <v>45348.114583333336</v>
      </c>
      <c r="B2411">
        <v>0</v>
      </c>
      <c r="C2411">
        <v>0</v>
      </c>
      <c r="D2411">
        <v>0.100585938</v>
      </c>
      <c r="E2411">
        <v>0</v>
      </c>
      <c r="F2411">
        <v>0.100585938</v>
      </c>
      <c r="G2411">
        <v>0.100585938</v>
      </c>
      <c r="H2411">
        <v>0</v>
      </c>
      <c r="I2411">
        <v>0</v>
      </c>
      <c r="J2411">
        <v>0</v>
      </c>
      <c r="K2411">
        <v>0</v>
      </c>
    </row>
    <row r="2412" spans="1:11" x14ac:dyDescent="0.4">
      <c r="A2412" s="12">
        <v>45348.125</v>
      </c>
      <c r="B2412">
        <v>0</v>
      </c>
      <c r="C2412">
        <v>0</v>
      </c>
      <c r="D2412">
        <v>0.19970703100000001</v>
      </c>
      <c r="E2412">
        <v>0</v>
      </c>
      <c r="F2412">
        <v>0.19970703100000001</v>
      </c>
      <c r="G2412">
        <v>0.19970703100000001</v>
      </c>
      <c r="H2412">
        <v>0</v>
      </c>
      <c r="I2412">
        <v>0</v>
      </c>
      <c r="J2412">
        <v>0</v>
      </c>
      <c r="K2412">
        <v>1.05063224915254E-2</v>
      </c>
    </row>
    <row r="2413" spans="1:11" x14ac:dyDescent="0.4">
      <c r="A2413" s="12">
        <v>45348.135416666664</v>
      </c>
      <c r="B2413">
        <v>9.765625E-2</v>
      </c>
      <c r="C2413">
        <v>0</v>
      </c>
      <c r="D2413">
        <v>0.20019531300000001</v>
      </c>
      <c r="E2413">
        <v>0</v>
      </c>
      <c r="F2413">
        <v>0.20019531300000001</v>
      </c>
      <c r="G2413">
        <v>0.20019531300000001</v>
      </c>
      <c r="H2413">
        <v>0</v>
      </c>
      <c r="I2413">
        <v>0</v>
      </c>
      <c r="J2413">
        <v>9.765625E-2</v>
      </c>
      <c r="K2413">
        <v>1.09946044915254E-2</v>
      </c>
    </row>
    <row r="2414" spans="1:11" x14ac:dyDescent="0.4">
      <c r="A2414" s="12">
        <v>45348.145833333336</v>
      </c>
      <c r="B2414">
        <v>0</v>
      </c>
      <c r="C2414">
        <v>0</v>
      </c>
      <c r="D2414">
        <v>0.10009765599999999</v>
      </c>
      <c r="E2414">
        <v>0</v>
      </c>
      <c r="F2414">
        <v>0.10009765599999999</v>
      </c>
      <c r="G2414">
        <v>0.10009765599999999</v>
      </c>
      <c r="H2414">
        <v>0</v>
      </c>
      <c r="I2414">
        <v>0</v>
      </c>
      <c r="J2414">
        <v>0</v>
      </c>
      <c r="K2414">
        <v>0</v>
      </c>
    </row>
    <row r="2415" spans="1:11" x14ac:dyDescent="0.4">
      <c r="A2415" s="12">
        <v>45348.15625</v>
      </c>
      <c r="B2415">
        <v>0</v>
      </c>
      <c r="C2415">
        <v>0</v>
      </c>
      <c r="D2415">
        <v>0.30078125</v>
      </c>
      <c r="E2415">
        <v>0</v>
      </c>
      <c r="F2415">
        <v>0.30078125</v>
      </c>
      <c r="G2415">
        <v>0.30078125</v>
      </c>
      <c r="H2415">
        <v>0</v>
      </c>
      <c r="I2415">
        <v>0</v>
      </c>
      <c r="J2415">
        <v>0</v>
      </c>
      <c r="K2415">
        <v>0.11158054149152501</v>
      </c>
    </row>
    <row r="2416" spans="1:11" x14ac:dyDescent="0.4">
      <c r="A2416" s="12">
        <v>45348.166666666664</v>
      </c>
      <c r="B2416">
        <v>0</v>
      </c>
      <c r="C2416">
        <v>0</v>
      </c>
      <c r="D2416">
        <v>0.19921875</v>
      </c>
      <c r="E2416">
        <v>0</v>
      </c>
      <c r="F2416">
        <v>0.19921875</v>
      </c>
      <c r="G2416">
        <v>0.19921875</v>
      </c>
      <c r="H2416">
        <v>0</v>
      </c>
      <c r="I2416">
        <v>0</v>
      </c>
      <c r="J2416">
        <v>0</v>
      </c>
      <c r="K2416">
        <v>1.00180414915254E-2</v>
      </c>
    </row>
    <row r="2417" spans="1:11" x14ac:dyDescent="0.4">
      <c r="A2417" s="12">
        <v>45348.177083333336</v>
      </c>
      <c r="B2417">
        <v>0</v>
      </c>
      <c r="C2417">
        <v>0</v>
      </c>
      <c r="D2417">
        <v>0</v>
      </c>
      <c r="E2417">
        <v>0</v>
      </c>
      <c r="F2417">
        <v>0</v>
      </c>
      <c r="G2417">
        <v>0</v>
      </c>
      <c r="H2417">
        <v>0</v>
      </c>
      <c r="I2417">
        <v>0</v>
      </c>
      <c r="J2417">
        <v>0</v>
      </c>
      <c r="K2417">
        <v>0</v>
      </c>
    </row>
    <row r="2418" spans="1:11" x14ac:dyDescent="0.4">
      <c r="A2418" s="12">
        <v>45348.1875</v>
      </c>
      <c r="B2418">
        <v>0</v>
      </c>
      <c r="C2418">
        <v>0</v>
      </c>
      <c r="D2418">
        <v>0.400390625</v>
      </c>
      <c r="E2418">
        <v>0</v>
      </c>
      <c r="F2418">
        <v>0.400390625</v>
      </c>
      <c r="G2418">
        <v>0.400390625</v>
      </c>
      <c r="H2418">
        <v>0</v>
      </c>
      <c r="I2418">
        <v>0</v>
      </c>
      <c r="J2418">
        <v>0</v>
      </c>
      <c r="K2418">
        <v>0.21118991649152499</v>
      </c>
    </row>
    <row r="2419" spans="1:11" x14ac:dyDescent="0.4">
      <c r="A2419" s="12">
        <v>45348.197916666664</v>
      </c>
      <c r="B2419">
        <v>0.1015625</v>
      </c>
      <c r="C2419">
        <v>0</v>
      </c>
      <c r="D2419">
        <v>0</v>
      </c>
      <c r="E2419">
        <v>0</v>
      </c>
      <c r="F2419">
        <v>0</v>
      </c>
      <c r="G2419">
        <v>0</v>
      </c>
      <c r="H2419">
        <v>0</v>
      </c>
      <c r="I2419">
        <v>0</v>
      </c>
      <c r="J2419">
        <v>0.1015625</v>
      </c>
      <c r="K2419">
        <v>0</v>
      </c>
    </row>
    <row r="2420" spans="1:11" x14ac:dyDescent="0.4">
      <c r="A2420" s="12">
        <v>45348.208333333336</v>
      </c>
      <c r="B2420">
        <v>0</v>
      </c>
      <c r="C2420">
        <v>0</v>
      </c>
      <c r="D2420">
        <v>0.10009765599999999</v>
      </c>
      <c r="E2420">
        <v>0</v>
      </c>
      <c r="F2420">
        <v>0.10009765599999999</v>
      </c>
      <c r="G2420">
        <v>0.10009765599999999</v>
      </c>
      <c r="H2420">
        <v>0</v>
      </c>
      <c r="I2420">
        <v>0</v>
      </c>
      <c r="J2420">
        <v>0</v>
      </c>
      <c r="K2420">
        <v>0</v>
      </c>
    </row>
    <row r="2421" spans="1:11" x14ac:dyDescent="0.4">
      <c r="A2421" s="12">
        <v>45348.21875</v>
      </c>
      <c r="B2421">
        <v>0</v>
      </c>
      <c r="C2421">
        <v>0</v>
      </c>
      <c r="D2421">
        <v>0.19921875</v>
      </c>
      <c r="E2421">
        <v>0</v>
      </c>
      <c r="F2421">
        <v>0.19921875</v>
      </c>
      <c r="G2421">
        <v>0.19921875</v>
      </c>
      <c r="H2421">
        <v>0</v>
      </c>
      <c r="I2421">
        <v>0</v>
      </c>
      <c r="J2421">
        <v>0</v>
      </c>
      <c r="K2421">
        <v>1.00180414915254E-2</v>
      </c>
    </row>
    <row r="2422" spans="1:11" x14ac:dyDescent="0.4">
      <c r="A2422" s="12">
        <v>45348.229166666664</v>
      </c>
      <c r="B2422">
        <v>0</v>
      </c>
      <c r="C2422">
        <v>0</v>
      </c>
      <c r="D2422">
        <v>0.20019531300000001</v>
      </c>
      <c r="E2422">
        <v>0</v>
      </c>
      <c r="F2422">
        <v>0.20019531300000001</v>
      </c>
      <c r="G2422">
        <v>0.20019531300000001</v>
      </c>
      <c r="H2422">
        <v>0</v>
      </c>
      <c r="I2422">
        <v>0</v>
      </c>
      <c r="J2422">
        <v>0</v>
      </c>
      <c r="K2422">
        <v>1.09946044915254E-2</v>
      </c>
    </row>
    <row r="2423" spans="1:11" x14ac:dyDescent="0.4">
      <c r="A2423" s="12">
        <v>45348.239583333336</v>
      </c>
      <c r="B2423">
        <v>0</v>
      </c>
      <c r="C2423">
        <v>0</v>
      </c>
      <c r="D2423">
        <v>0.100585938</v>
      </c>
      <c r="E2423">
        <v>0</v>
      </c>
      <c r="F2423">
        <v>0.100585938</v>
      </c>
      <c r="G2423">
        <v>0.100585938</v>
      </c>
      <c r="H2423">
        <v>0</v>
      </c>
      <c r="I2423">
        <v>0</v>
      </c>
      <c r="J2423">
        <v>0</v>
      </c>
      <c r="K2423">
        <v>0</v>
      </c>
    </row>
    <row r="2424" spans="1:11" x14ac:dyDescent="0.4">
      <c r="A2424" s="12">
        <v>45348.25</v>
      </c>
      <c r="B2424">
        <v>9.765625E-2</v>
      </c>
      <c r="C2424">
        <v>0</v>
      </c>
      <c r="D2424">
        <v>0.10009765599999999</v>
      </c>
      <c r="E2424">
        <v>0</v>
      </c>
      <c r="F2424">
        <v>0.10009765599999999</v>
      </c>
      <c r="G2424">
        <v>0.10009765599999999</v>
      </c>
      <c r="H2424">
        <v>0</v>
      </c>
      <c r="I2424">
        <v>0</v>
      </c>
      <c r="J2424">
        <v>9.765625E-2</v>
      </c>
      <c r="K2424">
        <v>0</v>
      </c>
    </row>
    <row r="2425" spans="1:11" x14ac:dyDescent="0.4">
      <c r="A2425" s="12">
        <v>45348.260416666664</v>
      </c>
      <c r="B2425">
        <v>0</v>
      </c>
      <c r="C2425">
        <v>0</v>
      </c>
      <c r="D2425">
        <v>0.30029296900000002</v>
      </c>
      <c r="E2425">
        <v>0</v>
      </c>
      <c r="F2425">
        <v>0.30029296900000002</v>
      </c>
      <c r="G2425">
        <v>0.30029296900000002</v>
      </c>
      <c r="H2425">
        <v>0</v>
      </c>
      <c r="I2425">
        <v>0</v>
      </c>
      <c r="J2425">
        <v>0</v>
      </c>
      <c r="K2425">
        <v>0.111092260491525</v>
      </c>
    </row>
    <row r="2426" spans="1:11" x14ac:dyDescent="0.4">
      <c r="A2426" s="12">
        <v>45348.270833333336</v>
      </c>
      <c r="B2426">
        <v>0</v>
      </c>
      <c r="C2426">
        <v>0.29919433600000001</v>
      </c>
      <c r="D2426">
        <v>0.29980468799999999</v>
      </c>
      <c r="E2426">
        <v>0</v>
      </c>
      <c r="F2426">
        <v>0.29980468799999999</v>
      </c>
      <c r="G2426">
        <v>0.29980468799999999</v>
      </c>
      <c r="H2426">
        <v>0</v>
      </c>
      <c r="I2426">
        <v>0.29919433600000001</v>
      </c>
      <c r="J2426">
        <v>0</v>
      </c>
      <c r="K2426">
        <v>0.11060397949152501</v>
      </c>
    </row>
    <row r="2427" spans="1:11" x14ac:dyDescent="0.4">
      <c r="A2427" s="12">
        <v>45348.28125</v>
      </c>
      <c r="B2427">
        <v>0.703125</v>
      </c>
      <c r="C2427">
        <v>0.19921875</v>
      </c>
      <c r="D2427">
        <v>9.9609375E-2</v>
      </c>
      <c r="E2427">
        <v>0</v>
      </c>
      <c r="F2427">
        <v>9.9609375E-2</v>
      </c>
      <c r="G2427">
        <v>9.9609375E-2</v>
      </c>
      <c r="H2427">
        <v>0</v>
      </c>
      <c r="I2427">
        <v>0.19921875</v>
      </c>
      <c r="J2427">
        <v>0.703125</v>
      </c>
      <c r="K2427">
        <v>0</v>
      </c>
    </row>
    <row r="2428" spans="1:11" x14ac:dyDescent="0.4">
      <c r="A2428" s="12">
        <v>45348.291666666664</v>
      </c>
      <c r="B2428">
        <v>2.5</v>
      </c>
      <c r="C2428">
        <v>0.201171875</v>
      </c>
      <c r="D2428">
        <v>0.19921875</v>
      </c>
      <c r="E2428">
        <v>0</v>
      </c>
      <c r="F2428">
        <v>0.19921875</v>
      </c>
      <c r="G2428">
        <v>0.19921875</v>
      </c>
      <c r="H2428">
        <v>0</v>
      </c>
      <c r="I2428">
        <v>0.201171875</v>
      </c>
      <c r="J2428">
        <v>2.5</v>
      </c>
      <c r="K2428">
        <v>1.00180414915254E-2</v>
      </c>
    </row>
    <row r="2429" spans="1:11" x14ac:dyDescent="0.4">
      <c r="A2429" s="12">
        <v>45348.302083333336</v>
      </c>
      <c r="B2429">
        <v>2</v>
      </c>
      <c r="C2429">
        <v>0.19921875</v>
      </c>
      <c r="D2429">
        <v>0.20019531300000001</v>
      </c>
      <c r="E2429">
        <v>0</v>
      </c>
      <c r="F2429">
        <v>0.20019531300000001</v>
      </c>
      <c r="G2429">
        <v>0.20019531300000001</v>
      </c>
      <c r="H2429">
        <v>0</v>
      </c>
      <c r="I2429">
        <v>0.19921875</v>
      </c>
      <c r="J2429">
        <v>2</v>
      </c>
      <c r="K2429">
        <v>1.09946044915254E-2</v>
      </c>
    </row>
    <row r="2430" spans="1:11" x14ac:dyDescent="0.4">
      <c r="A2430" s="12">
        <v>45348.3125</v>
      </c>
      <c r="B2430">
        <v>2</v>
      </c>
      <c r="C2430">
        <v>0.30078125</v>
      </c>
      <c r="D2430">
        <v>0.100585938</v>
      </c>
      <c r="E2430">
        <v>0</v>
      </c>
      <c r="F2430">
        <v>0.100585938</v>
      </c>
      <c r="G2430">
        <v>0.100585938</v>
      </c>
      <c r="H2430">
        <v>0</v>
      </c>
      <c r="I2430">
        <v>0.30078125</v>
      </c>
      <c r="J2430">
        <v>0</v>
      </c>
      <c r="K2430">
        <v>0</v>
      </c>
    </row>
    <row r="2431" spans="1:11" x14ac:dyDescent="0.4">
      <c r="A2431" s="12">
        <v>45348.322916666664</v>
      </c>
      <c r="B2431">
        <v>2.59765625</v>
      </c>
      <c r="C2431">
        <v>0.19921875</v>
      </c>
      <c r="D2431">
        <v>0.20068359399999999</v>
      </c>
      <c r="E2431">
        <v>0</v>
      </c>
      <c r="F2431">
        <v>0.20068359399999999</v>
      </c>
      <c r="G2431">
        <v>0.20068359399999999</v>
      </c>
      <c r="H2431">
        <v>0</v>
      </c>
      <c r="I2431">
        <v>0.19921875</v>
      </c>
      <c r="J2431">
        <v>0</v>
      </c>
      <c r="K2431">
        <v>1.14828854915254E-2</v>
      </c>
    </row>
    <row r="2432" spans="1:11" x14ac:dyDescent="0.4">
      <c r="A2432" s="12">
        <v>45348.333333333336</v>
      </c>
      <c r="B2432">
        <v>2.6015625</v>
      </c>
      <c r="C2432">
        <v>0.201171875</v>
      </c>
      <c r="D2432">
        <v>0.19970703100000001</v>
      </c>
      <c r="E2432">
        <v>0</v>
      </c>
      <c r="F2432">
        <v>0.19970703100000001</v>
      </c>
      <c r="G2432">
        <v>0.19970703100000001</v>
      </c>
      <c r="H2432">
        <v>0</v>
      </c>
      <c r="I2432">
        <v>0.201171875</v>
      </c>
      <c r="J2432">
        <v>0</v>
      </c>
      <c r="K2432">
        <v>1.05063224915254E-2</v>
      </c>
    </row>
    <row r="2433" spans="1:11" x14ac:dyDescent="0.4">
      <c r="A2433" s="12">
        <v>45348.34375</v>
      </c>
      <c r="B2433">
        <v>2.59765625</v>
      </c>
      <c r="C2433">
        <v>0.19921875</v>
      </c>
      <c r="D2433">
        <v>0.19970703100000001</v>
      </c>
      <c r="E2433">
        <v>0</v>
      </c>
      <c r="F2433">
        <v>0.19970703100000001</v>
      </c>
      <c r="G2433">
        <v>0.19970703100000001</v>
      </c>
      <c r="H2433">
        <v>0</v>
      </c>
      <c r="I2433">
        <v>0.19921875</v>
      </c>
      <c r="J2433">
        <v>0</v>
      </c>
      <c r="K2433">
        <v>1.05063224915254E-2</v>
      </c>
    </row>
    <row r="2434" spans="1:11" x14ac:dyDescent="0.4">
      <c r="A2434" s="12">
        <v>45348.354166666664</v>
      </c>
      <c r="B2434">
        <v>2.80078125</v>
      </c>
      <c r="C2434">
        <v>0.30078125</v>
      </c>
      <c r="D2434">
        <v>0.400390625</v>
      </c>
      <c r="E2434">
        <v>0</v>
      </c>
      <c r="F2434">
        <v>0.400390625</v>
      </c>
      <c r="G2434">
        <v>0.400390625</v>
      </c>
      <c r="H2434">
        <v>1</v>
      </c>
      <c r="I2434">
        <v>0</v>
      </c>
      <c r="J2434">
        <v>0</v>
      </c>
      <c r="K2434">
        <v>0</v>
      </c>
    </row>
    <row r="2435" spans="1:11" x14ac:dyDescent="0.4">
      <c r="A2435" s="12">
        <v>45348.364583333336</v>
      </c>
      <c r="B2435">
        <v>2.69921875</v>
      </c>
      <c r="C2435">
        <v>0.29919433600000001</v>
      </c>
      <c r="D2435">
        <v>0.59912109400000002</v>
      </c>
      <c r="E2435">
        <v>0</v>
      </c>
      <c r="F2435">
        <v>0.59912109400000002</v>
      </c>
      <c r="G2435">
        <v>0.59912109400000002</v>
      </c>
      <c r="H2435">
        <v>1</v>
      </c>
      <c r="I2435">
        <v>0</v>
      </c>
      <c r="J2435">
        <v>0</v>
      </c>
      <c r="K2435">
        <v>0</v>
      </c>
    </row>
    <row r="2436" spans="1:11" x14ac:dyDescent="0.4">
      <c r="A2436" s="12">
        <v>45348.375</v>
      </c>
      <c r="B2436">
        <v>1.5</v>
      </c>
      <c r="C2436">
        <v>0.19921875</v>
      </c>
      <c r="D2436">
        <v>0.69970703099999998</v>
      </c>
      <c r="E2436">
        <v>0</v>
      </c>
      <c r="F2436">
        <v>0.69970703099999998</v>
      </c>
      <c r="G2436">
        <v>0.69970703099999998</v>
      </c>
      <c r="H2436">
        <v>1</v>
      </c>
      <c r="I2436">
        <v>0</v>
      </c>
      <c r="J2436">
        <v>0</v>
      </c>
      <c r="K2436">
        <v>0</v>
      </c>
    </row>
    <row r="2437" spans="1:11" x14ac:dyDescent="0.4">
      <c r="A2437" s="12">
        <v>45348.385416666664</v>
      </c>
      <c r="B2437">
        <v>1.6015625</v>
      </c>
      <c r="C2437">
        <v>0.201171875</v>
      </c>
      <c r="D2437">
        <v>0.60009765599999998</v>
      </c>
      <c r="E2437">
        <v>0</v>
      </c>
      <c r="F2437">
        <v>0.60009765599999998</v>
      </c>
      <c r="G2437">
        <v>0.60009765599999998</v>
      </c>
      <c r="H2437">
        <v>1</v>
      </c>
      <c r="I2437">
        <v>0</v>
      </c>
      <c r="J2437">
        <v>0</v>
      </c>
      <c r="K2437">
        <v>0</v>
      </c>
    </row>
    <row r="2438" spans="1:11" x14ac:dyDescent="0.4">
      <c r="A2438" s="12">
        <v>45348.395833333336</v>
      </c>
      <c r="B2438">
        <v>1.30078125</v>
      </c>
      <c r="C2438">
        <v>0.19921875</v>
      </c>
      <c r="D2438">
        <v>0.599609375</v>
      </c>
      <c r="E2438">
        <v>0</v>
      </c>
      <c r="F2438">
        <v>0.599609375</v>
      </c>
      <c r="G2438">
        <v>0.599609375</v>
      </c>
      <c r="H2438">
        <v>1</v>
      </c>
      <c r="I2438">
        <v>0</v>
      </c>
      <c r="J2438">
        <v>0</v>
      </c>
      <c r="K2438">
        <v>0</v>
      </c>
    </row>
    <row r="2439" spans="1:11" x14ac:dyDescent="0.4">
      <c r="A2439" s="12">
        <v>45348.40625</v>
      </c>
      <c r="B2439">
        <v>1.30078125</v>
      </c>
      <c r="C2439">
        <v>0.30078125</v>
      </c>
      <c r="D2439">
        <v>0.599609375</v>
      </c>
      <c r="E2439">
        <v>0</v>
      </c>
      <c r="F2439">
        <v>0.599609375</v>
      </c>
      <c r="G2439">
        <v>0.599609375</v>
      </c>
      <c r="H2439">
        <v>1</v>
      </c>
      <c r="I2439">
        <v>0</v>
      </c>
      <c r="J2439">
        <v>0</v>
      </c>
      <c r="K2439">
        <v>0</v>
      </c>
    </row>
    <row r="2440" spans="1:11" x14ac:dyDescent="0.4">
      <c r="A2440" s="12">
        <v>45348.416666666664</v>
      </c>
      <c r="B2440">
        <v>1.19921875</v>
      </c>
      <c r="C2440">
        <v>0.29931640599999998</v>
      </c>
      <c r="D2440">
        <v>0.70068359400000002</v>
      </c>
      <c r="E2440">
        <v>0</v>
      </c>
      <c r="F2440">
        <v>0.70068359400000002</v>
      </c>
      <c r="G2440">
        <v>0.70068359400000002</v>
      </c>
      <c r="H2440">
        <v>1</v>
      </c>
      <c r="I2440">
        <v>0</v>
      </c>
      <c r="J2440">
        <v>0</v>
      </c>
      <c r="K2440">
        <v>0</v>
      </c>
    </row>
    <row r="2441" spans="1:11" x14ac:dyDescent="0.4">
      <c r="A2441" s="12">
        <v>45348.427083333336</v>
      </c>
      <c r="B2441">
        <v>1.30078125</v>
      </c>
      <c r="C2441">
        <v>0.201171875</v>
      </c>
      <c r="D2441">
        <v>1</v>
      </c>
      <c r="E2441">
        <v>0</v>
      </c>
      <c r="F2441">
        <v>1</v>
      </c>
      <c r="G2441">
        <v>1</v>
      </c>
      <c r="H2441">
        <v>1</v>
      </c>
      <c r="I2441">
        <v>0</v>
      </c>
      <c r="J2441">
        <v>0</v>
      </c>
      <c r="K2441">
        <v>0</v>
      </c>
    </row>
    <row r="2442" spans="1:11" x14ac:dyDescent="0.4">
      <c r="A2442" s="12">
        <v>45348.4375</v>
      </c>
      <c r="B2442">
        <v>1.19921875</v>
      </c>
      <c r="C2442">
        <v>0.19921875</v>
      </c>
      <c r="D2442">
        <v>0.69970703099999998</v>
      </c>
      <c r="E2442">
        <v>0</v>
      </c>
      <c r="F2442">
        <v>0.69970703099999998</v>
      </c>
      <c r="G2442">
        <v>0.69970703099999998</v>
      </c>
      <c r="H2442">
        <v>1</v>
      </c>
      <c r="I2442">
        <v>0</v>
      </c>
      <c r="J2442">
        <v>0</v>
      </c>
      <c r="K2442">
        <v>0</v>
      </c>
    </row>
    <row r="2443" spans="1:11" x14ac:dyDescent="0.4">
      <c r="A2443" s="12">
        <v>45348.447916666664</v>
      </c>
      <c r="B2443">
        <v>1.19921875</v>
      </c>
      <c r="C2443">
        <v>0.19921875</v>
      </c>
      <c r="D2443">
        <v>0.5</v>
      </c>
      <c r="E2443">
        <v>0</v>
      </c>
      <c r="F2443">
        <v>0.5</v>
      </c>
      <c r="G2443">
        <v>0.5</v>
      </c>
      <c r="H2443">
        <v>1</v>
      </c>
      <c r="I2443">
        <v>0</v>
      </c>
      <c r="J2443">
        <v>0</v>
      </c>
      <c r="K2443">
        <v>0</v>
      </c>
    </row>
    <row r="2444" spans="1:11" x14ac:dyDescent="0.4">
      <c r="A2444" s="12">
        <v>45348.458333333336</v>
      </c>
      <c r="B2444">
        <v>1.30078125</v>
      </c>
      <c r="C2444">
        <v>0.201171875</v>
      </c>
      <c r="D2444">
        <v>0.80175781300000004</v>
      </c>
      <c r="E2444">
        <v>0</v>
      </c>
      <c r="F2444">
        <v>0.80175781300000004</v>
      </c>
      <c r="G2444">
        <v>0.80175781300000004</v>
      </c>
      <c r="H2444">
        <v>1</v>
      </c>
      <c r="I2444">
        <v>0</v>
      </c>
      <c r="J2444">
        <v>0</v>
      </c>
      <c r="K2444">
        <v>0</v>
      </c>
    </row>
    <row r="2445" spans="1:11" x14ac:dyDescent="0.4">
      <c r="A2445" s="12">
        <v>45348.46875</v>
      </c>
      <c r="B2445">
        <v>1.19921875</v>
      </c>
      <c r="C2445">
        <v>0.39880371100000001</v>
      </c>
      <c r="D2445">
        <v>0.59863281300000004</v>
      </c>
      <c r="E2445">
        <v>0</v>
      </c>
      <c r="F2445">
        <v>0.59863281300000004</v>
      </c>
      <c r="G2445">
        <v>0.59863281300000004</v>
      </c>
      <c r="H2445">
        <v>1</v>
      </c>
      <c r="I2445">
        <v>0</v>
      </c>
      <c r="J2445">
        <v>0</v>
      </c>
      <c r="K2445">
        <v>0</v>
      </c>
    </row>
    <row r="2446" spans="1:11" x14ac:dyDescent="0.4">
      <c r="A2446" s="12">
        <v>45348.479166666664</v>
      </c>
      <c r="B2446">
        <v>1.19921875</v>
      </c>
      <c r="C2446">
        <v>0.201171875</v>
      </c>
      <c r="D2446">
        <v>0.60058593800000004</v>
      </c>
      <c r="E2446">
        <v>0</v>
      </c>
      <c r="F2446">
        <v>0.60058593800000004</v>
      </c>
      <c r="G2446">
        <v>0.60058593800000004</v>
      </c>
      <c r="H2446">
        <v>1</v>
      </c>
      <c r="I2446">
        <v>0</v>
      </c>
      <c r="J2446">
        <v>0</v>
      </c>
      <c r="K2446">
        <v>0</v>
      </c>
    </row>
    <row r="2447" spans="1:11" x14ac:dyDescent="0.4">
      <c r="A2447" s="12">
        <v>45348.489583333336</v>
      </c>
      <c r="B2447">
        <v>1.1015625</v>
      </c>
      <c r="C2447">
        <v>0.19921875</v>
      </c>
      <c r="D2447">
        <v>0.89990234400000002</v>
      </c>
      <c r="E2447">
        <v>0</v>
      </c>
      <c r="F2447">
        <v>0.89990234400000002</v>
      </c>
      <c r="G2447">
        <v>0.89990234400000002</v>
      </c>
      <c r="H2447">
        <v>1</v>
      </c>
      <c r="I2447">
        <v>0</v>
      </c>
      <c r="J2447">
        <v>0</v>
      </c>
      <c r="K2447">
        <v>0</v>
      </c>
    </row>
    <row r="2448" spans="1:11" x14ac:dyDescent="0.4">
      <c r="A2448" s="12">
        <v>45348.5</v>
      </c>
      <c r="B2448">
        <v>1.19921875</v>
      </c>
      <c r="C2448">
        <v>0.201171875</v>
      </c>
      <c r="D2448">
        <v>0.69921875</v>
      </c>
      <c r="E2448">
        <v>0</v>
      </c>
      <c r="F2448">
        <v>0.69921875</v>
      </c>
      <c r="G2448">
        <v>0.69921875</v>
      </c>
      <c r="H2448">
        <v>1</v>
      </c>
      <c r="I2448">
        <v>0</v>
      </c>
      <c r="J2448">
        <v>0</v>
      </c>
      <c r="K2448">
        <v>0</v>
      </c>
    </row>
    <row r="2449" spans="1:11" x14ac:dyDescent="0.4">
      <c r="A2449" s="12">
        <v>45348.520833333336</v>
      </c>
      <c r="B2449">
        <v>2.30078125</v>
      </c>
      <c r="C2449">
        <v>0.49841308600000001</v>
      </c>
      <c r="D2449">
        <v>1</v>
      </c>
      <c r="E2449">
        <v>0</v>
      </c>
      <c r="F2449">
        <v>1</v>
      </c>
      <c r="G2449">
        <v>1</v>
      </c>
      <c r="H2449">
        <v>1</v>
      </c>
      <c r="I2449">
        <v>0</v>
      </c>
      <c r="J2449">
        <v>0</v>
      </c>
      <c r="K2449">
        <v>0</v>
      </c>
    </row>
    <row r="2450" spans="1:11" x14ac:dyDescent="0.4">
      <c r="A2450" s="12">
        <v>45348.53125</v>
      </c>
      <c r="B2450">
        <v>1.09765625</v>
      </c>
      <c r="C2450">
        <v>0.201171875</v>
      </c>
      <c r="D2450">
        <v>0.59912109400000002</v>
      </c>
      <c r="E2450">
        <v>0</v>
      </c>
      <c r="F2450">
        <v>0.59912109400000002</v>
      </c>
      <c r="G2450">
        <v>0.59912109400000002</v>
      </c>
      <c r="H2450">
        <v>1</v>
      </c>
      <c r="I2450">
        <v>0</v>
      </c>
      <c r="J2450">
        <v>0</v>
      </c>
      <c r="K2450">
        <v>0</v>
      </c>
    </row>
    <row r="2451" spans="1:11" x14ac:dyDescent="0.4">
      <c r="A2451" s="12">
        <v>45348.541666666664</v>
      </c>
      <c r="B2451">
        <v>0.80078125</v>
      </c>
      <c r="C2451">
        <v>0.298828125</v>
      </c>
      <c r="D2451">
        <v>0.900390625</v>
      </c>
      <c r="E2451">
        <v>0</v>
      </c>
      <c r="F2451">
        <v>0.900390625</v>
      </c>
      <c r="G2451">
        <v>0.900390625</v>
      </c>
      <c r="H2451">
        <v>1</v>
      </c>
      <c r="I2451">
        <v>0</v>
      </c>
      <c r="J2451">
        <v>0</v>
      </c>
      <c r="K2451">
        <v>0</v>
      </c>
    </row>
    <row r="2452" spans="1:11" x14ac:dyDescent="0.4">
      <c r="A2452" s="12">
        <v>45348.552083333336</v>
      </c>
      <c r="B2452">
        <v>0.69921875</v>
      </c>
      <c r="C2452">
        <v>0.201171875</v>
      </c>
      <c r="D2452">
        <v>0.50097656300000004</v>
      </c>
      <c r="E2452">
        <v>0</v>
      </c>
      <c r="F2452">
        <v>0.50097656300000004</v>
      </c>
      <c r="G2452">
        <v>0.50097656300000004</v>
      </c>
      <c r="H2452">
        <v>1</v>
      </c>
      <c r="I2452">
        <v>0</v>
      </c>
      <c r="J2452">
        <v>0</v>
      </c>
      <c r="K2452">
        <v>0</v>
      </c>
    </row>
    <row r="2453" spans="1:11" x14ac:dyDescent="0.4">
      <c r="A2453" s="12">
        <v>45348.5625</v>
      </c>
      <c r="B2453">
        <v>0.703125</v>
      </c>
      <c r="C2453">
        <v>0.19921875</v>
      </c>
      <c r="D2453">
        <v>0.69873046900000002</v>
      </c>
      <c r="E2453">
        <v>0</v>
      </c>
      <c r="F2453">
        <v>0.69873046900000002</v>
      </c>
      <c r="G2453">
        <v>0.69873046900000002</v>
      </c>
      <c r="H2453">
        <v>1</v>
      </c>
      <c r="I2453">
        <v>0</v>
      </c>
      <c r="J2453">
        <v>0</v>
      </c>
      <c r="K2453">
        <v>0</v>
      </c>
    </row>
    <row r="2454" spans="1:11" x14ac:dyDescent="0.4">
      <c r="A2454" s="12">
        <v>45348.572916666664</v>
      </c>
      <c r="B2454">
        <v>0.69921875</v>
      </c>
      <c r="C2454">
        <v>0.201171875</v>
      </c>
      <c r="D2454">
        <v>0.60058593800000004</v>
      </c>
      <c r="E2454">
        <v>0</v>
      </c>
      <c r="F2454">
        <v>0.60058593800000004</v>
      </c>
      <c r="G2454">
        <v>0.60058593800000004</v>
      </c>
      <c r="H2454">
        <v>1</v>
      </c>
      <c r="I2454">
        <v>0</v>
      </c>
      <c r="J2454">
        <v>0</v>
      </c>
      <c r="K2454">
        <v>0</v>
      </c>
    </row>
    <row r="2455" spans="1:11" x14ac:dyDescent="0.4">
      <c r="A2455" s="12">
        <v>45348.583333333336</v>
      </c>
      <c r="B2455">
        <v>0.69921875</v>
      </c>
      <c r="C2455">
        <v>0.29919433600000001</v>
      </c>
      <c r="D2455">
        <v>0.79980468800000004</v>
      </c>
      <c r="E2455">
        <v>0</v>
      </c>
      <c r="F2455">
        <v>0.79980468800000004</v>
      </c>
      <c r="G2455">
        <v>0.79980468800000004</v>
      </c>
      <c r="H2455">
        <v>1</v>
      </c>
      <c r="I2455">
        <v>0</v>
      </c>
      <c r="J2455">
        <v>0</v>
      </c>
      <c r="K2455">
        <v>0</v>
      </c>
    </row>
    <row r="2456" spans="1:11" x14ac:dyDescent="0.4">
      <c r="A2456" s="12">
        <v>45348.59375</v>
      </c>
      <c r="B2456">
        <v>0.80078125</v>
      </c>
      <c r="C2456">
        <v>0.30078125</v>
      </c>
      <c r="D2456">
        <v>0.400390625</v>
      </c>
      <c r="E2456">
        <v>0</v>
      </c>
      <c r="F2456">
        <v>0.400390625</v>
      </c>
      <c r="G2456">
        <v>0.400390625</v>
      </c>
      <c r="H2456">
        <v>1</v>
      </c>
      <c r="I2456">
        <v>0</v>
      </c>
      <c r="J2456">
        <v>0</v>
      </c>
      <c r="K2456">
        <v>0</v>
      </c>
    </row>
    <row r="2457" spans="1:11" x14ac:dyDescent="0.4">
      <c r="A2457" s="12">
        <v>45348.604166666664</v>
      </c>
      <c r="B2457">
        <v>0.69921875</v>
      </c>
      <c r="C2457">
        <v>0.19921875</v>
      </c>
      <c r="D2457">
        <v>0.60009765599999998</v>
      </c>
      <c r="E2457">
        <v>0</v>
      </c>
      <c r="F2457">
        <v>0.60009765599999998</v>
      </c>
      <c r="G2457">
        <v>0.60009765599999998</v>
      </c>
      <c r="H2457">
        <v>1</v>
      </c>
      <c r="I2457">
        <v>0</v>
      </c>
      <c r="J2457">
        <v>0</v>
      </c>
      <c r="K2457">
        <v>0</v>
      </c>
    </row>
    <row r="2458" spans="1:11" x14ac:dyDescent="0.4">
      <c r="A2458" s="12">
        <v>45348.614583333336</v>
      </c>
      <c r="B2458">
        <v>0.69921875</v>
      </c>
      <c r="C2458">
        <v>0.19921875</v>
      </c>
      <c r="D2458">
        <v>0.59814453099999998</v>
      </c>
      <c r="E2458">
        <v>0</v>
      </c>
      <c r="F2458">
        <v>0.59814453099999998</v>
      </c>
      <c r="G2458">
        <v>0.59814453099999998</v>
      </c>
      <c r="H2458">
        <v>1</v>
      </c>
      <c r="I2458">
        <v>0</v>
      </c>
      <c r="J2458">
        <v>0</v>
      </c>
      <c r="K2458">
        <v>0</v>
      </c>
    </row>
    <row r="2459" spans="1:11" x14ac:dyDescent="0.4">
      <c r="A2459" s="12">
        <v>45348.625</v>
      </c>
      <c r="B2459">
        <v>0.69921875</v>
      </c>
      <c r="C2459">
        <v>0.201171875</v>
      </c>
      <c r="D2459">
        <v>0.80175781300000004</v>
      </c>
      <c r="E2459">
        <v>0</v>
      </c>
      <c r="F2459">
        <v>0.80175781300000004</v>
      </c>
      <c r="G2459">
        <v>0.80175781300000004</v>
      </c>
      <c r="H2459">
        <v>1</v>
      </c>
      <c r="I2459">
        <v>0</v>
      </c>
      <c r="J2459">
        <v>0</v>
      </c>
      <c r="K2459">
        <v>0</v>
      </c>
    </row>
    <row r="2460" spans="1:11" x14ac:dyDescent="0.4">
      <c r="A2460" s="12">
        <v>45348.635416666664</v>
      </c>
      <c r="B2460">
        <v>0.703125</v>
      </c>
      <c r="C2460">
        <v>0.29919433600000001</v>
      </c>
      <c r="D2460">
        <v>0.70019531300000004</v>
      </c>
      <c r="E2460">
        <v>0</v>
      </c>
      <c r="F2460">
        <v>0.70019531300000004</v>
      </c>
      <c r="G2460">
        <v>0.70019531300000004</v>
      </c>
      <c r="H2460">
        <v>1</v>
      </c>
      <c r="I2460">
        <v>0</v>
      </c>
      <c r="J2460">
        <v>0</v>
      </c>
      <c r="K2460">
        <v>0</v>
      </c>
    </row>
    <row r="2461" spans="1:11" x14ac:dyDescent="0.4">
      <c r="A2461" s="12">
        <v>45348.645833333336</v>
      </c>
      <c r="B2461">
        <v>0.69921875</v>
      </c>
      <c r="C2461">
        <v>0.30078125</v>
      </c>
      <c r="D2461">
        <v>0.79931640599999998</v>
      </c>
      <c r="E2461">
        <v>0</v>
      </c>
      <c r="F2461">
        <v>0.79931640599999998</v>
      </c>
      <c r="G2461">
        <v>0.79931640599999998</v>
      </c>
      <c r="H2461">
        <v>1</v>
      </c>
      <c r="I2461">
        <v>0</v>
      </c>
      <c r="J2461">
        <v>0</v>
      </c>
      <c r="K2461">
        <v>0</v>
      </c>
    </row>
    <row r="2462" spans="1:11" x14ac:dyDescent="0.4">
      <c r="A2462" s="12">
        <v>45348.65625</v>
      </c>
      <c r="B2462">
        <v>0.69921875</v>
      </c>
      <c r="C2462">
        <v>0.19921875</v>
      </c>
      <c r="D2462">
        <v>0.60058593800000004</v>
      </c>
      <c r="E2462">
        <v>0</v>
      </c>
      <c r="F2462">
        <v>0.60058593800000004</v>
      </c>
      <c r="G2462">
        <v>0.60058593800000004</v>
      </c>
      <c r="H2462">
        <v>1</v>
      </c>
      <c r="I2462">
        <v>0</v>
      </c>
      <c r="J2462">
        <v>0</v>
      </c>
      <c r="K2462">
        <v>0</v>
      </c>
    </row>
    <row r="2463" spans="1:11" x14ac:dyDescent="0.4">
      <c r="A2463" s="12">
        <v>45348.666666666664</v>
      </c>
      <c r="B2463">
        <v>0.69921875</v>
      </c>
      <c r="C2463">
        <v>0.201171875</v>
      </c>
      <c r="D2463">
        <v>0.79931640599999998</v>
      </c>
      <c r="E2463">
        <v>0</v>
      </c>
      <c r="F2463">
        <v>0.79931640599999998</v>
      </c>
      <c r="G2463">
        <v>0.79931640599999998</v>
      </c>
      <c r="H2463">
        <v>1</v>
      </c>
      <c r="I2463">
        <v>0</v>
      </c>
      <c r="J2463">
        <v>0</v>
      </c>
      <c r="K2463">
        <v>0</v>
      </c>
    </row>
    <row r="2464" spans="1:11" x14ac:dyDescent="0.4">
      <c r="A2464" s="12">
        <v>45348.677083333336</v>
      </c>
      <c r="B2464">
        <v>0.69921875</v>
      </c>
      <c r="C2464">
        <v>0.29931640599999998</v>
      </c>
      <c r="D2464">
        <v>0.60058593800000004</v>
      </c>
      <c r="E2464">
        <v>0</v>
      </c>
      <c r="F2464">
        <v>0.60058593800000004</v>
      </c>
      <c r="G2464">
        <v>0.60058593800000004</v>
      </c>
      <c r="H2464">
        <v>1</v>
      </c>
      <c r="I2464">
        <v>0</v>
      </c>
      <c r="J2464">
        <v>0</v>
      </c>
      <c r="K2464">
        <v>0</v>
      </c>
    </row>
    <row r="2465" spans="1:11" x14ac:dyDescent="0.4">
      <c r="A2465" s="12">
        <v>45348.6875</v>
      </c>
      <c r="B2465">
        <v>0.703125</v>
      </c>
      <c r="C2465">
        <v>0.19921875</v>
      </c>
      <c r="D2465">
        <v>0.79931640599999998</v>
      </c>
      <c r="E2465">
        <v>0</v>
      </c>
      <c r="F2465">
        <v>0.79931640599999998</v>
      </c>
      <c r="G2465">
        <v>0.79931640599999998</v>
      </c>
      <c r="H2465">
        <v>1</v>
      </c>
      <c r="I2465">
        <v>0</v>
      </c>
      <c r="J2465">
        <v>0</v>
      </c>
      <c r="K2465">
        <v>0</v>
      </c>
    </row>
    <row r="2466" spans="1:11" x14ac:dyDescent="0.4">
      <c r="A2466" s="12">
        <v>45348.697916666664</v>
      </c>
      <c r="B2466">
        <v>0.69921875</v>
      </c>
      <c r="C2466">
        <v>0.30078125</v>
      </c>
      <c r="D2466">
        <v>0.70019531300000004</v>
      </c>
      <c r="E2466">
        <v>0</v>
      </c>
      <c r="F2466">
        <v>0.70019531300000004</v>
      </c>
      <c r="G2466">
        <v>0.70019531300000004</v>
      </c>
      <c r="H2466">
        <v>1</v>
      </c>
      <c r="I2466">
        <v>0</v>
      </c>
      <c r="J2466">
        <v>0</v>
      </c>
      <c r="K2466">
        <v>0</v>
      </c>
    </row>
    <row r="2467" spans="1:11" x14ac:dyDescent="0.4">
      <c r="A2467" s="12">
        <v>45348.708333333336</v>
      </c>
      <c r="B2467">
        <v>1</v>
      </c>
      <c r="C2467">
        <v>0.19921875</v>
      </c>
      <c r="D2467">
        <v>0.39990234400000002</v>
      </c>
      <c r="E2467">
        <v>0</v>
      </c>
      <c r="F2467">
        <v>0.39990234400000002</v>
      </c>
      <c r="G2467">
        <v>0.39990234400000002</v>
      </c>
      <c r="H2467">
        <v>1</v>
      </c>
      <c r="I2467">
        <v>0</v>
      </c>
      <c r="J2467">
        <v>0</v>
      </c>
      <c r="K2467">
        <v>0</v>
      </c>
    </row>
    <row r="2468" spans="1:11" x14ac:dyDescent="0.4">
      <c r="A2468" s="12">
        <v>45348.71875</v>
      </c>
      <c r="B2468">
        <v>0.80078125</v>
      </c>
      <c r="C2468">
        <v>0.201171875</v>
      </c>
      <c r="D2468">
        <v>0.50048828099999998</v>
      </c>
      <c r="E2468">
        <v>0</v>
      </c>
      <c r="F2468">
        <v>0.50048828099999998</v>
      </c>
      <c r="G2468">
        <v>0.50048828099999998</v>
      </c>
      <c r="H2468">
        <v>1</v>
      </c>
      <c r="I2468">
        <v>0</v>
      </c>
      <c r="J2468">
        <v>0</v>
      </c>
      <c r="K2468">
        <v>0</v>
      </c>
    </row>
    <row r="2469" spans="1:11" x14ac:dyDescent="0.4">
      <c r="A2469" s="12">
        <v>45348.729166666664</v>
      </c>
      <c r="B2469">
        <v>0.69921875</v>
      </c>
      <c r="C2469">
        <v>0.19921875</v>
      </c>
      <c r="D2469">
        <v>0.70019531300000004</v>
      </c>
      <c r="E2469">
        <v>0</v>
      </c>
      <c r="F2469">
        <v>0.70019531300000004</v>
      </c>
      <c r="G2469">
        <v>0.70019531300000004</v>
      </c>
      <c r="H2469">
        <v>1</v>
      </c>
      <c r="I2469">
        <v>0</v>
      </c>
      <c r="J2469">
        <v>0</v>
      </c>
      <c r="K2469">
        <v>0</v>
      </c>
    </row>
    <row r="2470" spans="1:11" x14ac:dyDescent="0.4">
      <c r="A2470" s="12">
        <v>45348.739583333336</v>
      </c>
      <c r="B2470">
        <v>0.69921875</v>
      </c>
      <c r="C2470">
        <v>0.30114746100000001</v>
      </c>
      <c r="D2470">
        <v>0.60009765599999998</v>
      </c>
      <c r="E2470">
        <v>0</v>
      </c>
      <c r="F2470">
        <v>0.60009765599999998</v>
      </c>
      <c r="G2470">
        <v>0.60009765599999998</v>
      </c>
      <c r="H2470">
        <v>1</v>
      </c>
      <c r="I2470">
        <v>0</v>
      </c>
      <c r="J2470">
        <v>0</v>
      </c>
      <c r="K2470">
        <v>0</v>
      </c>
    </row>
    <row r="2471" spans="1:11" x14ac:dyDescent="0.4">
      <c r="A2471" s="12">
        <v>45348.75</v>
      </c>
      <c r="B2471">
        <v>0.69921875</v>
      </c>
      <c r="C2471">
        <v>0.298828125</v>
      </c>
      <c r="D2471">
        <v>0.29931640599999998</v>
      </c>
      <c r="E2471">
        <v>0</v>
      </c>
      <c r="F2471">
        <v>0.29931640599999998</v>
      </c>
      <c r="G2471">
        <v>0.29931640599999998</v>
      </c>
      <c r="H2471">
        <v>0</v>
      </c>
      <c r="I2471">
        <v>0.298828125</v>
      </c>
      <c r="J2471">
        <v>0.69921875</v>
      </c>
      <c r="K2471">
        <v>0.110115697491525</v>
      </c>
    </row>
    <row r="2472" spans="1:11" x14ac:dyDescent="0.4">
      <c r="A2472" s="12">
        <v>45348.760416666664</v>
      </c>
      <c r="B2472">
        <v>0.69921875</v>
      </c>
      <c r="C2472">
        <v>0.201171875</v>
      </c>
      <c r="D2472">
        <v>0.39990234400000002</v>
      </c>
      <c r="E2472">
        <v>0</v>
      </c>
      <c r="F2472">
        <v>0.39990234400000002</v>
      </c>
      <c r="G2472">
        <v>0.39990234400000002</v>
      </c>
      <c r="H2472">
        <v>0</v>
      </c>
      <c r="I2472">
        <v>0.201171875</v>
      </c>
      <c r="J2472">
        <v>0.69921875</v>
      </c>
      <c r="K2472">
        <v>0.21070163549152501</v>
      </c>
    </row>
    <row r="2473" spans="1:11" x14ac:dyDescent="0.4">
      <c r="A2473" s="12">
        <v>45348.770833333336</v>
      </c>
      <c r="B2473">
        <v>0.30078125</v>
      </c>
      <c r="C2473">
        <v>9.9609375E-2</v>
      </c>
      <c r="D2473">
        <v>0.40087890599999998</v>
      </c>
      <c r="E2473">
        <v>0</v>
      </c>
      <c r="F2473">
        <v>0.40087890599999998</v>
      </c>
      <c r="G2473">
        <v>0.40087890599999998</v>
      </c>
      <c r="H2473">
        <v>0</v>
      </c>
      <c r="I2473">
        <v>9.9609375E-2</v>
      </c>
      <c r="J2473">
        <v>0.30078125</v>
      </c>
      <c r="K2473">
        <v>0.211678197491525</v>
      </c>
    </row>
    <row r="2474" spans="1:11" x14ac:dyDescent="0.4">
      <c r="A2474" s="12">
        <v>45348.78125</v>
      </c>
      <c r="B2474">
        <v>0</v>
      </c>
      <c r="C2474">
        <v>0</v>
      </c>
      <c r="D2474">
        <v>9.9609375E-2</v>
      </c>
      <c r="E2474">
        <v>0</v>
      </c>
      <c r="F2474">
        <v>9.9609375E-2</v>
      </c>
      <c r="G2474">
        <v>9.9609375E-2</v>
      </c>
      <c r="H2474">
        <v>0</v>
      </c>
      <c r="I2474">
        <v>0</v>
      </c>
      <c r="J2474">
        <v>0</v>
      </c>
      <c r="K2474">
        <v>0</v>
      </c>
    </row>
    <row r="2475" spans="1:11" x14ac:dyDescent="0.4">
      <c r="A2475" s="12">
        <v>45348.791666666664</v>
      </c>
      <c r="B2475">
        <v>0.1015625</v>
      </c>
      <c r="C2475">
        <v>9.9609375E-2</v>
      </c>
      <c r="D2475">
        <v>0.29931640599999998</v>
      </c>
      <c r="E2475">
        <v>0</v>
      </c>
      <c r="F2475">
        <v>0.29931640599999998</v>
      </c>
      <c r="G2475">
        <v>0.29931640599999998</v>
      </c>
      <c r="H2475">
        <v>0</v>
      </c>
      <c r="I2475">
        <v>9.9609375E-2</v>
      </c>
      <c r="J2475">
        <v>0.1015625</v>
      </c>
      <c r="K2475">
        <v>0.110115697491525</v>
      </c>
    </row>
    <row r="2476" spans="1:11" x14ac:dyDescent="0.4">
      <c r="A2476" s="12">
        <v>45348.802083333336</v>
      </c>
      <c r="B2476">
        <v>0</v>
      </c>
      <c r="C2476">
        <v>0</v>
      </c>
      <c r="D2476">
        <v>0.19970703100000001</v>
      </c>
      <c r="E2476">
        <v>0</v>
      </c>
      <c r="F2476">
        <v>0.19970703100000001</v>
      </c>
      <c r="G2476">
        <v>0.19970703100000001</v>
      </c>
      <c r="H2476">
        <v>0</v>
      </c>
      <c r="I2476">
        <v>0</v>
      </c>
      <c r="J2476">
        <v>0</v>
      </c>
      <c r="K2476">
        <v>1.05063224915254E-2</v>
      </c>
    </row>
    <row r="2477" spans="1:11" x14ac:dyDescent="0.4">
      <c r="A2477" s="12">
        <v>45348.8125</v>
      </c>
      <c r="B2477">
        <v>0</v>
      </c>
      <c r="C2477">
        <v>0</v>
      </c>
      <c r="D2477">
        <v>0.19970703100000001</v>
      </c>
      <c r="E2477">
        <v>0</v>
      </c>
      <c r="F2477">
        <v>0.19970703100000001</v>
      </c>
      <c r="G2477">
        <v>0.19970703100000001</v>
      </c>
      <c r="H2477">
        <v>0</v>
      </c>
      <c r="I2477">
        <v>0</v>
      </c>
      <c r="J2477">
        <v>0</v>
      </c>
      <c r="K2477">
        <v>1.05063224915254E-2</v>
      </c>
    </row>
    <row r="2478" spans="1:11" x14ac:dyDescent="0.4">
      <c r="A2478" s="12">
        <v>45348.822916666664</v>
      </c>
      <c r="B2478">
        <v>0</v>
      </c>
      <c r="C2478">
        <v>0</v>
      </c>
      <c r="D2478">
        <v>0.40136718799999999</v>
      </c>
      <c r="E2478">
        <v>0</v>
      </c>
      <c r="F2478">
        <v>0.40136718799999999</v>
      </c>
      <c r="G2478">
        <v>0.40136718799999999</v>
      </c>
      <c r="H2478">
        <v>0</v>
      </c>
      <c r="I2478">
        <v>0</v>
      </c>
      <c r="J2478">
        <v>0</v>
      </c>
      <c r="K2478">
        <v>0.21216647949152501</v>
      </c>
    </row>
    <row r="2479" spans="1:11" x14ac:dyDescent="0.4">
      <c r="A2479" s="12">
        <v>45348.833333333336</v>
      </c>
      <c r="B2479">
        <v>0</v>
      </c>
      <c r="C2479">
        <v>0</v>
      </c>
      <c r="D2479">
        <v>0.30078125</v>
      </c>
      <c r="E2479">
        <v>0</v>
      </c>
      <c r="F2479">
        <v>0.30078125</v>
      </c>
      <c r="G2479">
        <v>0.30078125</v>
      </c>
      <c r="H2479">
        <v>0</v>
      </c>
      <c r="I2479">
        <v>0</v>
      </c>
      <c r="J2479">
        <v>0</v>
      </c>
      <c r="K2479">
        <v>0.11158054149152501</v>
      </c>
    </row>
    <row r="2480" spans="1:11" x14ac:dyDescent="0.4">
      <c r="A2480" s="12">
        <v>45348.84375</v>
      </c>
      <c r="B2480">
        <v>9.765625E-2</v>
      </c>
      <c r="C2480">
        <v>0</v>
      </c>
      <c r="D2480">
        <v>9.9609375E-2</v>
      </c>
      <c r="E2480">
        <v>0</v>
      </c>
      <c r="F2480">
        <v>9.9609375E-2</v>
      </c>
      <c r="G2480">
        <v>9.9609375E-2</v>
      </c>
      <c r="H2480">
        <v>0</v>
      </c>
      <c r="I2480">
        <v>0</v>
      </c>
      <c r="J2480">
        <v>9.765625E-2</v>
      </c>
      <c r="K2480">
        <v>0</v>
      </c>
    </row>
    <row r="2481" spans="1:11" x14ac:dyDescent="0.4">
      <c r="A2481" s="12">
        <v>45348.854166666664</v>
      </c>
      <c r="B2481">
        <v>0</v>
      </c>
      <c r="C2481">
        <v>0</v>
      </c>
      <c r="D2481">
        <v>0.29931640599999998</v>
      </c>
      <c r="E2481">
        <v>0</v>
      </c>
      <c r="F2481">
        <v>0.29931640599999998</v>
      </c>
      <c r="G2481">
        <v>0.29931640599999998</v>
      </c>
      <c r="H2481">
        <v>0</v>
      </c>
      <c r="I2481">
        <v>0</v>
      </c>
      <c r="J2481">
        <v>0</v>
      </c>
      <c r="K2481">
        <v>0.110115697491525</v>
      </c>
    </row>
    <row r="2482" spans="1:11" x14ac:dyDescent="0.4">
      <c r="A2482" s="12">
        <v>45348.864583333336</v>
      </c>
      <c r="B2482">
        <v>0</v>
      </c>
      <c r="C2482">
        <v>0</v>
      </c>
      <c r="D2482">
        <v>0.39941406299999999</v>
      </c>
      <c r="E2482">
        <v>0</v>
      </c>
      <c r="F2482">
        <v>0.39941406299999999</v>
      </c>
      <c r="G2482">
        <v>0.39941406299999999</v>
      </c>
      <c r="H2482">
        <v>0</v>
      </c>
      <c r="I2482">
        <v>0</v>
      </c>
      <c r="J2482">
        <v>0</v>
      </c>
      <c r="K2482">
        <v>0.21021335449152501</v>
      </c>
    </row>
    <row r="2483" spans="1:11" x14ac:dyDescent="0.4">
      <c r="A2483" s="12">
        <v>45348.875</v>
      </c>
      <c r="B2483">
        <v>0</v>
      </c>
      <c r="C2483">
        <v>0</v>
      </c>
      <c r="D2483">
        <v>0.20019531300000001</v>
      </c>
      <c r="E2483">
        <v>0</v>
      </c>
      <c r="F2483">
        <v>0.20019531300000001</v>
      </c>
      <c r="G2483">
        <v>0.20019531300000001</v>
      </c>
      <c r="H2483">
        <v>0</v>
      </c>
      <c r="I2483">
        <v>0</v>
      </c>
      <c r="J2483">
        <v>0</v>
      </c>
      <c r="K2483">
        <v>1.09946044915254E-2</v>
      </c>
    </row>
    <row r="2484" spans="1:11" x14ac:dyDescent="0.4">
      <c r="A2484" s="12">
        <v>45348.885416666664</v>
      </c>
      <c r="B2484">
        <v>0</v>
      </c>
      <c r="C2484">
        <v>0</v>
      </c>
      <c r="D2484">
        <v>0.10009765599999999</v>
      </c>
      <c r="E2484">
        <v>0</v>
      </c>
      <c r="F2484">
        <v>0.10009765599999999</v>
      </c>
      <c r="G2484">
        <v>0.10009765599999999</v>
      </c>
      <c r="H2484">
        <v>0</v>
      </c>
      <c r="I2484">
        <v>0</v>
      </c>
      <c r="J2484">
        <v>0</v>
      </c>
      <c r="K2484">
        <v>0</v>
      </c>
    </row>
    <row r="2485" spans="1:11" x14ac:dyDescent="0.4">
      <c r="A2485" s="12">
        <v>45348.895833333336</v>
      </c>
      <c r="B2485">
        <v>0</v>
      </c>
      <c r="C2485">
        <v>0</v>
      </c>
      <c r="D2485">
        <v>0.50097656300000004</v>
      </c>
      <c r="E2485">
        <v>0</v>
      </c>
      <c r="F2485">
        <v>0.50097656300000004</v>
      </c>
      <c r="G2485">
        <v>0.50097656300000004</v>
      </c>
      <c r="H2485">
        <v>0</v>
      </c>
      <c r="I2485">
        <v>0</v>
      </c>
      <c r="J2485">
        <v>0</v>
      </c>
      <c r="K2485">
        <v>0.31177585449152501</v>
      </c>
    </row>
    <row r="2486" spans="1:11" x14ac:dyDescent="0.4">
      <c r="A2486" s="12">
        <v>45348.90625</v>
      </c>
      <c r="B2486">
        <v>0.1015625</v>
      </c>
      <c r="C2486">
        <v>0</v>
      </c>
      <c r="D2486">
        <v>0</v>
      </c>
      <c r="E2486">
        <v>0</v>
      </c>
      <c r="F2486">
        <v>0</v>
      </c>
      <c r="G2486">
        <v>0</v>
      </c>
      <c r="H2486">
        <v>0</v>
      </c>
      <c r="I2486">
        <v>0</v>
      </c>
      <c r="J2486">
        <v>0.1015625</v>
      </c>
      <c r="K2486">
        <v>0</v>
      </c>
    </row>
    <row r="2487" spans="1:11" x14ac:dyDescent="0.4">
      <c r="A2487" s="12">
        <v>45348.916666666664</v>
      </c>
      <c r="B2487">
        <v>0</v>
      </c>
      <c r="C2487">
        <v>0</v>
      </c>
      <c r="D2487">
        <v>0.49951171900000002</v>
      </c>
      <c r="E2487">
        <v>0</v>
      </c>
      <c r="F2487">
        <v>0.49951171900000002</v>
      </c>
      <c r="G2487">
        <v>0.49951171900000002</v>
      </c>
      <c r="H2487">
        <v>0</v>
      </c>
      <c r="I2487">
        <v>0</v>
      </c>
      <c r="J2487">
        <v>0</v>
      </c>
      <c r="K2487">
        <v>0.31031101049152499</v>
      </c>
    </row>
    <row r="2488" spans="1:11" x14ac:dyDescent="0.4">
      <c r="A2488" s="12">
        <v>45348.927083333336</v>
      </c>
      <c r="B2488">
        <v>0</v>
      </c>
      <c r="C2488">
        <v>0</v>
      </c>
      <c r="D2488">
        <v>9.9609375E-2</v>
      </c>
      <c r="E2488">
        <v>0</v>
      </c>
      <c r="F2488">
        <v>9.9609375E-2</v>
      </c>
      <c r="G2488">
        <v>9.9609375E-2</v>
      </c>
      <c r="H2488">
        <v>0</v>
      </c>
      <c r="I2488">
        <v>0</v>
      </c>
      <c r="J2488">
        <v>0</v>
      </c>
      <c r="K2488">
        <v>0</v>
      </c>
    </row>
    <row r="2489" spans="1:11" x14ac:dyDescent="0.4">
      <c r="A2489" s="12">
        <v>45348.9375</v>
      </c>
      <c r="B2489">
        <v>0</v>
      </c>
      <c r="C2489">
        <v>0</v>
      </c>
      <c r="D2489">
        <v>0.20019531300000001</v>
      </c>
      <c r="E2489">
        <v>0</v>
      </c>
      <c r="F2489">
        <v>0.20019531300000001</v>
      </c>
      <c r="G2489">
        <v>0.20019531300000001</v>
      </c>
      <c r="H2489">
        <v>0</v>
      </c>
      <c r="I2489">
        <v>0</v>
      </c>
      <c r="J2489">
        <v>0</v>
      </c>
      <c r="K2489">
        <v>1.09946044915254E-2</v>
      </c>
    </row>
    <row r="2490" spans="1:11" x14ac:dyDescent="0.4">
      <c r="A2490" s="12">
        <v>45348.947916666664</v>
      </c>
      <c r="B2490">
        <v>0</v>
      </c>
      <c r="C2490">
        <v>0</v>
      </c>
      <c r="D2490">
        <v>0.30078125</v>
      </c>
      <c r="E2490">
        <v>0</v>
      </c>
      <c r="F2490">
        <v>0.30078125</v>
      </c>
      <c r="G2490">
        <v>0.30078125</v>
      </c>
      <c r="H2490">
        <v>0</v>
      </c>
      <c r="I2490">
        <v>0</v>
      </c>
      <c r="J2490">
        <v>0</v>
      </c>
      <c r="K2490">
        <v>0.11158054149152501</v>
      </c>
    </row>
    <row r="2491" spans="1:11" x14ac:dyDescent="0.4">
      <c r="A2491" s="12">
        <v>45348.958333333336</v>
      </c>
      <c r="B2491">
        <v>0.1015625</v>
      </c>
      <c r="C2491">
        <v>0</v>
      </c>
      <c r="D2491">
        <v>0.19970703100000001</v>
      </c>
      <c r="E2491">
        <v>0</v>
      </c>
      <c r="F2491">
        <v>0.19970703100000001</v>
      </c>
      <c r="G2491">
        <v>0.19970703100000001</v>
      </c>
      <c r="H2491">
        <v>0</v>
      </c>
      <c r="I2491">
        <v>0</v>
      </c>
      <c r="J2491">
        <v>0.1015625</v>
      </c>
      <c r="K2491">
        <v>1.05063224915254E-2</v>
      </c>
    </row>
    <row r="2492" spans="1:11" x14ac:dyDescent="0.4">
      <c r="A2492" s="12">
        <v>45348.96875</v>
      </c>
      <c r="B2492">
        <v>0</v>
      </c>
      <c r="C2492">
        <v>0</v>
      </c>
      <c r="D2492">
        <v>0.19921875</v>
      </c>
      <c r="E2492">
        <v>0</v>
      </c>
      <c r="F2492">
        <v>0.19921875</v>
      </c>
      <c r="G2492">
        <v>0.19921875</v>
      </c>
      <c r="H2492">
        <v>0</v>
      </c>
      <c r="I2492">
        <v>0</v>
      </c>
      <c r="J2492">
        <v>0</v>
      </c>
      <c r="K2492">
        <v>1.00180414915254E-2</v>
      </c>
    </row>
    <row r="2493" spans="1:11" x14ac:dyDescent="0.4">
      <c r="A2493" s="12">
        <v>45348.979166666664</v>
      </c>
      <c r="B2493">
        <v>0</v>
      </c>
      <c r="C2493">
        <v>0</v>
      </c>
      <c r="D2493">
        <v>0.19970703100000001</v>
      </c>
      <c r="E2493">
        <v>0</v>
      </c>
      <c r="F2493">
        <v>0.19970703100000001</v>
      </c>
      <c r="G2493">
        <v>0.19970703100000001</v>
      </c>
      <c r="H2493">
        <v>0</v>
      </c>
      <c r="I2493">
        <v>0</v>
      </c>
      <c r="J2493">
        <v>0</v>
      </c>
      <c r="K2493">
        <v>1.05063224915254E-2</v>
      </c>
    </row>
    <row r="2494" spans="1:11" x14ac:dyDescent="0.4">
      <c r="A2494" s="12">
        <v>45348.989583333336</v>
      </c>
      <c r="B2494">
        <v>0</v>
      </c>
      <c r="C2494">
        <v>0</v>
      </c>
      <c r="D2494">
        <v>0.30029296900000002</v>
      </c>
      <c r="E2494">
        <v>0</v>
      </c>
      <c r="F2494">
        <v>0.30029296900000002</v>
      </c>
      <c r="G2494">
        <v>0.30029296900000002</v>
      </c>
      <c r="H2494">
        <v>0</v>
      </c>
      <c r="I2494">
        <v>0</v>
      </c>
      <c r="J2494">
        <v>0</v>
      </c>
      <c r="K2494">
        <v>0.111092260491525</v>
      </c>
    </row>
    <row r="2495" spans="1:11" x14ac:dyDescent="0.4">
      <c r="A2495" s="12">
        <v>45349</v>
      </c>
      <c r="B2495">
        <v>0</v>
      </c>
      <c r="C2495">
        <v>0</v>
      </c>
      <c r="D2495">
        <v>0</v>
      </c>
      <c r="E2495">
        <v>0</v>
      </c>
      <c r="F2495">
        <v>0</v>
      </c>
      <c r="G2495">
        <v>0</v>
      </c>
      <c r="H2495">
        <v>0</v>
      </c>
      <c r="I2495">
        <v>0</v>
      </c>
      <c r="J2495">
        <v>0</v>
      </c>
      <c r="K2495">
        <v>0</v>
      </c>
    </row>
    <row r="2496" spans="1:11" x14ac:dyDescent="0.4">
      <c r="A2496" s="12">
        <v>45349.010416666664</v>
      </c>
      <c r="B2496">
        <v>9.765625E-2</v>
      </c>
      <c r="C2496">
        <v>0</v>
      </c>
      <c r="D2496">
        <v>0.39941406299999999</v>
      </c>
      <c r="E2496">
        <v>0</v>
      </c>
      <c r="F2496">
        <v>0.39941406299999999</v>
      </c>
      <c r="G2496">
        <v>0.39941406299999999</v>
      </c>
      <c r="H2496">
        <v>0</v>
      </c>
      <c r="I2496">
        <v>0</v>
      </c>
      <c r="J2496">
        <v>9.765625E-2</v>
      </c>
      <c r="K2496">
        <v>0.208055198864978</v>
      </c>
    </row>
    <row r="2497" spans="1:11" x14ac:dyDescent="0.4">
      <c r="A2497" s="12">
        <v>45349.020833333336</v>
      </c>
      <c r="B2497">
        <v>0</v>
      </c>
      <c r="C2497">
        <v>0</v>
      </c>
      <c r="D2497">
        <v>0.30078125</v>
      </c>
      <c r="E2497">
        <v>0</v>
      </c>
      <c r="F2497">
        <v>0.30078125</v>
      </c>
      <c r="G2497">
        <v>0.30078125</v>
      </c>
      <c r="H2497">
        <v>0</v>
      </c>
      <c r="I2497">
        <v>0</v>
      </c>
      <c r="J2497">
        <v>0</v>
      </c>
      <c r="K2497">
        <v>0.109422385864978</v>
      </c>
    </row>
    <row r="2498" spans="1:11" x14ac:dyDescent="0.4">
      <c r="A2498" s="12">
        <v>45349.03125</v>
      </c>
      <c r="B2498">
        <v>0</v>
      </c>
      <c r="C2498">
        <v>0</v>
      </c>
      <c r="D2498">
        <v>0.19970703100000001</v>
      </c>
      <c r="E2498">
        <v>0</v>
      </c>
      <c r="F2498">
        <v>0.19970703100000001</v>
      </c>
      <c r="G2498">
        <v>0.19970703100000001</v>
      </c>
      <c r="H2498">
        <v>0</v>
      </c>
      <c r="I2498">
        <v>0</v>
      </c>
      <c r="J2498">
        <v>0</v>
      </c>
      <c r="K2498">
        <v>8.3481668649789103E-3</v>
      </c>
    </row>
    <row r="2499" spans="1:11" x14ac:dyDescent="0.4">
      <c r="A2499" s="12">
        <v>45349.041666666664</v>
      </c>
      <c r="B2499">
        <v>0</v>
      </c>
      <c r="C2499">
        <v>0</v>
      </c>
      <c r="D2499">
        <v>0.19970703100000001</v>
      </c>
      <c r="E2499">
        <v>0</v>
      </c>
      <c r="F2499">
        <v>0.19970703100000001</v>
      </c>
      <c r="G2499">
        <v>0.19970703100000001</v>
      </c>
      <c r="H2499">
        <v>0</v>
      </c>
      <c r="I2499">
        <v>0</v>
      </c>
      <c r="J2499">
        <v>0</v>
      </c>
      <c r="K2499">
        <v>8.3481668649789103E-3</v>
      </c>
    </row>
    <row r="2500" spans="1:11" x14ac:dyDescent="0.4">
      <c r="A2500" s="12">
        <v>45349.052083333336</v>
      </c>
      <c r="B2500">
        <v>0</v>
      </c>
      <c r="C2500">
        <v>0</v>
      </c>
      <c r="D2500">
        <v>0.30078125</v>
      </c>
      <c r="E2500">
        <v>0</v>
      </c>
      <c r="F2500">
        <v>0.30078125</v>
      </c>
      <c r="G2500">
        <v>0.30078125</v>
      </c>
      <c r="H2500">
        <v>0</v>
      </c>
      <c r="I2500">
        <v>0</v>
      </c>
      <c r="J2500">
        <v>0</v>
      </c>
      <c r="K2500">
        <v>0.109422385864978</v>
      </c>
    </row>
    <row r="2501" spans="1:11" x14ac:dyDescent="0.4">
      <c r="A2501" s="12">
        <v>45349.0625</v>
      </c>
      <c r="B2501">
        <v>0</v>
      </c>
      <c r="C2501">
        <v>0</v>
      </c>
      <c r="D2501">
        <v>0.20019531300000001</v>
      </c>
      <c r="E2501">
        <v>0</v>
      </c>
      <c r="F2501">
        <v>0.20019531300000001</v>
      </c>
      <c r="G2501">
        <v>0.20019531300000001</v>
      </c>
      <c r="H2501">
        <v>0</v>
      </c>
      <c r="I2501">
        <v>0</v>
      </c>
      <c r="J2501">
        <v>0</v>
      </c>
      <c r="K2501">
        <v>8.8364488649789099E-3</v>
      </c>
    </row>
    <row r="2502" spans="1:11" x14ac:dyDescent="0.4">
      <c r="A2502" s="12">
        <v>45349.072916666664</v>
      </c>
      <c r="B2502">
        <v>0.1015625</v>
      </c>
      <c r="C2502">
        <v>0</v>
      </c>
      <c r="D2502">
        <v>0.19970703100000001</v>
      </c>
      <c r="E2502">
        <v>0</v>
      </c>
      <c r="F2502">
        <v>0.19970703100000001</v>
      </c>
      <c r="G2502">
        <v>0.19970703100000001</v>
      </c>
      <c r="H2502">
        <v>0</v>
      </c>
      <c r="I2502">
        <v>0</v>
      </c>
      <c r="J2502">
        <v>0.1015625</v>
      </c>
      <c r="K2502">
        <v>8.3481668649789103E-3</v>
      </c>
    </row>
    <row r="2503" spans="1:11" x14ac:dyDescent="0.4">
      <c r="A2503" s="12">
        <v>45349.083333333336</v>
      </c>
      <c r="B2503">
        <v>0</v>
      </c>
      <c r="C2503">
        <v>0</v>
      </c>
      <c r="D2503">
        <v>0.29931640599999998</v>
      </c>
      <c r="E2503">
        <v>0</v>
      </c>
      <c r="F2503">
        <v>0.29931640599999998</v>
      </c>
      <c r="G2503">
        <v>0.29931640599999998</v>
      </c>
      <c r="H2503">
        <v>0</v>
      </c>
      <c r="I2503">
        <v>0</v>
      </c>
      <c r="J2503">
        <v>0</v>
      </c>
      <c r="K2503">
        <v>0.107957541864978</v>
      </c>
    </row>
    <row r="2504" spans="1:11" x14ac:dyDescent="0.4">
      <c r="A2504" s="12">
        <v>45349.09375</v>
      </c>
      <c r="B2504">
        <v>0</v>
      </c>
      <c r="C2504">
        <v>0</v>
      </c>
      <c r="D2504">
        <v>0.20068359399999999</v>
      </c>
      <c r="E2504">
        <v>0</v>
      </c>
      <c r="F2504">
        <v>0.20068359399999999</v>
      </c>
      <c r="G2504">
        <v>0.20068359399999999</v>
      </c>
      <c r="H2504">
        <v>0</v>
      </c>
      <c r="I2504">
        <v>0</v>
      </c>
      <c r="J2504">
        <v>0</v>
      </c>
      <c r="K2504">
        <v>9.3247298649788892E-3</v>
      </c>
    </row>
    <row r="2505" spans="1:11" x14ac:dyDescent="0.4">
      <c r="A2505" s="12">
        <v>45349.104166666664</v>
      </c>
      <c r="B2505">
        <v>0</v>
      </c>
      <c r="C2505">
        <v>0</v>
      </c>
      <c r="D2505">
        <v>0.20068359399999999</v>
      </c>
      <c r="E2505">
        <v>0</v>
      </c>
      <c r="F2505">
        <v>0.20068359399999999</v>
      </c>
      <c r="G2505">
        <v>0.20068359399999999</v>
      </c>
      <c r="H2505">
        <v>0</v>
      </c>
      <c r="I2505">
        <v>0</v>
      </c>
      <c r="J2505">
        <v>0</v>
      </c>
      <c r="K2505">
        <v>9.3247298649788892E-3</v>
      </c>
    </row>
    <row r="2506" spans="1:11" x14ac:dyDescent="0.4">
      <c r="A2506" s="12">
        <v>45349.114583333336</v>
      </c>
      <c r="B2506">
        <v>0</v>
      </c>
      <c r="C2506">
        <v>0</v>
      </c>
      <c r="D2506">
        <v>0.19921875</v>
      </c>
      <c r="E2506">
        <v>0</v>
      </c>
      <c r="F2506">
        <v>0.19921875</v>
      </c>
      <c r="G2506">
        <v>0.19921875</v>
      </c>
      <c r="H2506">
        <v>0</v>
      </c>
      <c r="I2506">
        <v>0</v>
      </c>
      <c r="J2506">
        <v>0</v>
      </c>
      <c r="K2506">
        <v>7.8598858649788998E-3</v>
      </c>
    </row>
    <row r="2507" spans="1:11" x14ac:dyDescent="0.4">
      <c r="A2507" s="12">
        <v>45349.125</v>
      </c>
      <c r="B2507">
        <v>9.765625E-2</v>
      </c>
      <c r="C2507">
        <v>0</v>
      </c>
      <c r="D2507">
        <v>0.10009765599999999</v>
      </c>
      <c r="E2507">
        <v>0</v>
      </c>
      <c r="F2507">
        <v>0.10009765599999999</v>
      </c>
      <c r="G2507">
        <v>0.10009765599999999</v>
      </c>
      <c r="H2507">
        <v>0</v>
      </c>
      <c r="I2507">
        <v>0</v>
      </c>
      <c r="J2507">
        <v>9.765625E-2</v>
      </c>
      <c r="K2507">
        <v>0</v>
      </c>
    </row>
    <row r="2508" spans="1:11" x14ac:dyDescent="0.4">
      <c r="A2508" s="12">
        <v>45349.135416666664</v>
      </c>
      <c r="B2508">
        <v>0</v>
      </c>
      <c r="C2508">
        <v>0</v>
      </c>
      <c r="D2508">
        <v>0.30078125</v>
      </c>
      <c r="E2508">
        <v>0</v>
      </c>
      <c r="F2508">
        <v>0.30078125</v>
      </c>
      <c r="G2508">
        <v>0.30078125</v>
      </c>
      <c r="H2508">
        <v>0</v>
      </c>
      <c r="I2508">
        <v>0</v>
      </c>
      <c r="J2508">
        <v>0</v>
      </c>
      <c r="K2508">
        <v>0.109422385864978</v>
      </c>
    </row>
    <row r="2509" spans="1:11" x14ac:dyDescent="0.4">
      <c r="A2509" s="12">
        <v>45349.145833333336</v>
      </c>
      <c r="B2509">
        <v>0</v>
      </c>
      <c r="C2509">
        <v>0</v>
      </c>
      <c r="D2509">
        <v>0.19921875</v>
      </c>
      <c r="E2509">
        <v>0</v>
      </c>
      <c r="F2509">
        <v>0.19921875</v>
      </c>
      <c r="G2509">
        <v>0.19921875</v>
      </c>
      <c r="H2509">
        <v>0</v>
      </c>
      <c r="I2509">
        <v>0</v>
      </c>
      <c r="J2509">
        <v>0</v>
      </c>
      <c r="K2509">
        <v>7.8598858649788998E-3</v>
      </c>
    </row>
    <row r="2510" spans="1:11" x14ac:dyDescent="0.4">
      <c r="A2510" s="12">
        <v>45349.15625</v>
      </c>
      <c r="B2510">
        <v>0</v>
      </c>
      <c r="C2510">
        <v>0</v>
      </c>
      <c r="D2510">
        <v>0.29980468799999999</v>
      </c>
      <c r="E2510">
        <v>0</v>
      </c>
      <c r="F2510">
        <v>0.29980468799999999</v>
      </c>
      <c r="G2510">
        <v>0.29980468799999999</v>
      </c>
      <c r="H2510">
        <v>0</v>
      </c>
      <c r="I2510">
        <v>0</v>
      </c>
      <c r="J2510">
        <v>0</v>
      </c>
      <c r="K2510">
        <v>0.108445823864978</v>
      </c>
    </row>
    <row r="2511" spans="1:11" x14ac:dyDescent="0.4">
      <c r="A2511" s="12">
        <v>45349.166666666664</v>
      </c>
      <c r="B2511">
        <v>0</v>
      </c>
      <c r="C2511">
        <v>0</v>
      </c>
      <c r="D2511">
        <v>0.30029296900000002</v>
      </c>
      <c r="E2511">
        <v>0</v>
      </c>
      <c r="F2511">
        <v>0.30029296900000002</v>
      </c>
      <c r="G2511">
        <v>0.30029296900000002</v>
      </c>
      <c r="H2511">
        <v>0</v>
      </c>
      <c r="I2511">
        <v>0</v>
      </c>
      <c r="J2511">
        <v>0</v>
      </c>
      <c r="K2511">
        <v>0.108934104864978</v>
      </c>
    </row>
    <row r="2512" spans="1:11" x14ac:dyDescent="0.4">
      <c r="A2512" s="12">
        <v>45349.177083333336</v>
      </c>
      <c r="B2512">
        <v>0</v>
      </c>
      <c r="C2512">
        <v>0</v>
      </c>
      <c r="D2512">
        <v>0</v>
      </c>
      <c r="E2512">
        <v>0</v>
      </c>
      <c r="F2512">
        <v>0</v>
      </c>
      <c r="G2512">
        <v>0</v>
      </c>
      <c r="H2512">
        <v>0</v>
      </c>
      <c r="I2512">
        <v>0</v>
      </c>
      <c r="J2512">
        <v>0</v>
      </c>
      <c r="K2512">
        <v>0</v>
      </c>
    </row>
    <row r="2513" spans="1:11" x14ac:dyDescent="0.4">
      <c r="A2513" s="12">
        <v>45349.1875</v>
      </c>
      <c r="B2513">
        <v>0.1015625</v>
      </c>
      <c r="C2513">
        <v>0</v>
      </c>
      <c r="D2513">
        <v>0.5</v>
      </c>
      <c r="E2513">
        <v>0</v>
      </c>
      <c r="F2513">
        <v>0.5</v>
      </c>
      <c r="G2513">
        <v>0.5</v>
      </c>
      <c r="H2513">
        <v>0</v>
      </c>
      <c r="I2513">
        <v>0</v>
      </c>
      <c r="J2513">
        <v>0.1015625</v>
      </c>
      <c r="K2513">
        <v>0.30864113586497799</v>
      </c>
    </row>
    <row r="2514" spans="1:11" x14ac:dyDescent="0.4">
      <c r="A2514" s="12">
        <v>45349.197916666664</v>
      </c>
      <c r="B2514">
        <v>0</v>
      </c>
      <c r="C2514">
        <v>0</v>
      </c>
      <c r="D2514">
        <v>0.10009765599999999</v>
      </c>
      <c r="E2514">
        <v>0</v>
      </c>
      <c r="F2514">
        <v>0.10009765599999999</v>
      </c>
      <c r="G2514">
        <v>0.10009765599999999</v>
      </c>
      <c r="H2514">
        <v>0</v>
      </c>
      <c r="I2514">
        <v>0</v>
      </c>
      <c r="J2514">
        <v>0</v>
      </c>
      <c r="K2514">
        <v>0</v>
      </c>
    </row>
    <row r="2515" spans="1:11" x14ac:dyDescent="0.4">
      <c r="A2515" s="12">
        <v>45349.208333333336</v>
      </c>
      <c r="B2515">
        <v>0</v>
      </c>
      <c r="C2515">
        <v>0</v>
      </c>
      <c r="D2515">
        <v>0.20019531300000001</v>
      </c>
      <c r="E2515">
        <v>0</v>
      </c>
      <c r="F2515">
        <v>0.20019531300000001</v>
      </c>
      <c r="G2515">
        <v>0.20019531300000001</v>
      </c>
      <c r="H2515">
        <v>0</v>
      </c>
      <c r="I2515">
        <v>0</v>
      </c>
      <c r="J2515">
        <v>0</v>
      </c>
      <c r="K2515">
        <v>8.8364488649789099E-3</v>
      </c>
    </row>
    <row r="2516" spans="1:11" x14ac:dyDescent="0.4">
      <c r="A2516" s="12">
        <v>45349.21875</v>
      </c>
      <c r="B2516">
        <v>0</v>
      </c>
      <c r="C2516">
        <v>0</v>
      </c>
      <c r="D2516">
        <v>0.30029296900000002</v>
      </c>
      <c r="E2516">
        <v>0</v>
      </c>
      <c r="F2516">
        <v>0.30029296900000002</v>
      </c>
      <c r="G2516">
        <v>0.30029296900000002</v>
      </c>
      <c r="H2516">
        <v>0</v>
      </c>
      <c r="I2516">
        <v>0</v>
      </c>
      <c r="J2516">
        <v>0</v>
      </c>
      <c r="K2516">
        <v>0.108934104864978</v>
      </c>
    </row>
    <row r="2517" spans="1:11" x14ac:dyDescent="0.4">
      <c r="A2517" s="12">
        <v>45349.229166666664</v>
      </c>
      <c r="B2517">
        <v>0</v>
      </c>
      <c r="C2517">
        <v>0</v>
      </c>
      <c r="D2517">
        <v>0.29931640599999998</v>
      </c>
      <c r="E2517">
        <v>0</v>
      </c>
      <c r="F2517">
        <v>0.29931640599999998</v>
      </c>
      <c r="G2517">
        <v>0.29931640599999998</v>
      </c>
      <c r="H2517">
        <v>0</v>
      </c>
      <c r="I2517">
        <v>0</v>
      </c>
      <c r="J2517">
        <v>0</v>
      </c>
      <c r="K2517">
        <v>0.107957541864978</v>
      </c>
    </row>
    <row r="2518" spans="1:11" x14ac:dyDescent="0.4">
      <c r="A2518" s="12">
        <v>45349.239583333336</v>
      </c>
      <c r="B2518">
        <v>0.1015625</v>
      </c>
      <c r="C2518">
        <v>0</v>
      </c>
      <c r="D2518">
        <v>9.9609375E-2</v>
      </c>
      <c r="E2518">
        <v>0</v>
      </c>
      <c r="F2518">
        <v>9.9609375E-2</v>
      </c>
      <c r="G2518">
        <v>9.9609375E-2</v>
      </c>
      <c r="H2518">
        <v>0</v>
      </c>
      <c r="I2518">
        <v>0</v>
      </c>
      <c r="J2518">
        <v>0.1015625</v>
      </c>
      <c r="K2518">
        <v>0</v>
      </c>
    </row>
    <row r="2519" spans="1:11" x14ac:dyDescent="0.4">
      <c r="A2519" s="12">
        <v>45349.25</v>
      </c>
      <c r="B2519">
        <v>0</v>
      </c>
      <c r="C2519">
        <v>0</v>
      </c>
      <c r="D2519">
        <v>0.19921875</v>
      </c>
      <c r="E2519">
        <v>0</v>
      </c>
      <c r="F2519">
        <v>0.19921875</v>
      </c>
      <c r="G2519">
        <v>0.19921875</v>
      </c>
      <c r="H2519">
        <v>0</v>
      </c>
      <c r="I2519">
        <v>0</v>
      </c>
      <c r="J2519">
        <v>0</v>
      </c>
      <c r="K2519">
        <v>7.8598858649788998E-3</v>
      </c>
    </row>
    <row r="2520" spans="1:11" x14ac:dyDescent="0.4">
      <c r="A2520" s="12">
        <v>45349.260416666664</v>
      </c>
      <c r="B2520">
        <v>0</v>
      </c>
      <c r="C2520">
        <v>0</v>
      </c>
      <c r="D2520">
        <v>0.400390625</v>
      </c>
      <c r="E2520">
        <v>0</v>
      </c>
      <c r="F2520">
        <v>0.400390625</v>
      </c>
      <c r="G2520">
        <v>0.400390625</v>
      </c>
      <c r="H2520">
        <v>0</v>
      </c>
      <c r="I2520">
        <v>0</v>
      </c>
      <c r="J2520">
        <v>0</v>
      </c>
      <c r="K2520">
        <v>0.20903176086497799</v>
      </c>
    </row>
    <row r="2521" spans="1:11" x14ac:dyDescent="0.4">
      <c r="A2521" s="12">
        <v>45349.270833333336</v>
      </c>
      <c r="B2521">
        <v>0</v>
      </c>
      <c r="C2521">
        <v>0</v>
      </c>
      <c r="D2521">
        <v>0.20068359399999999</v>
      </c>
      <c r="E2521">
        <v>0</v>
      </c>
      <c r="F2521">
        <v>0.20068359399999999</v>
      </c>
      <c r="G2521">
        <v>0.20068359399999999</v>
      </c>
      <c r="H2521">
        <v>0</v>
      </c>
      <c r="I2521">
        <v>0</v>
      </c>
      <c r="J2521">
        <v>0</v>
      </c>
      <c r="K2521">
        <v>9.3247298649788892E-3</v>
      </c>
    </row>
    <row r="2522" spans="1:11" x14ac:dyDescent="0.4">
      <c r="A2522" s="12">
        <v>45349.28125</v>
      </c>
      <c r="B2522">
        <v>0.796875</v>
      </c>
      <c r="C2522">
        <v>0.19921875</v>
      </c>
      <c r="D2522">
        <v>0.29980468799999999</v>
      </c>
      <c r="E2522">
        <v>0</v>
      </c>
      <c r="F2522">
        <v>0.29980468799999999</v>
      </c>
      <c r="G2522">
        <v>0.29980468799999999</v>
      </c>
      <c r="H2522">
        <v>0</v>
      </c>
      <c r="I2522">
        <v>0.19921875</v>
      </c>
      <c r="J2522">
        <v>0.796875</v>
      </c>
      <c r="K2522">
        <v>0.108445823864978</v>
      </c>
    </row>
    <row r="2523" spans="1:11" x14ac:dyDescent="0.4">
      <c r="A2523" s="12">
        <v>45349.291666666664</v>
      </c>
      <c r="B2523">
        <v>2.703125</v>
      </c>
      <c r="C2523">
        <v>0.201171875</v>
      </c>
      <c r="D2523">
        <v>0.39990234400000002</v>
      </c>
      <c r="E2523">
        <v>0</v>
      </c>
      <c r="F2523">
        <v>0.39990234400000002</v>
      </c>
      <c r="G2523">
        <v>0.39990234400000002</v>
      </c>
      <c r="H2523">
        <v>0</v>
      </c>
      <c r="I2523">
        <v>0.201171875</v>
      </c>
      <c r="J2523">
        <v>2.703125</v>
      </c>
      <c r="K2523">
        <v>0.20854347986497801</v>
      </c>
    </row>
    <row r="2524" spans="1:11" x14ac:dyDescent="0.4">
      <c r="A2524" s="12">
        <v>45349.302083333336</v>
      </c>
      <c r="B2524">
        <v>2.296875</v>
      </c>
      <c r="C2524">
        <v>0.298828125</v>
      </c>
      <c r="D2524">
        <v>0.201171875</v>
      </c>
      <c r="E2524">
        <v>0</v>
      </c>
      <c r="F2524">
        <v>0.201171875</v>
      </c>
      <c r="G2524">
        <v>0.201171875</v>
      </c>
      <c r="H2524">
        <v>0</v>
      </c>
      <c r="I2524">
        <v>0.298828125</v>
      </c>
      <c r="J2524">
        <v>0</v>
      </c>
      <c r="K2524">
        <v>9.8130108649788998E-3</v>
      </c>
    </row>
    <row r="2525" spans="1:11" x14ac:dyDescent="0.4">
      <c r="A2525" s="12">
        <v>45349.3125</v>
      </c>
      <c r="B2525">
        <v>2.203125</v>
      </c>
      <c r="C2525">
        <v>0.30114746100000001</v>
      </c>
      <c r="D2525">
        <v>0.20068359399999999</v>
      </c>
      <c r="E2525">
        <v>0</v>
      </c>
      <c r="F2525">
        <v>0.20068359399999999</v>
      </c>
      <c r="G2525">
        <v>0.20068359399999999</v>
      </c>
      <c r="H2525">
        <v>0</v>
      </c>
      <c r="I2525">
        <v>0.30114746100000001</v>
      </c>
      <c r="J2525">
        <v>0</v>
      </c>
      <c r="K2525">
        <v>9.3247298649788892E-3</v>
      </c>
    </row>
    <row r="2526" spans="1:11" x14ac:dyDescent="0.4">
      <c r="A2526" s="12">
        <v>45349.322916666664</v>
      </c>
      <c r="B2526">
        <v>2.19921875</v>
      </c>
      <c r="C2526">
        <v>0.19921875</v>
      </c>
      <c r="D2526">
        <v>0.29931640599999998</v>
      </c>
      <c r="E2526">
        <v>0</v>
      </c>
      <c r="F2526">
        <v>0.29931640599999998</v>
      </c>
      <c r="G2526">
        <v>0.29931640599999998</v>
      </c>
      <c r="H2526">
        <v>0</v>
      </c>
      <c r="I2526">
        <v>0.19921875</v>
      </c>
      <c r="J2526">
        <v>0</v>
      </c>
      <c r="K2526">
        <v>0.107957541864978</v>
      </c>
    </row>
    <row r="2527" spans="1:11" x14ac:dyDescent="0.4">
      <c r="A2527" s="12">
        <v>45349.333333333336</v>
      </c>
      <c r="B2527">
        <v>2.09765625</v>
      </c>
      <c r="C2527">
        <v>0.201171875</v>
      </c>
      <c r="D2527">
        <v>0.29931640599999998</v>
      </c>
      <c r="E2527">
        <v>0</v>
      </c>
      <c r="F2527">
        <v>0.29931640599999998</v>
      </c>
      <c r="G2527">
        <v>0.29931640599999998</v>
      </c>
      <c r="H2527">
        <v>0</v>
      </c>
      <c r="I2527">
        <v>0.201171875</v>
      </c>
      <c r="J2527">
        <v>0</v>
      </c>
      <c r="K2527">
        <v>0.107957541864978</v>
      </c>
    </row>
    <row r="2528" spans="1:11" x14ac:dyDescent="0.4">
      <c r="A2528" s="12">
        <v>45349.34375</v>
      </c>
      <c r="B2528">
        <v>2</v>
      </c>
      <c r="C2528">
        <v>0.19921875</v>
      </c>
      <c r="D2528">
        <v>0.39892578099999998</v>
      </c>
      <c r="E2528">
        <v>0</v>
      </c>
      <c r="F2528">
        <v>0.39892578099999998</v>
      </c>
      <c r="G2528">
        <v>0.39892578099999998</v>
      </c>
      <c r="H2528">
        <v>1</v>
      </c>
      <c r="I2528">
        <v>0</v>
      </c>
      <c r="J2528">
        <v>0</v>
      </c>
      <c r="K2528">
        <v>0</v>
      </c>
    </row>
    <row r="2529" spans="1:11" x14ac:dyDescent="0.4">
      <c r="A2529" s="12">
        <v>45349.354166666664</v>
      </c>
      <c r="B2529">
        <v>1.90234375</v>
      </c>
      <c r="C2529">
        <v>0.30078125</v>
      </c>
      <c r="D2529">
        <v>0.50097656300000004</v>
      </c>
      <c r="E2529">
        <v>0</v>
      </c>
      <c r="F2529">
        <v>0.50097656300000004</v>
      </c>
      <c r="G2529">
        <v>0.50097656300000004</v>
      </c>
      <c r="H2529">
        <v>1</v>
      </c>
      <c r="I2529">
        <v>0</v>
      </c>
      <c r="J2529">
        <v>0</v>
      </c>
      <c r="K2529">
        <v>0</v>
      </c>
    </row>
    <row r="2530" spans="1:11" x14ac:dyDescent="0.4">
      <c r="A2530" s="12">
        <v>45349.364583333336</v>
      </c>
      <c r="B2530">
        <v>1.30078125</v>
      </c>
      <c r="C2530">
        <v>0.19921875</v>
      </c>
      <c r="D2530">
        <v>0.19970703100000001</v>
      </c>
      <c r="E2530">
        <v>0</v>
      </c>
      <c r="F2530">
        <v>0.19970703100000001</v>
      </c>
      <c r="G2530">
        <v>0.19970703100000001</v>
      </c>
      <c r="H2530">
        <v>1</v>
      </c>
      <c r="I2530">
        <v>0</v>
      </c>
      <c r="J2530">
        <v>0</v>
      </c>
      <c r="K2530">
        <v>0</v>
      </c>
    </row>
    <row r="2531" spans="1:11" x14ac:dyDescent="0.4">
      <c r="A2531" s="12">
        <v>45349.375</v>
      </c>
      <c r="B2531">
        <v>1.19921875</v>
      </c>
      <c r="C2531">
        <v>0.19921875</v>
      </c>
      <c r="D2531">
        <v>0.80078125</v>
      </c>
      <c r="E2531">
        <v>0</v>
      </c>
      <c r="F2531">
        <v>0.80078125</v>
      </c>
      <c r="G2531">
        <v>0.80078125</v>
      </c>
      <c r="H2531">
        <v>1</v>
      </c>
      <c r="I2531">
        <v>0</v>
      </c>
      <c r="J2531">
        <v>0</v>
      </c>
      <c r="K2531">
        <v>0</v>
      </c>
    </row>
    <row r="2532" spans="1:11" x14ac:dyDescent="0.4">
      <c r="A2532" s="12">
        <v>45349.385416666664</v>
      </c>
      <c r="B2532">
        <v>0.8984375</v>
      </c>
      <c r="C2532">
        <v>0.30114746100000001</v>
      </c>
      <c r="D2532">
        <v>0.69921875</v>
      </c>
      <c r="E2532">
        <v>0</v>
      </c>
      <c r="F2532">
        <v>0.69921875</v>
      </c>
      <c r="G2532">
        <v>0.69921875</v>
      </c>
      <c r="H2532">
        <v>1</v>
      </c>
      <c r="I2532">
        <v>0</v>
      </c>
      <c r="J2532">
        <v>0</v>
      </c>
      <c r="K2532">
        <v>0</v>
      </c>
    </row>
    <row r="2533" spans="1:11" x14ac:dyDescent="0.4">
      <c r="A2533" s="12">
        <v>45349.395833333336</v>
      </c>
      <c r="B2533">
        <v>0.90234375</v>
      </c>
      <c r="C2533">
        <v>0.19921875</v>
      </c>
      <c r="D2533">
        <v>0.60107421900000002</v>
      </c>
      <c r="E2533">
        <v>0</v>
      </c>
      <c r="F2533">
        <v>0.60107421900000002</v>
      </c>
      <c r="G2533">
        <v>0.60107421900000002</v>
      </c>
      <c r="H2533">
        <v>1</v>
      </c>
      <c r="I2533">
        <v>0</v>
      </c>
      <c r="J2533">
        <v>0</v>
      </c>
      <c r="K2533">
        <v>0</v>
      </c>
    </row>
    <row r="2534" spans="1:11" x14ac:dyDescent="0.4">
      <c r="A2534" s="12">
        <v>45349.40625</v>
      </c>
      <c r="B2534">
        <v>1</v>
      </c>
      <c r="C2534">
        <v>0.30078125</v>
      </c>
      <c r="D2534">
        <v>0.59863281300000004</v>
      </c>
      <c r="E2534">
        <v>0</v>
      </c>
      <c r="F2534">
        <v>0.59863281300000004</v>
      </c>
      <c r="G2534">
        <v>0.59863281300000004</v>
      </c>
      <c r="H2534">
        <v>1</v>
      </c>
      <c r="I2534">
        <v>0</v>
      </c>
      <c r="J2534">
        <v>0</v>
      </c>
      <c r="K2534">
        <v>0</v>
      </c>
    </row>
    <row r="2535" spans="1:11" x14ac:dyDescent="0.4">
      <c r="A2535" s="12">
        <v>45349.416666666664</v>
      </c>
      <c r="B2535">
        <v>0.8984375</v>
      </c>
      <c r="C2535">
        <v>0.19921875</v>
      </c>
      <c r="D2535">
        <v>0.60009765599999998</v>
      </c>
      <c r="E2535">
        <v>0</v>
      </c>
      <c r="F2535">
        <v>0.60009765599999998</v>
      </c>
      <c r="G2535">
        <v>0.60009765599999998</v>
      </c>
      <c r="H2535">
        <v>1</v>
      </c>
      <c r="I2535">
        <v>0</v>
      </c>
      <c r="J2535">
        <v>0</v>
      </c>
      <c r="K2535">
        <v>0</v>
      </c>
    </row>
    <row r="2536" spans="1:11" x14ac:dyDescent="0.4">
      <c r="A2536" s="12">
        <v>45349.427083333336</v>
      </c>
      <c r="B2536">
        <v>0.8984375</v>
      </c>
      <c r="C2536">
        <v>0.201171875</v>
      </c>
      <c r="D2536">
        <v>0.70019531300000004</v>
      </c>
      <c r="E2536">
        <v>0</v>
      </c>
      <c r="F2536">
        <v>0.70019531300000004</v>
      </c>
      <c r="G2536">
        <v>0.70019531300000004</v>
      </c>
      <c r="H2536">
        <v>1</v>
      </c>
      <c r="I2536">
        <v>0</v>
      </c>
      <c r="J2536">
        <v>0</v>
      </c>
      <c r="K2536">
        <v>0</v>
      </c>
    </row>
    <row r="2537" spans="1:11" x14ac:dyDescent="0.4">
      <c r="A2537" s="12">
        <v>45349.4375</v>
      </c>
      <c r="B2537">
        <v>0.80078125</v>
      </c>
      <c r="C2537">
        <v>0.19921875</v>
      </c>
      <c r="D2537">
        <v>0.60058593800000004</v>
      </c>
      <c r="E2537">
        <v>0</v>
      </c>
      <c r="F2537">
        <v>0.60058593800000004</v>
      </c>
      <c r="G2537">
        <v>0.60058593800000004</v>
      </c>
      <c r="H2537">
        <v>1</v>
      </c>
      <c r="I2537">
        <v>0</v>
      </c>
      <c r="J2537">
        <v>0</v>
      </c>
      <c r="K2537">
        <v>0</v>
      </c>
    </row>
    <row r="2538" spans="1:11" x14ac:dyDescent="0.4">
      <c r="A2538" s="12">
        <v>45349.447916666664</v>
      </c>
      <c r="B2538">
        <v>0.90234375</v>
      </c>
      <c r="C2538">
        <v>0.29919433600000001</v>
      </c>
      <c r="D2538">
        <v>0.60058593800000004</v>
      </c>
      <c r="E2538">
        <v>0</v>
      </c>
      <c r="F2538">
        <v>0.60058593800000004</v>
      </c>
      <c r="G2538">
        <v>0.60058593800000004</v>
      </c>
      <c r="H2538">
        <v>1</v>
      </c>
      <c r="I2538">
        <v>0</v>
      </c>
      <c r="J2538">
        <v>0</v>
      </c>
      <c r="K2538">
        <v>0</v>
      </c>
    </row>
    <row r="2539" spans="1:11" x14ac:dyDescent="0.4">
      <c r="A2539" s="12">
        <v>45349.458333333336</v>
      </c>
      <c r="B2539">
        <v>0.8984375</v>
      </c>
      <c r="C2539">
        <v>0.30078125</v>
      </c>
      <c r="D2539">
        <v>0.79833984400000002</v>
      </c>
      <c r="E2539">
        <v>0</v>
      </c>
      <c r="F2539">
        <v>0.79833984400000002</v>
      </c>
      <c r="G2539">
        <v>0.79833984400000002</v>
      </c>
      <c r="H2539">
        <v>1</v>
      </c>
      <c r="I2539">
        <v>0</v>
      </c>
      <c r="J2539">
        <v>0</v>
      </c>
      <c r="K2539">
        <v>0</v>
      </c>
    </row>
    <row r="2540" spans="1:11" x14ac:dyDescent="0.4">
      <c r="A2540" s="12">
        <v>45349.46875</v>
      </c>
      <c r="B2540">
        <v>0.80078125</v>
      </c>
      <c r="C2540">
        <v>0.19921875</v>
      </c>
      <c r="D2540">
        <v>0.60058593800000004</v>
      </c>
      <c r="E2540">
        <v>0</v>
      </c>
      <c r="F2540">
        <v>0.60058593800000004</v>
      </c>
      <c r="G2540">
        <v>0.60058593800000004</v>
      </c>
      <c r="H2540">
        <v>1</v>
      </c>
      <c r="I2540">
        <v>0</v>
      </c>
      <c r="J2540">
        <v>0</v>
      </c>
      <c r="K2540">
        <v>0</v>
      </c>
    </row>
    <row r="2541" spans="1:11" x14ac:dyDescent="0.4">
      <c r="A2541" s="12">
        <v>45349.479166666664</v>
      </c>
      <c r="B2541">
        <v>0.80078125</v>
      </c>
      <c r="C2541">
        <v>0.201171875</v>
      </c>
      <c r="D2541">
        <v>0.70068359400000002</v>
      </c>
      <c r="E2541">
        <v>0</v>
      </c>
      <c r="F2541">
        <v>0.70068359400000002</v>
      </c>
      <c r="G2541">
        <v>0.70068359400000002</v>
      </c>
      <c r="H2541">
        <v>1</v>
      </c>
      <c r="I2541">
        <v>0</v>
      </c>
      <c r="J2541">
        <v>0</v>
      </c>
      <c r="K2541">
        <v>0</v>
      </c>
    </row>
    <row r="2542" spans="1:11" x14ac:dyDescent="0.4">
      <c r="A2542" s="12">
        <v>45349.489583333336</v>
      </c>
      <c r="B2542">
        <v>0.8984375</v>
      </c>
      <c r="C2542">
        <v>0.29931640599999998</v>
      </c>
      <c r="D2542">
        <v>1</v>
      </c>
      <c r="E2542">
        <v>0</v>
      </c>
      <c r="F2542">
        <v>1</v>
      </c>
      <c r="G2542">
        <v>1</v>
      </c>
      <c r="H2542">
        <v>1</v>
      </c>
      <c r="I2542">
        <v>0</v>
      </c>
      <c r="J2542">
        <v>0</v>
      </c>
      <c r="K2542">
        <v>0</v>
      </c>
    </row>
    <row r="2543" spans="1:11" x14ac:dyDescent="0.4">
      <c r="A2543" s="12">
        <v>45349.5</v>
      </c>
      <c r="B2543">
        <v>0.80078125</v>
      </c>
      <c r="C2543">
        <v>0.201171875</v>
      </c>
      <c r="D2543">
        <v>0.599609375</v>
      </c>
      <c r="E2543">
        <v>0</v>
      </c>
      <c r="F2543">
        <v>0.599609375</v>
      </c>
      <c r="G2543">
        <v>0.599609375</v>
      </c>
      <c r="H2543">
        <v>1</v>
      </c>
      <c r="I2543">
        <v>0</v>
      </c>
      <c r="J2543">
        <v>0</v>
      </c>
      <c r="K2543">
        <v>0</v>
      </c>
    </row>
    <row r="2544" spans="1:11" x14ac:dyDescent="0.4">
      <c r="A2544" s="12">
        <v>45349.510416666664</v>
      </c>
      <c r="B2544">
        <v>0.8984375</v>
      </c>
      <c r="C2544">
        <v>0.19921875</v>
      </c>
      <c r="D2544">
        <v>0.40087890599999998</v>
      </c>
      <c r="E2544">
        <v>0</v>
      </c>
      <c r="F2544">
        <v>0.40087890599999998</v>
      </c>
      <c r="G2544">
        <v>0.40087890599999998</v>
      </c>
      <c r="H2544">
        <v>1</v>
      </c>
      <c r="I2544">
        <v>0</v>
      </c>
      <c r="J2544">
        <v>0</v>
      </c>
      <c r="K2544">
        <v>0</v>
      </c>
    </row>
    <row r="2545" spans="1:11" x14ac:dyDescent="0.4">
      <c r="A2545" s="12">
        <v>45349.520833333336</v>
      </c>
      <c r="B2545">
        <v>0.80078125</v>
      </c>
      <c r="C2545">
        <v>0.19921875</v>
      </c>
      <c r="D2545">
        <v>0.69921875</v>
      </c>
      <c r="E2545">
        <v>0</v>
      </c>
      <c r="F2545">
        <v>0.69921875</v>
      </c>
      <c r="G2545">
        <v>0.69921875</v>
      </c>
      <c r="H2545">
        <v>1</v>
      </c>
      <c r="I2545">
        <v>0</v>
      </c>
      <c r="J2545">
        <v>0</v>
      </c>
      <c r="K2545">
        <v>0</v>
      </c>
    </row>
    <row r="2546" spans="1:11" x14ac:dyDescent="0.4">
      <c r="A2546" s="12">
        <v>45349.53125</v>
      </c>
      <c r="B2546">
        <v>0.8984375</v>
      </c>
      <c r="C2546">
        <v>0.1015625</v>
      </c>
      <c r="D2546">
        <v>0.60009765599999998</v>
      </c>
      <c r="E2546">
        <v>0</v>
      </c>
      <c r="F2546">
        <v>0.60009765599999998</v>
      </c>
      <c r="G2546">
        <v>0.60009765599999998</v>
      </c>
      <c r="H2546">
        <v>1</v>
      </c>
      <c r="I2546">
        <v>0</v>
      </c>
      <c r="J2546">
        <v>0</v>
      </c>
      <c r="K2546">
        <v>0</v>
      </c>
    </row>
    <row r="2547" spans="1:11" x14ac:dyDescent="0.4">
      <c r="A2547" s="12">
        <v>45349.541666666664</v>
      </c>
      <c r="B2547">
        <v>1.1015625</v>
      </c>
      <c r="C2547">
        <v>0.29919433600000001</v>
      </c>
      <c r="D2547">
        <v>0.89941406300000004</v>
      </c>
      <c r="E2547">
        <v>0</v>
      </c>
      <c r="F2547">
        <v>0.89941406300000004</v>
      </c>
      <c r="G2547">
        <v>0.89941406300000004</v>
      </c>
      <c r="H2547">
        <v>1</v>
      </c>
      <c r="I2547">
        <v>0</v>
      </c>
      <c r="J2547">
        <v>0</v>
      </c>
      <c r="K2547">
        <v>0</v>
      </c>
    </row>
    <row r="2548" spans="1:11" x14ac:dyDescent="0.4">
      <c r="A2548" s="12">
        <v>45349.552083333336</v>
      </c>
      <c r="B2548">
        <v>1</v>
      </c>
      <c r="C2548">
        <v>0.30078125</v>
      </c>
      <c r="D2548">
        <v>0.70019531300000004</v>
      </c>
      <c r="E2548">
        <v>0</v>
      </c>
      <c r="F2548">
        <v>0.70019531300000004</v>
      </c>
      <c r="G2548">
        <v>0.70019531300000004</v>
      </c>
      <c r="H2548">
        <v>1</v>
      </c>
      <c r="I2548">
        <v>0</v>
      </c>
      <c r="J2548">
        <v>0</v>
      </c>
      <c r="K2548">
        <v>0</v>
      </c>
    </row>
    <row r="2549" spans="1:11" x14ac:dyDescent="0.4">
      <c r="A2549" s="12">
        <v>45349.5625</v>
      </c>
      <c r="B2549">
        <v>1.30078125</v>
      </c>
      <c r="C2549">
        <v>0.19921875</v>
      </c>
      <c r="D2549">
        <v>0.90087890599999998</v>
      </c>
      <c r="E2549">
        <v>0</v>
      </c>
      <c r="F2549">
        <v>0.90087890599999998</v>
      </c>
      <c r="G2549">
        <v>0.90087890599999998</v>
      </c>
      <c r="H2549">
        <v>1</v>
      </c>
      <c r="I2549">
        <v>0</v>
      </c>
      <c r="J2549">
        <v>0</v>
      </c>
      <c r="K2549">
        <v>0</v>
      </c>
    </row>
    <row r="2550" spans="1:11" x14ac:dyDescent="0.4">
      <c r="A2550" s="12">
        <v>45349.572916666664</v>
      </c>
      <c r="B2550">
        <v>1</v>
      </c>
      <c r="C2550">
        <v>0.19921875</v>
      </c>
      <c r="D2550">
        <v>0.49853515599999998</v>
      </c>
      <c r="E2550">
        <v>0</v>
      </c>
      <c r="F2550">
        <v>0.49853515599999998</v>
      </c>
      <c r="G2550">
        <v>0.49853515599999998</v>
      </c>
      <c r="H2550">
        <v>1</v>
      </c>
      <c r="I2550">
        <v>0</v>
      </c>
      <c r="J2550">
        <v>0</v>
      </c>
      <c r="K2550">
        <v>0</v>
      </c>
    </row>
    <row r="2551" spans="1:11" x14ac:dyDescent="0.4">
      <c r="A2551" s="12">
        <v>45349.583333333336</v>
      </c>
      <c r="B2551">
        <v>1</v>
      </c>
      <c r="C2551">
        <v>0.201171875</v>
      </c>
      <c r="D2551">
        <v>0.5</v>
      </c>
      <c r="E2551">
        <v>0</v>
      </c>
      <c r="F2551">
        <v>0.5</v>
      </c>
      <c r="G2551">
        <v>0.5</v>
      </c>
      <c r="H2551">
        <v>1</v>
      </c>
      <c r="I2551">
        <v>0</v>
      </c>
      <c r="J2551">
        <v>0</v>
      </c>
      <c r="K2551">
        <v>0</v>
      </c>
    </row>
    <row r="2552" spans="1:11" x14ac:dyDescent="0.4">
      <c r="A2552" s="12">
        <v>45349.59375</v>
      </c>
      <c r="B2552">
        <v>1</v>
      </c>
      <c r="C2552">
        <v>0.29919433600000001</v>
      </c>
      <c r="D2552">
        <v>1</v>
      </c>
      <c r="E2552">
        <v>0</v>
      </c>
      <c r="F2552">
        <v>1</v>
      </c>
      <c r="G2552">
        <v>1</v>
      </c>
      <c r="H2552">
        <v>1</v>
      </c>
      <c r="I2552">
        <v>0</v>
      </c>
      <c r="J2552">
        <v>0</v>
      </c>
      <c r="K2552">
        <v>0</v>
      </c>
    </row>
    <row r="2553" spans="1:11" x14ac:dyDescent="0.4">
      <c r="A2553" s="12">
        <v>45349.604166666664</v>
      </c>
      <c r="B2553">
        <v>1</v>
      </c>
      <c r="C2553">
        <v>0.30078125</v>
      </c>
      <c r="D2553">
        <v>0.59863281300000004</v>
      </c>
      <c r="E2553">
        <v>0</v>
      </c>
      <c r="F2553">
        <v>0.59863281300000004</v>
      </c>
      <c r="G2553">
        <v>0.59863281300000004</v>
      </c>
      <c r="H2553">
        <v>1</v>
      </c>
      <c r="I2553">
        <v>0</v>
      </c>
      <c r="J2553">
        <v>0</v>
      </c>
      <c r="K2553">
        <v>0</v>
      </c>
    </row>
    <row r="2554" spans="1:11" x14ac:dyDescent="0.4">
      <c r="A2554" s="12">
        <v>45349.614583333336</v>
      </c>
      <c r="B2554">
        <v>1</v>
      </c>
      <c r="C2554">
        <v>0.19921875</v>
      </c>
      <c r="D2554">
        <v>0.70068359400000002</v>
      </c>
      <c r="E2554">
        <v>0</v>
      </c>
      <c r="F2554">
        <v>0.70068359400000002</v>
      </c>
      <c r="G2554">
        <v>0.70068359400000002</v>
      </c>
      <c r="H2554">
        <v>1</v>
      </c>
      <c r="I2554">
        <v>0</v>
      </c>
      <c r="J2554">
        <v>0</v>
      </c>
      <c r="K2554">
        <v>0</v>
      </c>
    </row>
    <row r="2555" spans="1:11" x14ac:dyDescent="0.4">
      <c r="A2555" s="12">
        <v>45349.625</v>
      </c>
      <c r="B2555">
        <v>1</v>
      </c>
      <c r="C2555">
        <v>0.201171875</v>
      </c>
      <c r="D2555">
        <v>0.70019531300000004</v>
      </c>
      <c r="E2555">
        <v>0</v>
      </c>
      <c r="F2555">
        <v>0.70019531300000004</v>
      </c>
      <c r="G2555">
        <v>0.70019531300000004</v>
      </c>
      <c r="H2555">
        <v>1</v>
      </c>
      <c r="I2555">
        <v>0</v>
      </c>
      <c r="J2555">
        <v>0</v>
      </c>
      <c r="K2555">
        <v>0</v>
      </c>
    </row>
    <row r="2556" spans="1:11" x14ac:dyDescent="0.4">
      <c r="A2556" s="12">
        <v>45349.635416666664</v>
      </c>
      <c r="B2556">
        <v>1</v>
      </c>
      <c r="C2556">
        <v>0.19921875</v>
      </c>
      <c r="D2556">
        <v>0.79931640599999998</v>
      </c>
      <c r="E2556">
        <v>0</v>
      </c>
      <c r="F2556">
        <v>0.79931640599999998</v>
      </c>
      <c r="G2556">
        <v>0.79931640599999998</v>
      </c>
      <c r="H2556">
        <v>1</v>
      </c>
      <c r="I2556">
        <v>0</v>
      </c>
      <c r="J2556">
        <v>0</v>
      </c>
      <c r="K2556">
        <v>0</v>
      </c>
    </row>
    <row r="2557" spans="1:11" x14ac:dyDescent="0.4">
      <c r="A2557" s="12">
        <v>45349.645833333336</v>
      </c>
      <c r="B2557">
        <v>0.80078125</v>
      </c>
      <c r="C2557">
        <v>0.29919433600000001</v>
      </c>
      <c r="D2557">
        <v>0.599609375</v>
      </c>
      <c r="E2557">
        <v>0</v>
      </c>
      <c r="F2557">
        <v>0.599609375</v>
      </c>
      <c r="G2557">
        <v>0.599609375</v>
      </c>
      <c r="H2557">
        <v>1</v>
      </c>
      <c r="I2557">
        <v>0</v>
      </c>
      <c r="J2557">
        <v>0</v>
      </c>
      <c r="K2557">
        <v>0</v>
      </c>
    </row>
    <row r="2558" spans="1:11" x14ac:dyDescent="0.4">
      <c r="A2558" s="12">
        <v>45349.65625</v>
      </c>
      <c r="B2558">
        <v>0.69921875</v>
      </c>
      <c r="C2558">
        <v>0.30078125</v>
      </c>
      <c r="D2558">
        <v>0.80078125</v>
      </c>
      <c r="E2558">
        <v>0</v>
      </c>
      <c r="F2558">
        <v>0.80078125</v>
      </c>
      <c r="G2558">
        <v>0.80078125</v>
      </c>
      <c r="H2558">
        <v>1</v>
      </c>
      <c r="I2558">
        <v>0</v>
      </c>
      <c r="J2558">
        <v>0</v>
      </c>
      <c r="K2558">
        <v>0</v>
      </c>
    </row>
    <row r="2559" spans="1:11" x14ac:dyDescent="0.4">
      <c r="A2559" s="12">
        <v>45349.666666666664</v>
      </c>
      <c r="B2559">
        <v>0.80078125</v>
      </c>
      <c r="C2559">
        <v>0.19921875</v>
      </c>
      <c r="D2559">
        <v>0.40087890599999998</v>
      </c>
      <c r="E2559">
        <v>0</v>
      </c>
      <c r="F2559">
        <v>0.40087890599999998</v>
      </c>
      <c r="G2559">
        <v>0.40087890599999998</v>
      </c>
      <c r="H2559">
        <v>1</v>
      </c>
      <c r="I2559">
        <v>0</v>
      </c>
      <c r="J2559">
        <v>0</v>
      </c>
      <c r="K2559">
        <v>0</v>
      </c>
    </row>
    <row r="2560" spans="1:11" x14ac:dyDescent="0.4">
      <c r="A2560" s="12">
        <v>45349.677083333336</v>
      </c>
      <c r="B2560">
        <v>0.796875</v>
      </c>
      <c r="C2560">
        <v>0.201171875</v>
      </c>
      <c r="D2560">
        <v>0.79931640599999998</v>
      </c>
      <c r="E2560">
        <v>0</v>
      </c>
      <c r="F2560">
        <v>0.79931640599999998</v>
      </c>
      <c r="G2560">
        <v>0.79931640599999998</v>
      </c>
      <c r="H2560">
        <v>1</v>
      </c>
      <c r="I2560">
        <v>0</v>
      </c>
      <c r="J2560">
        <v>0</v>
      </c>
      <c r="K2560">
        <v>0</v>
      </c>
    </row>
    <row r="2561" spans="1:11" x14ac:dyDescent="0.4">
      <c r="A2561" s="12">
        <v>45349.6875</v>
      </c>
      <c r="B2561">
        <v>0.703125</v>
      </c>
      <c r="C2561">
        <v>0.19921875</v>
      </c>
      <c r="D2561">
        <v>0.59912109400000002</v>
      </c>
      <c r="E2561">
        <v>0</v>
      </c>
      <c r="F2561">
        <v>0.59912109400000002</v>
      </c>
      <c r="G2561">
        <v>0.59912109400000002</v>
      </c>
      <c r="H2561">
        <v>1</v>
      </c>
      <c r="I2561">
        <v>0</v>
      </c>
      <c r="J2561">
        <v>0</v>
      </c>
      <c r="K2561">
        <v>0</v>
      </c>
    </row>
    <row r="2562" spans="1:11" x14ac:dyDescent="0.4">
      <c r="A2562" s="12">
        <v>45349.697916666664</v>
      </c>
      <c r="B2562">
        <v>0.796875</v>
      </c>
      <c r="C2562">
        <v>0.30114746100000001</v>
      </c>
      <c r="D2562">
        <v>0.60058593800000004</v>
      </c>
      <c r="E2562">
        <v>0</v>
      </c>
      <c r="F2562">
        <v>0.60058593800000004</v>
      </c>
      <c r="G2562">
        <v>0.60058593800000004</v>
      </c>
      <c r="H2562">
        <v>1</v>
      </c>
      <c r="I2562">
        <v>0</v>
      </c>
      <c r="J2562">
        <v>0</v>
      </c>
      <c r="K2562">
        <v>0</v>
      </c>
    </row>
    <row r="2563" spans="1:11" x14ac:dyDescent="0.4">
      <c r="A2563" s="12">
        <v>45349.708333333336</v>
      </c>
      <c r="B2563">
        <v>0.703125</v>
      </c>
      <c r="C2563">
        <v>0.298828125</v>
      </c>
      <c r="D2563">
        <v>0.69970703099999998</v>
      </c>
      <c r="E2563">
        <v>0</v>
      </c>
      <c r="F2563">
        <v>0.69970703099999998</v>
      </c>
      <c r="G2563">
        <v>0.69970703099999998</v>
      </c>
      <c r="H2563">
        <v>1</v>
      </c>
      <c r="I2563">
        <v>0</v>
      </c>
      <c r="J2563">
        <v>0</v>
      </c>
      <c r="K2563">
        <v>0</v>
      </c>
    </row>
    <row r="2564" spans="1:11" x14ac:dyDescent="0.4">
      <c r="A2564" s="12">
        <v>45349.71875</v>
      </c>
      <c r="B2564">
        <v>0.796875</v>
      </c>
      <c r="C2564">
        <v>0.201171875</v>
      </c>
      <c r="D2564">
        <v>0.50146484400000002</v>
      </c>
      <c r="E2564">
        <v>0</v>
      </c>
      <c r="F2564">
        <v>0.50146484400000002</v>
      </c>
      <c r="G2564">
        <v>0.50146484400000002</v>
      </c>
      <c r="H2564">
        <v>1</v>
      </c>
      <c r="I2564">
        <v>0</v>
      </c>
      <c r="J2564">
        <v>0</v>
      </c>
      <c r="K2564">
        <v>0</v>
      </c>
    </row>
    <row r="2565" spans="1:11" x14ac:dyDescent="0.4">
      <c r="A2565" s="12">
        <v>45349.729166666664</v>
      </c>
      <c r="B2565">
        <v>0.80078125</v>
      </c>
      <c r="C2565">
        <v>0.19921875</v>
      </c>
      <c r="D2565">
        <v>0.59912109400000002</v>
      </c>
      <c r="E2565">
        <v>0</v>
      </c>
      <c r="F2565">
        <v>0.59912109400000002</v>
      </c>
      <c r="G2565">
        <v>0.59912109400000002</v>
      </c>
      <c r="H2565">
        <v>1</v>
      </c>
      <c r="I2565">
        <v>0</v>
      </c>
      <c r="J2565">
        <v>0</v>
      </c>
      <c r="K2565">
        <v>0</v>
      </c>
    </row>
    <row r="2566" spans="1:11" x14ac:dyDescent="0.4">
      <c r="A2566" s="12">
        <v>45349.739583333336</v>
      </c>
      <c r="B2566">
        <v>0.80078125</v>
      </c>
      <c r="C2566">
        <v>0.19921875</v>
      </c>
      <c r="D2566">
        <v>0.49951171900000002</v>
      </c>
      <c r="E2566">
        <v>0</v>
      </c>
      <c r="F2566">
        <v>0.49951171900000002</v>
      </c>
      <c r="G2566">
        <v>0.49951171900000002</v>
      </c>
      <c r="H2566">
        <v>1</v>
      </c>
      <c r="I2566">
        <v>0</v>
      </c>
      <c r="J2566">
        <v>0</v>
      </c>
      <c r="K2566">
        <v>0</v>
      </c>
    </row>
    <row r="2567" spans="1:11" x14ac:dyDescent="0.4">
      <c r="A2567" s="12">
        <v>45349.75</v>
      </c>
      <c r="B2567">
        <v>0.69921875</v>
      </c>
      <c r="C2567">
        <v>0.201171875</v>
      </c>
      <c r="D2567">
        <v>0.39941406299999999</v>
      </c>
      <c r="E2567">
        <v>0</v>
      </c>
      <c r="F2567">
        <v>0.39941406299999999</v>
      </c>
      <c r="G2567">
        <v>0.39941406299999999</v>
      </c>
      <c r="H2567">
        <v>1</v>
      </c>
      <c r="I2567">
        <v>0</v>
      </c>
      <c r="J2567">
        <v>0</v>
      </c>
      <c r="K2567">
        <v>0</v>
      </c>
    </row>
    <row r="2568" spans="1:11" x14ac:dyDescent="0.4">
      <c r="A2568" s="12">
        <v>45349.760416666664</v>
      </c>
      <c r="B2568">
        <v>0.80078125</v>
      </c>
      <c r="C2568">
        <v>0.19921875</v>
      </c>
      <c r="D2568">
        <v>0.501953125</v>
      </c>
      <c r="E2568">
        <v>0</v>
      </c>
      <c r="F2568">
        <v>0.501953125</v>
      </c>
      <c r="G2568">
        <v>0.501953125</v>
      </c>
      <c r="H2568">
        <v>1</v>
      </c>
      <c r="I2568">
        <v>0</v>
      </c>
      <c r="J2568">
        <v>0</v>
      </c>
      <c r="K2568">
        <v>0</v>
      </c>
    </row>
    <row r="2569" spans="1:11" x14ac:dyDescent="0.4">
      <c r="A2569" s="12">
        <v>45349.770833333336</v>
      </c>
      <c r="B2569">
        <v>0.80078125</v>
      </c>
      <c r="C2569">
        <v>0.40087890599999998</v>
      </c>
      <c r="D2569">
        <v>9.9609375E-2</v>
      </c>
      <c r="E2569">
        <v>0</v>
      </c>
      <c r="F2569">
        <v>9.9609375E-2</v>
      </c>
      <c r="G2569">
        <v>9.9609375E-2</v>
      </c>
      <c r="H2569">
        <v>0</v>
      </c>
      <c r="I2569">
        <v>0.40087890599999998</v>
      </c>
      <c r="J2569">
        <v>0.80078125</v>
      </c>
      <c r="K2569">
        <v>0</v>
      </c>
    </row>
    <row r="2570" spans="1:11" x14ac:dyDescent="0.4">
      <c r="A2570" s="12">
        <v>45349.78125</v>
      </c>
      <c r="B2570">
        <v>0.80078125</v>
      </c>
      <c r="C2570">
        <v>0.19921875</v>
      </c>
      <c r="D2570">
        <v>0.39990234400000002</v>
      </c>
      <c r="E2570">
        <v>0</v>
      </c>
      <c r="F2570">
        <v>0.39990234400000002</v>
      </c>
      <c r="G2570">
        <v>0.39990234400000002</v>
      </c>
      <c r="H2570">
        <v>0</v>
      </c>
      <c r="I2570">
        <v>0.19921875</v>
      </c>
      <c r="J2570">
        <v>0.80078125</v>
      </c>
      <c r="K2570">
        <v>0.20854347986497801</v>
      </c>
    </row>
    <row r="2571" spans="1:11" x14ac:dyDescent="0.4">
      <c r="A2571" s="12">
        <v>45349.791666666664</v>
      </c>
      <c r="B2571">
        <v>0.796875</v>
      </c>
      <c r="C2571">
        <v>0.201171875</v>
      </c>
      <c r="D2571">
        <v>0.19921875</v>
      </c>
      <c r="E2571">
        <v>0</v>
      </c>
      <c r="F2571">
        <v>0.19921875</v>
      </c>
      <c r="G2571">
        <v>0.19921875</v>
      </c>
      <c r="H2571">
        <v>0</v>
      </c>
      <c r="I2571">
        <v>0.201171875</v>
      </c>
      <c r="J2571">
        <v>0.796875</v>
      </c>
      <c r="K2571">
        <v>7.8598858649788998E-3</v>
      </c>
    </row>
    <row r="2572" spans="1:11" x14ac:dyDescent="0.4">
      <c r="A2572" s="12">
        <v>45349.802083333336</v>
      </c>
      <c r="B2572">
        <v>0.1015625</v>
      </c>
      <c r="C2572">
        <v>0</v>
      </c>
      <c r="D2572">
        <v>0.30029296900000002</v>
      </c>
      <c r="E2572">
        <v>0</v>
      </c>
      <c r="F2572">
        <v>0.30029296900000002</v>
      </c>
      <c r="G2572">
        <v>0.30029296900000002</v>
      </c>
      <c r="H2572">
        <v>0</v>
      </c>
      <c r="I2572">
        <v>0</v>
      </c>
      <c r="J2572">
        <v>0.1015625</v>
      </c>
      <c r="K2572">
        <v>0.108934104864978</v>
      </c>
    </row>
    <row r="2573" spans="1:11" x14ac:dyDescent="0.4">
      <c r="A2573" s="12">
        <v>45349.8125</v>
      </c>
      <c r="B2573">
        <v>0</v>
      </c>
      <c r="C2573">
        <v>0</v>
      </c>
      <c r="D2573">
        <v>0.10009765599999999</v>
      </c>
      <c r="E2573">
        <v>0</v>
      </c>
      <c r="F2573">
        <v>0.10009765599999999</v>
      </c>
      <c r="G2573">
        <v>0.10009765599999999</v>
      </c>
      <c r="H2573">
        <v>0</v>
      </c>
      <c r="I2573">
        <v>0</v>
      </c>
      <c r="J2573">
        <v>0</v>
      </c>
      <c r="K2573">
        <v>0</v>
      </c>
    </row>
    <row r="2574" spans="1:11" x14ac:dyDescent="0.4">
      <c r="A2574" s="12">
        <v>45349.822916666664</v>
      </c>
      <c r="B2574">
        <v>0.1015625</v>
      </c>
      <c r="C2574">
        <v>0</v>
      </c>
      <c r="D2574">
        <v>0.39892578099999998</v>
      </c>
      <c r="E2574">
        <v>0</v>
      </c>
      <c r="F2574">
        <v>0.39892578099999998</v>
      </c>
      <c r="G2574">
        <v>0.39892578099999998</v>
      </c>
      <c r="H2574">
        <v>0</v>
      </c>
      <c r="I2574">
        <v>0</v>
      </c>
      <c r="J2574">
        <v>0.1015625</v>
      </c>
      <c r="K2574">
        <v>0.207566916864978</v>
      </c>
    </row>
    <row r="2575" spans="1:11" x14ac:dyDescent="0.4">
      <c r="A2575" s="12">
        <v>45349.833333333336</v>
      </c>
      <c r="B2575">
        <v>0</v>
      </c>
      <c r="C2575">
        <v>0</v>
      </c>
      <c r="D2575">
        <v>0.10009765599999999</v>
      </c>
      <c r="E2575">
        <v>0</v>
      </c>
      <c r="F2575">
        <v>0.10009765599999999</v>
      </c>
      <c r="G2575">
        <v>0.10009765599999999</v>
      </c>
      <c r="H2575">
        <v>0</v>
      </c>
      <c r="I2575">
        <v>0</v>
      </c>
      <c r="J2575">
        <v>0</v>
      </c>
      <c r="K2575">
        <v>0</v>
      </c>
    </row>
    <row r="2576" spans="1:11" x14ac:dyDescent="0.4">
      <c r="A2576" s="12">
        <v>45349.84375</v>
      </c>
      <c r="B2576">
        <v>0</v>
      </c>
      <c r="C2576">
        <v>0</v>
      </c>
      <c r="D2576">
        <v>0.30029296900000002</v>
      </c>
      <c r="E2576">
        <v>0</v>
      </c>
      <c r="F2576">
        <v>0.30029296900000002</v>
      </c>
      <c r="G2576">
        <v>0.30029296900000002</v>
      </c>
      <c r="H2576">
        <v>0</v>
      </c>
      <c r="I2576">
        <v>0</v>
      </c>
      <c r="J2576">
        <v>0</v>
      </c>
      <c r="K2576">
        <v>0.108934104864978</v>
      </c>
    </row>
    <row r="2577" spans="1:11" x14ac:dyDescent="0.4">
      <c r="A2577" s="12">
        <v>45349.854166666664</v>
      </c>
      <c r="B2577">
        <v>0</v>
      </c>
      <c r="C2577">
        <v>0</v>
      </c>
      <c r="D2577">
        <v>0.40136718799999999</v>
      </c>
      <c r="E2577">
        <v>0</v>
      </c>
      <c r="F2577">
        <v>0.40136718799999999</v>
      </c>
      <c r="G2577">
        <v>0.40136718799999999</v>
      </c>
      <c r="H2577">
        <v>0</v>
      </c>
      <c r="I2577">
        <v>0</v>
      </c>
      <c r="J2577">
        <v>0</v>
      </c>
      <c r="K2577">
        <v>0.210008323864978</v>
      </c>
    </row>
    <row r="2578" spans="1:11" x14ac:dyDescent="0.4">
      <c r="A2578" s="12">
        <v>45349.864583333336</v>
      </c>
      <c r="B2578">
        <v>0</v>
      </c>
      <c r="C2578">
        <v>0</v>
      </c>
      <c r="D2578">
        <v>0.29980468799999999</v>
      </c>
      <c r="E2578">
        <v>0</v>
      </c>
      <c r="F2578">
        <v>0.29980468799999999</v>
      </c>
      <c r="G2578">
        <v>0.29980468799999999</v>
      </c>
      <c r="H2578">
        <v>0</v>
      </c>
      <c r="I2578">
        <v>0</v>
      </c>
      <c r="J2578">
        <v>0</v>
      </c>
      <c r="K2578">
        <v>0.108445823864978</v>
      </c>
    </row>
    <row r="2579" spans="1:11" x14ac:dyDescent="0.4">
      <c r="A2579" s="12">
        <v>45349.875</v>
      </c>
      <c r="B2579">
        <v>9.765625E-2</v>
      </c>
      <c r="C2579">
        <v>0</v>
      </c>
      <c r="D2579">
        <v>0.19970703100000001</v>
      </c>
      <c r="E2579">
        <v>0</v>
      </c>
      <c r="F2579">
        <v>0.19970703100000001</v>
      </c>
      <c r="G2579">
        <v>0.19970703100000001</v>
      </c>
      <c r="H2579">
        <v>0</v>
      </c>
      <c r="I2579">
        <v>0</v>
      </c>
      <c r="J2579">
        <v>9.765625E-2</v>
      </c>
      <c r="K2579">
        <v>8.3481668649789103E-3</v>
      </c>
    </row>
    <row r="2580" spans="1:11" x14ac:dyDescent="0.4">
      <c r="A2580" s="12">
        <v>45349.885416666664</v>
      </c>
      <c r="B2580">
        <v>0</v>
      </c>
      <c r="C2580">
        <v>0</v>
      </c>
      <c r="D2580">
        <v>0.29931640599999998</v>
      </c>
      <c r="E2580">
        <v>0</v>
      </c>
      <c r="F2580">
        <v>0.29931640599999998</v>
      </c>
      <c r="G2580">
        <v>0.29931640599999998</v>
      </c>
      <c r="H2580">
        <v>0</v>
      </c>
      <c r="I2580">
        <v>0</v>
      </c>
      <c r="J2580">
        <v>0</v>
      </c>
      <c r="K2580">
        <v>0.107957541864978</v>
      </c>
    </row>
    <row r="2581" spans="1:11" x14ac:dyDescent="0.4">
      <c r="A2581" s="12">
        <v>45349.895833333336</v>
      </c>
      <c r="B2581">
        <v>0</v>
      </c>
      <c r="C2581">
        <v>0</v>
      </c>
      <c r="D2581">
        <v>0.20068359399999999</v>
      </c>
      <c r="E2581">
        <v>0</v>
      </c>
      <c r="F2581">
        <v>0.20068359399999999</v>
      </c>
      <c r="G2581">
        <v>0.20068359399999999</v>
      </c>
      <c r="H2581">
        <v>0</v>
      </c>
      <c r="I2581">
        <v>0</v>
      </c>
      <c r="J2581">
        <v>0</v>
      </c>
      <c r="K2581">
        <v>9.3247298649788892E-3</v>
      </c>
    </row>
    <row r="2582" spans="1:11" x14ac:dyDescent="0.4">
      <c r="A2582" s="12">
        <v>45349.90625</v>
      </c>
      <c r="B2582">
        <v>0</v>
      </c>
      <c r="C2582">
        <v>0</v>
      </c>
      <c r="D2582">
        <v>0.30029296900000002</v>
      </c>
      <c r="E2582">
        <v>0</v>
      </c>
      <c r="F2582">
        <v>0.30029296900000002</v>
      </c>
      <c r="G2582">
        <v>0.30029296900000002</v>
      </c>
      <c r="H2582">
        <v>0</v>
      </c>
      <c r="I2582">
        <v>0</v>
      </c>
      <c r="J2582">
        <v>0</v>
      </c>
      <c r="K2582">
        <v>0.108934104864978</v>
      </c>
    </row>
    <row r="2583" spans="1:11" x14ac:dyDescent="0.4">
      <c r="A2583" s="12">
        <v>45349.916666666664</v>
      </c>
      <c r="B2583">
        <v>0</v>
      </c>
      <c r="C2583">
        <v>0</v>
      </c>
      <c r="D2583">
        <v>0.29980468799999999</v>
      </c>
      <c r="E2583">
        <v>0</v>
      </c>
      <c r="F2583">
        <v>0.29980468799999999</v>
      </c>
      <c r="G2583">
        <v>0.29980468799999999</v>
      </c>
      <c r="H2583">
        <v>0</v>
      </c>
      <c r="I2583">
        <v>0</v>
      </c>
      <c r="J2583">
        <v>0</v>
      </c>
      <c r="K2583">
        <v>0.108445823864978</v>
      </c>
    </row>
    <row r="2584" spans="1:11" x14ac:dyDescent="0.4">
      <c r="A2584" s="12">
        <v>45349.927083333336</v>
      </c>
      <c r="B2584">
        <v>0.1015625</v>
      </c>
      <c r="C2584">
        <v>0</v>
      </c>
      <c r="D2584">
        <v>0.19970703100000001</v>
      </c>
      <c r="E2584">
        <v>0</v>
      </c>
      <c r="F2584">
        <v>0.19970703100000001</v>
      </c>
      <c r="G2584">
        <v>0.19970703100000001</v>
      </c>
      <c r="H2584">
        <v>0</v>
      </c>
      <c r="I2584">
        <v>0</v>
      </c>
      <c r="J2584">
        <v>0.1015625</v>
      </c>
      <c r="K2584">
        <v>8.3481668649789103E-3</v>
      </c>
    </row>
    <row r="2585" spans="1:11" x14ac:dyDescent="0.4">
      <c r="A2585" s="12">
        <v>45349.9375</v>
      </c>
      <c r="B2585">
        <v>0</v>
      </c>
      <c r="C2585">
        <v>0</v>
      </c>
      <c r="D2585">
        <v>0.19921875</v>
      </c>
      <c r="E2585">
        <v>0</v>
      </c>
      <c r="F2585">
        <v>0.19921875</v>
      </c>
      <c r="G2585">
        <v>0.19921875</v>
      </c>
      <c r="H2585">
        <v>0</v>
      </c>
      <c r="I2585">
        <v>0</v>
      </c>
      <c r="J2585">
        <v>0</v>
      </c>
      <c r="K2585">
        <v>7.8598858649788998E-3</v>
      </c>
    </row>
    <row r="2586" spans="1:11" x14ac:dyDescent="0.4">
      <c r="A2586" s="12">
        <v>45349.947916666664</v>
      </c>
      <c r="B2586">
        <v>0</v>
      </c>
      <c r="C2586">
        <v>0</v>
      </c>
      <c r="D2586">
        <v>0.19970703100000001</v>
      </c>
      <c r="E2586">
        <v>0</v>
      </c>
      <c r="F2586">
        <v>0.19970703100000001</v>
      </c>
      <c r="G2586">
        <v>0.19970703100000001</v>
      </c>
      <c r="H2586">
        <v>0</v>
      </c>
      <c r="I2586">
        <v>0</v>
      </c>
      <c r="J2586">
        <v>0</v>
      </c>
      <c r="K2586">
        <v>8.3481668649789103E-3</v>
      </c>
    </row>
    <row r="2587" spans="1:11" x14ac:dyDescent="0.4">
      <c r="A2587" s="12">
        <v>45349.958333333336</v>
      </c>
      <c r="B2587">
        <v>0</v>
      </c>
      <c r="C2587">
        <v>0</v>
      </c>
      <c r="D2587">
        <v>0.40087890599999998</v>
      </c>
      <c r="E2587">
        <v>0</v>
      </c>
      <c r="F2587">
        <v>0.40087890599999998</v>
      </c>
      <c r="G2587">
        <v>0.40087890599999998</v>
      </c>
      <c r="H2587">
        <v>0</v>
      </c>
      <c r="I2587">
        <v>0</v>
      </c>
      <c r="J2587">
        <v>0</v>
      </c>
      <c r="K2587">
        <v>0.209520041864978</v>
      </c>
    </row>
    <row r="2588" spans="1:11" x14ac:dyDescent="0.4">
      <c r="A2588" s="12">
        <v>45349.96875</v>
      </c>
      <c r="B2588">
        <v>0</v>
      </c>
      <c r="C2588">
        <v>0</v>
      </c>
      <c r="D2588">
        <v>0.10009765599999999</v>
      </c>
      <c r="E2588">
        <v>0</v>
      </c>
      <c r="F2588">
        <v>0.10009765599999999</v>
      </c>
      <c r="G2588">
        <v>0.10009765599999999</v>
      </c>
      <c r="H2588">
        <v>0</v>
      </c>
      <c r="I2588">
        <v>0</v>
      </c>
      <c r="J2588">
        <v>0</v>
      </c>
      <c r="K2588">
        <v>0</v>
      </c>
    </row>
    <row r="2589" spans="1:11" x14ac:dyDescent="0.4">
      <c r="A2589" s="12">
        <v>45349.979166666664</v>
      </c>
      <c r="B2589">
        <v>0</v>
      </c>
      <c r="C2589">
        <v>0</v>
      </c>
      <c r="D2589">
        <v>0.19970703100000001</v>
      </c>
      <c r="E2589">
        <v>0</v>
      </c>
      <c r="F2589">
        <v>0.19970703100000001</v>
      </c>
      <c r="G2589">
        <v>0.19970703100000001</v>
      </c>
      <c r="H2589">
        <v>0</v>
      </c>
      <c r="I2589">
        <v>0</v>
      </c>
      <c r="J2589">
        <v>0</v>
      </c>
      <c r="K2589">
        <v>8.3481668649789103E-3</v>
      </c>
    </row>
    <row r="2590" spans="1:11" x14ac:dyDescent="0.4">
      <c r="A2590" s="12">
        <v>45349.989583333336</v>
      </c>
      <c r="B2590">
        <v>9.765625E-2</v>
      </c>
      <c r="C2590">
        <v>0</v>
      </c>
      <c r="D2590">
        <v>0.19970703100000001</v>
      </c>
      <c r="E2590">
        <v>0</v>
      </c>
      <c r="F2590">
        <v>0.19970703100000001</v>
      </c>
      <c r="G2590">
        <v>0.19970703100000001</v>
      </c>
      <c r="H2590">
        <v>0</v>
      </c>
      <c r="I2590">
        <v>0</v>
      </c>
      <c r="J2590">
        <v>9.765625E-2</v>
      </c>
      <c r="K2590">
        <v>8.3481668649789103E-3</v>
      </c>
    </row>
    <row r="2591" spans="1:11" x14ac:dyDescent="0.4">
      <c r="A2591" s="12">
        <v>45350</v>
      </c>
      <c r="B2591">
        <v>0</v>
      </c>
      <c r="C2591">
        <v>0</v>
      </c>
      <c r="D2591">
        <v>0.30029296900000002</v>
      </c>
      <c r="E2591">
        <v>0</v>
      </c>
      <c r="F2591">
        <v>0.30029296900000002</v>
      </c>
      <c r="G2591">
        <v>0.30029296900000002</v>
      </c>
      <c r="H2591">
        <v>0</v>
      </c>
      <c r="I2591">
        <v>0</v>
      </c>
      <c r="J2591">
        <v>0</v>
      </c>
      <c r="K2591">
        <v>0.105962160430672</v>
      </c>
    </row>
    <row r="2592" spans="1:11" x14ac:dyDescent="0.4">
      <c r="A2592" s="12">
        <v>45350.010416666664</v>
      </c>
      <c r="B2592">
        <v>0</v>
      </c>
      <c r="C2592">
        <v>0</v>
      </c>
      <c r="D2592">
        <v>0.19970703100000001</v>
      </c>
      <c r="E2592">
        <v>0</v>
      </c>
      <c r="F2592">
        <v>0.19970703100000001</v>
      </c>
      <c r="G2592">
        <v>0.19970703100000001</v>
      </c>
      <c r="H2592">
        <v>0</v>
      </c>
      <c r="I2592">
        <v>0</v>
      </c>
      <c r="J2592">
        <v>0</v>
      </c>
      <c r="K2592">
        <v>5.3762224306722799E-3</v>
      </c>
    </row>
    <row r="2593" spans="1:11" x14ac:dyDescent="0.4">
      <c r="A2593" s="12">
        <v>45350.020833333336</v>
      </c>
      <c r="B2593">
        <v>0</v>
      </c>
      <c r="C2593">
        <v>0</v>
      </c>
      <c r="D2593">
        <v>0.400390625</v>
      </c>
      <c r="E2593">
        <v>0</v>
      </c>
      <c r="F2593">
        <v>0.400390625</v>
      </c>
      <c r="G2593">
        <v>0.400390625</v>
      </c>
      <c r="H2593">
        <v>0</v>
      </c>
      <c r="I2593">
        <v>0</v>
      </c>
      <c r="J2593">
        <v>0</v>
      </c>
      <c r="K2593">
        <v>0.206059816430672</v>
      </c>
    </row>
    <row r="2594" spans="1:11" x14ac:dyDescent="0.4">
      <c r="A2594" s="12">
        <v>45350.03125</v>
      </c>
      <c r="B2594">
        <v>0</v>
      </c>
      <c r="C2594">
        <v>0</v>
      </c>
      <c r="D2594">
        <v>0.10009765599999999</v>
      </c>
      <c r="E2594">
        <v>0</v>
      </c>
      <c r="F2594">
        <v>0.10009765599999999</v>
      </c>
      <c r="G2594">
        <v>0.10009765599999999</v>
      </c>
      <c r="H2594">
        <v>0</v>
      </c>
      <c r="I2594">
        <v>0</v>
      </c>
      <c r="J2594">
        <v>0</v>
      </c>
      <c r="K2594">
        <v>0</v>
      </c>
    </row>
    <row r="2595" spans="1:11" x14ac:dyDescent="0.4">
      <c r="A2595" s="12">
        <v>45350.041666666664</v>
      </c>
      <c r="B2595">
        <v>0.1015625</v>
      </c>
      <c r="C2595">
        <v>0</v>
      </c>
      <c r="D2595">
        <v>0.30029296900000002</v>
      </c>
      <c r="E2595">
        <v>0</v>
      </c>
      <c r="F2595">
        <v>0.30029296900000002</v>
      </c>
      <c r="G2595">
        <v>0.30029296900000002</v>
      </c>
      <c r="H2595">
        <v>0</v>
      </c>
      <c r="I2595">
        <v>0</v>
      </c>
      <c r="J2595">
        <v>0.1015625</v>
      </c>
      <c r="K2595">
        <v>0.105962160430672</v>
      </c>
    </row>
    <row r="2596" spans="1:11" x14ac:dyDescent="0.4">
      <c r="A2596" s="12">
        <v>45350.052083333336</v>
      </c>
      <c r="B2596">
        <v>0</v>
      </c>
      <c r="C2596">
        <v>0</v>
      </c>
      <c r="D2596">
        <v>0.19970703100000001</v>
      </c>
      <c r="E2596">
        <v>0</v>
      </c>
      <c r="F2596">
        <v>0.19970703100000001</v>
      </c>
      <c r="G2596">
        <v>0.19970703100000001</v>
      </c>
      <c r="H2596">
        <v>0</v>
      </c>
      <c r="I2596">
        <v>0</v>
      </c>
      <c r="J2596">
        <v>0</v>
      </c>
      <c r="K2596">
        <v>5.3762224306722799E-3</v>
      </c>
    </row>
    <row r="2597" spans="1:11" x14ac:dyDescent="0.4">
      <c r="A2597" s="12">
        <v>45350.0625</v>
      </c>
      <c r="B2597">
        <v>0</v>
      </c>
      <c r="C2597">
        <v>0</v>
      </c>
      <c r="D2597">
        <v>0.30078125</v>
      </c>
      <c r="E2597">
        <v>0</v>
      </c>
      <c r="F2597">
        <v>0.30078125</v>
      </c>
      <c r="G2597">
        <v>0.30078125</v>
      </c>
      <c r="H2597">
        <v>0</v>
      </c>
      <c r="I2597">
        <v>0</v>
      </c>
      <c r="J2597">
        <v>0</v>
      </c>
      <c r="K2597">
        <v>0.106450441430672</v>
      </c>
    </row>
    <row r="2598" spans="1:11" x14ac:dyDescent="0.4">
      <c r="A2598" s="12">
        <v>45350.072916666664</v>
      </c>
      <c r="B2598">
        <v>0</v>
      </c>
      <c r="C2598">
        <v>0</v>
      </c>
      <c r="D2598">
        <v>0.10009765599999999</v>
      </c>
      <c r="E2598">
        <v>0</v>
      </c>
      <c r="F2598">
        <v>0.10009765599999999</v>
      </c>
      <c r="G2598">
        <v>0.10009765599999999</v>
      </c>
      <c r="H2598">
        <v>0</v>
      </c>
      <c r="I2598">
        <v>0</v>
      </c>
      <c r="J2598">
        <v>0</v>
      </c>
      <c r="K2598">
        <v>0</v>
      </c>
    </row>
    <row r="2599" spans="1:11" x14ac:dyDescent="0.4">
      <c r="A2599" s="12">
        <v>45350.083333333336</v>
      </c>
      <c r="B2599">
        <v>0</v>
      </c>
      <c r="C2599">
        <v>0</v>
      </c>
      <c r="D2599">
        <v>0.39941406299999999</v>
      </c>
      <c r="E2599">
        <v>0</v>
      </c>
      <c r="F2599">
        <v>0.39941406299999999</v>
      </c>
      <c r="G2599">
        <v>0.39941406299999999</v>
      </c>
      <c r="H2599">
        <v>0</v>
      </c>
      <c r="I2599">
        <v>0</v>
      </c>
      <c r="J2599">
        <v>0</v>
      </c>
      <c r="K2599">
        <v>0.20508325443067199</v>
      </c>
    </row>
    <row r="2600" spans="1:11" x14ac:dyDescent="0.4">
      <c r="A2600" s="12">
        <v>45350.09375</v>
      </c>
      <c r="B2600">
        <v>0</v>
      </c>
      <c r="C2600">
        <v>0</v>
      </c>
      <c r="D2600">
        <v>0.10009765599999999</v>
      </c>
      <c r="E2600">
        <v>0</v>
      </c>
      <c r="F2600">
        <v>0.10009765599999999</v>
      </c>
      <c r="G2600">
        <v>0.10009765599999999</v>
      </c>
      <c r="H2600">
        <v>0</v>
      </c>
      <c r="I2600">
        <v>0</v>
      </c>
      <c r="J2600">
        <v>0</v>
      </c>
      <c r="K2600">
        <v>0</v>
      </c>
    </row>
    <row r="2601" spans="1:11" x14ac:dyDescent="0.4">
      <c r="A2601" s="12">
        <v>45350.104166666664</v>
      </c>
      <c r="B2601">
        <v>0.1015625</v>
      </c>
      <c r="C2601">
        <v>0</v>
      </c>
      <c r="D2601">
        <v>0.20068359399999999</v>
      </c>
      <c r="E2601">
        <v>0</v>
      </c>
      <c r="F2601">
        <v>0.20068359399999999</v>
      </c>
      <c r="G2601">
        <v>0.20068359399999999</v>
      </c>
      <c r="H2601">
        <v>0</v>
      </c>
      <c r="I2601">
        <v>0</v>
      </c>
      <c r="J2601">
        <v>0.1015625</v>
      </c>
      <c r="K2601">
        <v>6.3527854306722701E-3</v>
      </c>
    </row>
    <row r="2602" spans="1:11" x14ac:dyDescent="0.4">
      <c r="A2602" s="12">
        <v>45350.114583333336</v>
      </c>
      <c r="B2602">
        <v>0</v>
      </c>
      <c r="C2602">
        <v>0</v>
      </c>
      <c r="D2602">
        <v>0.19970703100000001</v>
      </c>
      <c r="E2602">
        <v>0</v>
      </c>
      <c r="F2602">
        <v>0.19970703100000001</v>
      </c>
      <c r="G2602">
        <v>0.19970703100000001</v>
      </c>
      <c r="H2602">
        <v>0</v>
      </c>
      <c r="I2602">
        <v>0</v>
      </c>
      <c r="J2602">
        <v>0</v>
      </c>
      <c r="K2602">
        <v>5.3762224306722799E-3</v>
      </c>
    </row>
    <row r="2603" spans="1:11" x14ac:dyDescent="0.4">
      <c r="A2603" s="12">
        <v>45350.125</v>
      </c>
      <c r="B2603">
        <v>0</v>
      </c>
      <c r="C2603">
        <v>0</v>
      </c>
      <c r="D2603">
        <v>0.29931640599999998</v>
      </c>
      <c r="E2603">
        <v>0</v>
      </c>
      <c r="F2603">
        <v>0.29931640599999998</v>
      </c>
      <c r="G2603">
        <v>0.29931640599999998</v>
      </c>
      <c r="H2603">
        <v>0</v>
      </c>
      <c r="I2603">
        <v>0</v>
      </c>
      <c r="J2603">
        <v>0</v>
      </c>
      <c r="K2603">
        <v>0.104985597430672</v>
      </c>
    </row>
    <row r="2604" spans="1:11" x14ac:dyDescent="0.4">
      <c r="A2604" s="12">
        <v>45350.135416666664</v>
      </c>
      <c r="B2604">
        <v>0</v>
      </c>
      <c r="C2604">
        <v>0</v>
      </c>
      <c r="D2604">
        <v>0.20019531300000001</v>
      </c>
      <c r="E2604">
        <v>0</v>
      </c>
      <c r="F2604">
        <v>0.20019531300000001</v>
      </c>
      <c r="G2604">
        <v>0.20019531300000001</v>
      </c>
      <c r="H2604">
        <v>0</v>
      </c>
      <c r="I2604">
        <v>0</v>
      </c>
      <c r="J2604">
        <v>0</v>
      </c>
      <c r="K2604">
        <v>5.8645044306722899E-3</v>
      </c>
    </row>
    <row r="2605" spans="1:11" x14ac:dyDescent="0.4">
      <c r="A2605" s="12">
        <v>45350.145833333336</v>
      </c>
      <c r="B2605">
        <v>0</v>
      </c>
      <c r="C2605">
        <v>0</v>
      </c>
      <c r="D2605">
        <v>0.19921875</v>
      </c>
      <c r="E2605">
        <v>0</v>
      </c>
      <c r="F2605">
        <v>0.19921875</v>
      </c>
      <c r="G2605">
        <v>0.19921875</v>
      </c>
      <c r="H2605">
        <v>0</v>
      </c>
      <c r="I2605">
        <v>0</v>
      </c>
      <c r="J2605">
        <v>0</v>
      </c>
      <c r="K2605">
        <v>4.8879414306722798E-3</v>
      </c>
    </row>
    <row r="2606" spans="1:11" x14ac:dyDescent="0.4">
      <c r="A2606" s="12">
        <v>45350.15625</v>
      </c>
      <c r="B2606">
        <v>9.765625E-2</v>
      </c>
      <c r="C2606">
        <v>0</v>
      </c>
      <c r="D2606">
        <v>0.29980468799999999</v>
      </c>
      <c r="E2606">
        <v>0</v>
      </c>
      <c r="F2606">
        <v>0.29980468799999999</v>
      </c>
      <c r="G2606">
        <v>0.29980468799999999</v>
      </c>
      <c r="H2606">
        <v>0</v>
      </c>
      <c r="I2606">
        <v>0</v>
      </c>
      <c r="J2606">
        <v>9.765625E-2</v>
      </c>
      <c r="K2606">
        <v>0.105473879430672</v>
      </c>
    </row>
    <row r="2607" spans="1:11" x14ac:dyDescent="0.4">
      <c r="A2607" s="12">
        <v>45350.166666666664</v>
      </c>
      <c r="B2607">
        <v>0</v>
      </c>
      <c r="C2607">
        <v>0</v>
      </c>
      <c r="D2607">
        <v>0.30029296900000002</v>
      </c>
      <c r="E2607">
        <v>0</v>
      </c>
      <c r="F2607">
        <v>0.30029296900000002</v>
      </c>
      <c r="G2607">
        <v>0.30029296900000002</v>
      </c>
      <c r="H2607">
        <v>0</v>
      </c>
      <c r="I2607">
        <v>0</v>
      </c>
      <c r="J2607">
        <v>0</v>
      </c>
      <c r="K2607">
        <v>0.105962160430672</v>
      </c>
    </row>
    <row r="2608" spans="1:11" x14ac:dyDescent="0.4">
      <c r="A2608" s="12">
        <v>45350.177083333336</v>
      </c>
      <c r="B2608">
        <v>0</v>
      </c>
      <c r="C2608">
        <v>0</v>
      </c>
      <c r="D2608">
        <v>0.10009765599999999</v>
      </c>
      <c r="E2608">
        <v>0</v>
      </c>
      <c r="F2608">
        <v>0.10009765599999999</v>
      </c>
      <c r="G2608">
        <v>0.10009765599999999</v>
      </c>
      <c r="H2608">
        <v>0</v>
      </c>
      <c r="I2608">
        <v>0</v>
      </c>
      <c r="J2608">
        <v>0</v>
      </c>
      <c r="K2608">
        <v>0</v>
      </c>
    </row>
    <row r="2609" spans="1:11" x14ac:dyDescent="0.4">
      <c r="A2609" s="12">
        <v>45350.1875</v>
      </c>
      <c r="B2609">
        <v>0</v>
      </c>
      <c r="C2609">
        <v>0</v>
      </c>
      <c r="D2609">
        <v>0.100585938</v>
      </c>
      <c r="E2609">
        <v>0</v>
      </c>
      <c r="F2609">
        <v>0.100585938</v>
      </c>
      <c r="G2609">
        <v>0.100585938</v>
      </c>
      <c r="H2609">
        <v>0</v>
      </c>
      <c r="I2609">
        <v>0</v>
      </c>
      <c r="J2609">
        <v>0</v>
      </c>
      <c r="K2609">
        <v>0</v>
      </c>
    </row>
    <row r="2610" spans="1:11" x14ac:dyDescent="0.4">
      <c r="A2610" s="12">
        <v>45350.197916666664</v>
      </c>
      <c r="B2610">
        <v>0</v>
      </c>
      <c r="C2610">
        <v>0</v>
      </c>
      <c r="D2610">
        <v>0.29931640599999998</v>
      </c>
      <c r="E2610">
        <v>0</v>
      </c>
      <c r="F2610">
        <v>0.29931640599999998</v>
      </c>
      <c r="G2610">
        <v>0.29931640599999998</v>
      </c>
      <c r="H2610">
        <v>0</v>
      </c>
      <c r="I2610">
        <v>0</v>
      </c>
      <c r="J2610">
        <v>0</v>
      </c>
      <c r="K2610">
        <v>0.104985597430672</v>
      </c>
    </row>
    <row r="2611" spans="1:11" x14ac:dyDescent="0.4">
      <c r="A2611" s="12">
        <v>45350.208333333336</v>
      </c>
      <c r="B2611">
        <v>0</v>
      </c>
      <c r="C2611">
        <v>0</v>
      </c>
      <c r="D2611">
        <v>0.20019531300000001</v>
      </c>
      <c r="E2611">
        <v>0</v>
      </c>
      <c r="F2611">
        <v>0.20019531300000001</v>
      </c>
      <c r="G2611">
        <v>0.20019531300000001</v>
      </c>
      <c r="H2611">
        <v>0</v>
      </c>
      <c r="I2611">
        <v>0</v>
      </c>
      <c r="J2611">
        <v>0</v>
      </c>
      <c r="K2611">
        <v>5.8645044306722899E-3</v>
      </c>
    </row>
    <row r="2612" spans="1:11" x14ac:dyDescent="0.4">
      <c r="A2612" s="12">
        <v>45350.21875</v>
      </c>
      <c r="B2612">
        <v>0.1015625</v>
      </c>
      <c r="C2612">
        <v>0</v>
      </c>
      <c r="D2612">
        <v>0.39990234400000002</v>
      </c>
      <c r="E2612">
        <v>0</v>
      </c>
      <c r="F2612">
        <v>0.39990234400000002</v>
      </c>
      <c r="G2612">
        <v>0.39990234400000002</v>
      </c>
      <c r="H2612">
        <v>0</v>
      </c>
      <c r="I2612">
        <v>0</v>
      </c>
      <c r="J2612">
        <v>0.1015625</v>
      </c>
      <c r="K2612">
        <v>0.205571535430672</v>
      </c>
    </row>
    <row r="2613" spans="1:11" x14ac:dyDescent="0.4">
      <c r="A2613" s="12">
        <v>45350.229166666664</v>
      </c>
      <c r="B2613">
        <v>0</v>
      </c>
      <c r="C2613">
        <v>0</v>
      </c>
      <c r="D2613">
        <v>0.10009765599999999</v>
      </c>
      <c r="E2613">
        <v>0</v>
      </c>
      <c r="F2613">
        <v>0.10009765599999999</v>
      </c>
      <c r="G2613">
        <v>0.10009765599999999</v>
      </c>
      <c r="H2613">
        <v>0</v>
      </c>
      <c r="I2613">
        <v>0</v>
      </c>
      <c r="J2613">
        <v>0</v>
      </c>
      <c r="K2613">
        <v>0</v>
      </c>
    </row>
    <row r="2614" spans="1:11" x14ac:dyDescent="0.4">
      <c r="A2614" s="12">
        <v>45350.239583333336</v>
      </c>
      <c r="B2614">
        <v>0</v>
      </c>
      <c r="C2614">
        <v>0</v>
      </c>
      <c r="D2614">
        <v>0.30029296900000002</v>
      </c>
      <c r="E2614">
        <v>0</v>
      </c>
      <c r="F2614">
        <v>0.30029296900000002</v>
      </c>
      <c r="G2614">
        <v>0.30029296900000002</v>
      </c>
      <c r="H2614">
        <v>0</v>
      </c>
      <c r="I2614">
        <v>0</v>
      </c>
      <c r="J2614">
        <v>0</v>
      </c>
      <c r="K2614">
        <v>0.105962160430672</v>
      </c>
    </row>
    <row r="2615" spans="1:11" x14ac:dyDescent="0.4">
      <c r="A2615" s="12">
        <v>45350.25</v>
      </c>
      <c r="B2615">
        <v>0</v>
      </c>
      <c r="C2615">
        <v>0</v>
      </c>
      <c r="D2615">
        <v>0.20068359399999999</v>
      </c>
      <c r="E2615">
        <v>0</v>
      </c>
      <c r="F2615">
        <v>0.20068359399999999</v>
      </c>
      <c r="G2615">
        <v>0.20068359399999999</v>
      </c>
      <c r="H2615">
        <v>0</v>
      </c>
      <c r="I2615">
        <v>0</v>
      </c>
      <c r="J2615">
        <v>0</v>
      </c>
      <c r="K2615">
        <v>6.3527854306722701E-3</v>
      </c>
    </row>
    <row r="2616" spans="1:11" x14ac:dyDescent="0.4">
      <c r="A2616" s="12">
        <v>45350.260416666664</v>
      </c>
      <c r="B2616">
        <v>0</v>
      </c>
      <c r="C2616">
        <v>0</v>
      </c>
      <c r="D2616">
        <v>9.9609375E-2</v>
      </c>
      <c r="E2616">
        <v>0</v>
      </c>
      <c r="F2616">
        <v>9.9609375E-2</v>
      </c>
      <c r="G2616">
        <v>9.9609375E-2</v>
      </c>
      <c r="H2616">
        <v>0</v>
      </c>
      <c r="I2616">
        <v>0</v>
      </c>
      <c r="J2616">
        <v>0</v>
      </c>
      <c r="K2616">
        <v>0</v>
      </c>
    </row>
    <row r="2617" spans="1:11" x14ac:dyDescent="0.4">
      <c r="A2617" s="12">
        <v>45350.270833333336</v>
      </c>
      <c r="B2617">
        <v>9.765625E-2</v>
      </c>
      <c r="C2617">
        <v>9.9609375E-2</v>
      </c>
      <c r="D2617">
        <v>0.30029296900000002</v>
      </c>
      <c r="E2617">
        <v>0</v>
      </c>
      <c r="F2617">
        <v>0.30029296900000002</v>
      </c>
      <c r="G2617">
        <v>0.30029296900000002</v>
      </c>
      <c r="H2617">
        <v>0</v>
      </c>
      <c r="I2617">
        <v>9.9609375E-2</v>
      </c>
      <c r="J2617">
        <v>9.765625E-2</v>
      </c>
      <c r="K2617">
        <v>0.105962160430672</v>
      </c>
    </row>
    <row r="2618" spans="1:11" x14ac:dyDescent="0.4">
      <c r="A2618" s="12">
        <v>45350.28125</v>
      </c>
      <c r="B2618">
        <v>0.80078125</v>
      </c>
      <c r="C2618">
        <v>0.19921875</v>
      </c>
      <c r="D2618">
        <v>0.39941406299999999</v>
      </c>
      <c r="E2618">
        <v>0</v>
      </c>
      <c r="F2618">
        <v>0.39941406299999999</v>
      </c>
      <c r="G2618">
        <v>0.39941406299999999</v>
      </c>
      <c r="H2618">
        <v>0</v>
      </c>
      <c r="I2618">
        <v>0.19921875</v>
      </c>
      <c r="J2618">
        <v>0.80078125</v>
      </c>
      <c r="K2618">
        <v>0.20508325443067199</v>
      </c>
    </row>
    <row r="2619" spans="1:11" x14ac:dyDescent="0.4">
      <c r="A2619" s="12">
        <v>45350.291666666664</v>
      </c>
      <c r="B2619">
        <v>2</v>
      </c>
      <c r="C2619">
        <v>0.201171875</v>
      </c>
      <c r="D2619">
        <v>0.20019531300000001</v>
      </c>
      <c r="E2619">
        <v>0</v>
      </c>
      <c r="F2619">
        <v>0.20019531300000001</v>
      </c>
      <c r="G2619">
        <v>0.20019531300000001</v>
      </c>
      <c r="H2619">
        <v>0</v>
      </c>
      <c r="I2619">
        <v>0.201171875</v>
      </c>
      <c r="J2619">
        <v>2</v>
      </c>
      <c r="K2619">
        <v>5.8645044306722899E-3</v>
      </c>
    </row>
    <row r="2620" spans="1:11" x14ac:dyDescent="0.4">
      <c r="A2620" s="12">
        <v>45350.302083333336</v>
      </c>
      <c r="B2620">
        <v>1.69921875</v>
      </c>
      <c r="C2620">
        <v>0.19921875</v>
      </c>
      <c r="D2620">
        <v>9.9609375E-2</v>
      </c>
      <c r="E2620">
        <v>0</v>
      </c>
      <c r="F2620">
        <v>9.9609375E-2</v>
      </c>
      <c r="G2620">
        <v>9.9609375E-2</v>
      </c>
      <c r="H2620">
        <v>0</v>
      </c>
      <c r="I2620">
        <v>0.19921875</v>
      </c>
      <c r="J2620">
        <v>1.69921875</v>
      </c>
      <c r="K2620">
        <v>0</v>
      </c>
    </row>
    <row r="2621" spans="1:11" x14ac:dyDescent="0.4">
      <c r="A2621" s="12">
        <v>45350.3125</v>
      </c>
      <c r="B2621">
        <v>1.6015625</v>
      </c>
      <c r="C2621">
        <v>0.30078125</v>
      </c>
      <c r="D2621">
        <v>0.49951171900000002</v>
      </c>
      <c r="E2621">
        <v>0</v>
      </c>
      <c r="F2621">
        <v>0.49951171900000002</v>
      </c>
      <c r="G2621">
        <v>0.49951171900000002</v>
      </c>
      <c r="H2621">
        <v>0</v>
      </c>
      <c r="I2621">
        <v>0.30078125</v>
      </c>
      <c r="J2621">
        <v>0</v>
      </c>
      <c r="K2621">
        <v>0.30518091043067203</v>
      </c>
    </row>
    <row r="2622" spans="1:11" x14ac:dyDescent="0.4">
      <c r="A2622" s="12">
        <v>45350.322916666664</v>
      </c>
      <c r="B2622">
        <v>1.6015625</v>
      </c>
      <c r="C2622">
        <v>0.19921875</v>
      </c>
      <c r="D2622">
        <v>0.5</v>
      </c>
      <c r="E2622">
        <v>0</v>
      </c>
      <c r="F2622">
        <v>0.5</v>
      </c>
      <c r="G2622">
        <v>0.5</v>
      </c>
      <c r="H2622">
        <v>0</v>
      </c>
      <c r="I2622">
        <v>0.19921875</v>
      </c>
      <c r="J2622">
        <v>0</v>
      </c>
      <c r="K2622">
        <v>0.305669191430672</v>
      </c>
    </row>
    <row r="2623" spans="1:11" x14ac:dyDescent="0.4">
      <c r="A2623" s="12">
        <v>45350.333333333336</v>
      </c>
      <c r="B2623">
        <v>1.5</v>
      </c>
      <c r="C2623">
        <v>0.29919433600000001</v>
      </c>
      <c r="D2623">
        <v>0.10009765599999999</v>
      </c>
      <c r="E2623">
        <v>0</v>
      </c>
      <c r="F2623">
        <v>0.10009765599999999</v>
      </c>
      <c r="G2623">
        <v>0.10009765599999999</v>
      </c>
      <c r="H2623">
        <v>0</v>
      </c>
      <c r="I2623">
        <v>0.29919433600000001</v>
      </c>
      <c r="J2623">
        <v>0</v>
      </c>
      <c r="K2623">
        <v>0</v>
      </c>
    </row>
    <row r="2624" spans="1:11" x14ac:dyDescent="0.4">
      <c r="A2624" s="12">
        <v>45350.34375</v>
      </c>
      <c r="B2624">
        <v>1.5</v>
      </c>
      <c r="C2624">
        <v>0.201171875</v>
      </c>
      <c r="D2624">
        <v>0.30029296900000002</v>
      </c>
      <c r="E2624">
        <v>0</v>
      </c>
      <c r="F2624">
        <v>0.30029296900000002</v>
      </c>
      <c r="G2624">
        <v>0.30029296900000002</v>
      </c>
      <c r="H2624">
        <v>0</v>
      </c>
      <c r="I2624">
        <v>0.201171875</v>
      </c>
      <c r="J2624">
        <v>0</v>
      </c>
      <c r="K2624">
        <v>0.105962160430672</v>
      </c>
    </row>
    <row r="2625" spans="1:11" x14ac:dyDescent="0.4">
      <c r="A2625" s="12">
        <v>45350.354166666664</v>
      </c>
      <c r="B2625">
        <v>1.5</v>
      </c>
      <c r="C2625">
        <v>0.19921875</v>
      </c>
      <c r="D2625">
        <v>0.5</v>
      </c>
      <c r="E2625">
        <v>0</v>
      </c>
      <c r="F2625">
        <v>0.5</v>
      </c>
      <c r="G2625">
        <v>0.5</v>
      </c>
      <c r="H2625">
        <v>1</v>
      </c>
      <c r="I2625">
        <v>0</v>
      </c>
      <c r="J2625">
        <v>0</v>
      </c>
      <c r="K2625">
        <v>0</v>
      </c>
    </row>
    <row r="2626" spans="1:11" x14ac:dyDescent="0.4">
      <c r="A2626" s="12">
        <v>45350.364583333336</v>
      </c>
      <c r="B2626">
        <v>1.3984375</v>
      </c>
      <c r="C2626">
        <v>0.30078125</v>
      </c>
      <c r="D2626">
        <v>0.60009765599999998</v>
      </c>
      <c r="E2626">
        <v>0</v>
      </c>
      <c r="F2626">
        <v>0.60009765599999998</v>
      </c>
      <c r="G2626">
        <v>0.60009765599999998</v>
      </c>
      <c r="H2626">
        <v>1</v>
      </c>
      <c r="I2626">
        <v>0</v>
      </c>
      <c r="J2626">
        <v>0</v>
      </c>
      <c r="K2626">
        <v>0</v>
      </c>
    </row>
    <row r="2627" spans="1:11" x14ac:dyDescent="0.4">
      <c r="A2627" s="12">
        <v>45350.375</v>
      </c>
      <c r="B2627">
        <v>1.5</v>
      </c>
      <c r="C2627">
        <v>0.19921875</v>
      </c>
      <c r="D2627">
        <v>0.40087890599999998</v>
      </c>
      <c r="E2627">
        <v>0</v>
      </c>
      <c r="F2627">
        <v>0.40087890599999998</v>
      </c>
      <c r="G2627">
        <v>0.40087890599999998</v>
      </c>
      <c r="H2627">
        <v>1</v>
      </c>
      <c r="I2627">
        <v>0</v>
      </c>
      <c r="J2627">
        <v>0</v>
      </c>
      <c r="K2627">
        <v>0</v>
      </c>
    </row>
    <row r="2628" spans="1:11" x14ac:dyDescent="0.4">
      <c r="A2628" s="12">
        <v>45350.385416666664</v>
      </c>
      <c r="B2628">
        <v>1.19921875</v>
      </c>
      <c r="C2628">
        <v>0.201171875</v>
      </c>
      <c r="D2628">
        <v>0.599609375</v>
      </c>
      <c r="E2628">
        <v>0</v>
      </c>
      <c r="F2628">
        <v>0.599609375</v>
      </c>
      <c r="G2628">
        <v>0.599609375</v>
      </c>
      <c r="H2628">
        <v>1</v>
      </c>
      <c r="I2628">
        <v>0</v>
      </c>
      <c r="J2628">
        <v>0</v>
      </c>
      <c r="K2628">
        <v>0</v>
      </c>
    </row>
    <row r="2629" spans="1:11" x14ac:dyDescent="0.4">
      <c r="A2629" s="12">
        <v>45350.395833333336</v>
      </c>
      <c r="B2629">
        <v>1.1015625</v>
      </c>
      <c r="C2629">
        <v>0.29919433600000001</v>
      </c>
      <c r="D2629">
        <v>0.69873046900000002</v>
      </c>
      <c r="E2629">
        <v>0</v>
      </c>
      <c r="F2629">
        <v>0.69873046900000002</v>
      </c>
      <c r="G2629">
        <v>0.69873046900000002</v>
      </c>
      <c r="H2629">
        <v>1</v>
      </c>
      <c r="I2629">
        <v>0</v>
      </c>
      <c r="J2629">
        <v>0</v>
      </c>
      <c r="K2629">
        <v>0</v>
      </c>
    </row>
    <row r="2630" spans="1:11" x14ac:dyDescent="0.4">
      <c r="A2630" s="12">
        <v>45350.40625</v>
      </c>
      <c r="B2630">
        <v>0.8984375</v>
      </c>
      <c r="C2630">
        <v>0.19921875</v>
      </c>
      <c r="D2630">
        <v>0.599609375</v>
      </c>
      <c r="E2630">
        <v>0</v>
      </c>
      <c r="F2630">
        <v>0.599609375</v>
      </c>
      <c r="G2630">
        <v>0.599609375</v>
      </c>
      <c r="H2630">
        <v>1</v>
      </c>
      <c r="I2630">
        <v>0</v>
      </c>
      <c r="J2630">
        <v>0</v>
      </c>
      <c r="K2630">
        <v>0</v>
      </c>
    </row>
    <row r="2631" spans="1:11" x14ac:dyDescent="0.4">
      <c r="A2631" s="12">
        <v>45350.416666666664</v>
      </c>
      <c r="B2631">
        <v>0.90234375</v>
      </c>
      <c r="C2631">
        <v>0.30078125</v>
      </c>
      <c r="D2631">
        <v>0.60205078099999998</v>
      </c>
      <c r="E2631">
        <v>0</v>
      </c>
      <c r="F2631">
        <v>0.60205078099999998</v>
      </c>
      <c r="G2631">
        <v>0.60205078099999998</v>
      </c>
      <c r="H2631">
        <v>1</v>
      </c>
      <c r="I2631">
        <v>0</v>
      </c>
      <c r="J2631">
        <v>0</v>
      </c>
      <c r="K2631">
        <v>0</v>
      </c>
    </row>
    <row r="2632" spans="1:11" x14ac:dyDescent="0.4">
      <c r="A2632" s="12">
        <v>45350.427083333336</v>
      </c>
      <c r="B2632">
        <v>0.796875</v>
      </c>
      <c r="C2632">
        <v>0.19921875</v>
      </c>
      <c r="D2632">
        <v>0.69921875</v>
      </c>
      <c r="E2632">
        <v>0</v>
      </c>
      <c r="F2632">
        <v>0.69921875</v>
      </c>
      <c r="G2632">
        <v>0.69921875</v>
      </c>
      <c r="H2632">
        <v>1</v>
      </c>
      <c r="I2632">
        <v>0</v>
      </c>
      <c r="J2632">
        <v>0</v>
      </c>
      <c r="K2632">
        <v>0</v>
      </c>
    </row>
    <row r="2633" spans="1:11" x14ac:dyDescent="0.4">
      <c r="A2633" s="12">
        <v>45350.4375</v>
      </c>
      <c r="B2633">
        <v>0.80078125</v>
      </c>
      <c r="C2633">
        <v>0.201171875</v>
      </c>
      <c r="D2633">
        <v>0.60058593800000004</v>
      </c>
      <c r="E2633">
        <v>0</v>
      </c>
      <c r="F2633">
        <v>0.60058593800000004</v>
      </c>
      <c r="G2633">
        <v>0.60058593800000004</v>
      </c>
      <c r="H2633">
        <v>1</v>
      </c>
      <c r="I2633">
        <v>0</v>
      </c>
      <c r="J2633">
        <v>0</v>
      </c>
      <c r="K2633">
        <v>0</v>
      </c>
    </row>
    <row r="2634" spans="1:11" x14ac:dyDescent="0.4">
      <c r="A2634" s="12">
        <v>45350.447916666664</v>
      </c>
      <c r="B2634">
        <v>0.80078125</v>
      </c>
      <c r="C2634">
        <v>0.19921875</v>
      </c>
      <c r="D2634">
        <v>0.69970703099999998</v>
      </c>
      <c r="E2634">
        <v>0</v>
      </c>
      <c r="F2634">
        <v>0.69970703099999998</v>
      </c>
      <c r="G2634">
        <v>0.69970703099999998</v>
      </c>
      <c r="H2634">
        <v>1</v>
      </c>
      <c r="I2634">
        <v>0</v>
      </c>
      <c r="J2634">
        <v>0</v>
      </c>
      <c r="K2634">
        <v>0</v>
      </c>
    </row>
    <row r="2635" spans="1:11" x14ac:dyDescent="0.4">
      <c r="A2635" s="12">
        <v>45350.458333333336</v>
      </c>
      <c r="B2635">
        <v>0.3984375</v>
      </c>
      <c r="C2635">
        <v>0.30114746100000001</v>
      </c>
      <c r="D2635">
        <v>0.69970703099999998</v>
      </c>
      <c r="E2635">
        <v>0</v>
      </c>
      <c r="F2635">
        <v>0.69970703099999998</v>
      </c>
      <c r="G2635">
        <v>0.69970703099999998</v>
      </c>
      <c r="H2635">
        <v>1</v>
      </c>
      <c r="I2635">
        <v>0</v>
      </c>
      <c r="J2635">
        <v>0</v>
      </c>
      <c r="K2635">
        <v>0</v>
      </c>
    </row>
    <row r="2636" spans="1:11" x14ac:dyDescent="0.4">
      <c r="A2636" s="12">
        <v>45350.46875</v>
      </c>
      <c r="B2636">
        <v>0</v>
      </c>
      <c r="C2636">
        <v>0.298828125</v>
      </c>
      <c r="D2636">
        <v>0.400390625</v>
      </c>
      <c r="E2636">
        <v>0</v>
      </c>
      <c r="F2636">
        <v>0.400390625</v>
      </c>
      <c r="G2636">
        <v>0.400390625</v>
      </c>
      <c r="H2636">
        <v>1</v>
      </c>
      <c r="I2636">
        <v>0</v>
      </c>
      <c r="J2636">
        <v>0</v>
      </c>
      <c r="K2636">
        <v>0</v>
      </c>
    </row>
    <row r="2637" spans="1:11" x14ac:dyDescent="0.4">
      <c r="A2637" s="12">
        <v>45350.479166666664</v>
      </c>
      <c r="B2637">
        <v>0.1015625</v>
      </c>
      <c r="C2637">
        <v>0.201171875</v>
      </c>
      <c r="D2637">
        <v>1</v>
      </c>
      <c r="E2637">
        <v>0</v>
      </c>
      <c r="F2637">
        <v>1</v>
      </c>
      <c r="G2637">
        <v>1</v>
      </c>
      <c r="H2637">
        <v>1</v>
      </c>
      <c r="I2637">
        <v>0</v>
      </c>
      <c r="J2637">
        <v>0</v>
      </c>
      <c r="K2637">
        <v>0</v>
      </c>
    </row>
    <row r="2638" spans="1:11" x14ac:dyDescent="0.4">
      <c r="A2638" s="12">
        <v>45350.489583333336</v>
      </c>
      <c r="B2638">
        <v>0</v>
      </c>
      <c r="C2638">
        <v>0.19921875</v>
      </c>
      <c r="D2638">
        <v>0.60107421900000002</v>
      </c>
      <c r="E2638">
        <v>0</v>
      </c>
      <c r="F2638">
        <v>0.60107421900000002</v>
      </c>
      <c r="G2638">
        <v>0.60107421900000002</v>
      </c>
      <c r="H2638">
        <v>1</v>
      </c>
      <c r="I2638">
        <v>0</v>
      </c>
      <c r="J2638">
        <v>0</v>
      </c>
      <c r="K2638">
        <v>0</v>
      </c>
    </row>
    <row r="2639" spans="1:11" x14ac:dyDescent="0.4">
      <c r="A2639" s="12">
        <v>45350.5</v>
      </c>
      <c r="B2639">
        <v>0.30078125</v>
      </c>
      <c r="C2639">
        <v>0.19921875</v>
      </c>
      <c r="D2639">
        <v>0.70019531300000004</v>
      </c>
      <c r="E2639">
        <v>0</v>
      </c>
      <c r="F2639">
        <v>0.70019531300000004</v>
      </c>
      <c r="G2639">
        <v>0.70019531300000004</v>
      </c>
      <c r="H2639">
        <v>1</v>
      </c>
      <c r="I2639">
        <v>0</v>
      </c>
      <c r="J2639">
        <v>0</v>
      </c>
      <c r="K2639">
        <v>0</v>
      </c>
    </row>
    <row r="2640" spans="1:11" x14ac:dyDescent="0.4">
      <c r="A2640" s="12">
        <v>45350.510416666664</v>
      </c>
      <c r="B2640">
        <v>0.5</v>
      </c>
      <c r="C2640">
        <v>0.201171875</v>
      </c>
      <c r="D2640">
        <v>0.39892578099999998</v>
      </c>
      <c r="E2640">
        <v>0</v>
      </c>
      <c r="F2640">
        <v>0.39892578099999998</v>
      </c>
      <c r="G2640">
        <v>0.39892578099999998</v>
      </c>
      <c r="H2640">
        <v>1</v>
      </c>
      <c r="I2640">
        <v>0</v>
      </c>
      <c r="J2640">
        <v>0</v>
      </c>
      <c r="K2640">
        <v>0</v>
      </c>
    </row>
    <row r="2641" spans="1:11" x14ac:dyDescent="0.4">
      <c r="A2641" s="12">
        <v>45350.520833333336</v>
      </c>
      <c r="B2641">
        <v>0.69921875</v>
      </c>
      <c r="C2641">
        <v>0.19921875</v>
      </c>
      <c r="D2641">
        <v>0.79980468800000004</v>
      </c>
      <c r="E2641">
        <v>0</v>
      </c>
      <c r="F2641">
        <v>0.79980468800000004</v>
      </c>
      <c r="G2641">
        <v>0.79980468800000004</v>
      </c>
      <c r="H2641">
        <v>1</v>
      </c>
      <c r="I2641">
        <v>0</v>
      </c>
      <c r="J2641">
        <v>0</v>
      </c>
      <c r="K2641">
        <v>0</v>
      </c>
    </row>
    <row r="2642" spans="1:11" x14ac:dyDescent="0.4">
      <c r="A2642" s="12">
        <v>45350.53125</v>
      </c>
      <c r="B2642">
        <v>0.69921875</v>
      </c>
      <c r="C2642">
        <v>9.9609375E-2</v>
      </c>
      <c r="D2642">
        <v>0.60107421900000002</v>
      </c>
      <c r="E2642">
        <v>0</v>
      </c>
      <c r="F2642">
        <v>0.60107421900000002</v>
      </c>
      <c r="G2642">
        <v>0.60107421900000002</v>
      </c>
      <c r="H2642">
        <v>1</v>
      </c>
      <c r="I2642">
        <v>0</v>
      </c>
      <c r="J2642">
        <v>0</v>
      </c>
      <c r="K2642">
        <v>0</v>
      </c>
    </row>
    <row r="2643" spans="1:11" x14ac:dyDescent="0.4">
      <c r="A2643" s="12">
        <v>45350.541666666664</v>
      </c>
      <c r="B2643">
        <v>0.6015625</v>
      </c>
      <c r="C2643">
        <v>0.30078125</v>
      </c>
      <c r="D2643">
        <v>0.39941406299999999</v>
      </c>
      <c r="E2643">
        <v>0</v>
      </c>
      <c r="F2643">
        <v>0.39941406299999999</v>
      </c>
      <c r="G2643">
        <v>0.39941406299999999</v>
      </c>
      <c r="H2643">
        <v>1</v>
      </c>
      <c r="I2643">
        <v>0</v>
      </c>
      <c r="J2643">
        <v>0</v>
      </c>
      <c r="K2643">
        <v>0</v>
      </c>
    </row>
    <row r="2644" spans="1:11" x14ac:dyDescent="0.4">
      <c r="A2644" s="12">
        <v>45350.552083333336</v>
      </c>
      <c r="B2644">
        <v>0.69921875</v>
      </c>
      <c r="C2644">
        <v>0.19921875</v>
      </c>
      <c r="D2644">
        <v>0.90087890599999998</v>
      </c>
      <c r="E2644">
        <v>0</v>
      </c>
      <c r="F2644">
        <v>0.90087890599999998</v>
      </c>
      <c r="G2644">
        <v>0.90087890599999998</v>
      </c>
      <c r="H2644">
        <v>1</v>
      </c>
      <c r="I2644">
        <v>0</v>
      </c>
      <c r="J2644">
        <v>0</v>
      </c>
      <c r="K2644">
        <v>0</v>
      </c>
    </row>
    <row r="2645" spans="1:11" x14ac:dyDescent="0.4">
      <c r="A2645" s="12">
        <v>45350.5625</v>
      </c>
      <c r="B2645">
        <v>0.6015625</v>
      </c>
      <c r="C2645">
        <v>0.201171875</v>
      </c>
      <c r="D2645">
        <v>0.59814453099999998</v>
      </c>
      <c r="E2645">
        <v>0</v>
      </c>
      <c r="F2645">
        <v>0.59814453099999998</v>
      </c>
      <c r="G2645">
        <v>0.59814453099999998</v>
      </c>
      <c r="H2645">
        <v>1</v>
      </c>
      <c r="I2645">
        <v>0</v>
      </c>
      <c r="J2645">
        <v>0</v>
      </c>
      <c r="K2645">
        <v>0</v>
      </c>
    </row>
    <row r="2646" spans="1:11" x14ac:dyDescent="0.4">
      <c r="A2646" s="12">
        <v>45350.572916666664</v>
      </c>
      <c r="B2646">
        <v>0.69921875</v>
      </c>
      <c r="C2646">
        <v>0.19921875</v>
      </c>
      <c r="D2646">
        <v>0.70019531300000004</v>
      </c>
      <c r="E2646">
        <v>0</v>
      </c>
      <c r="F2646">
        <v>0.70019531300000004</v>
      </c>
      <c r="G2646">
        <v>0.70019531300000004</v>
      </c>
      <c r="H2646">
        <v>1</v>
      </c>
      <c r="I2646">
        <v>0</v>
      </c>
      <c r="J2646">
        <v>0</v>
      </c>
      <c r="K2646">
        <v>0</v>
      </c>
    </row>
    <row r="2647" spans="1:11" x14ac:dyDescent="0.4">
      <c r="A2647" s="12">
        <v>45350.583333333336</v>
      </c>
      <c r="B2647">
        <v>0.69921875</v>
      </c>
      <c r="C2647">
        <v>0.201171875</v>
      </c>
      <c r="D2647">
        <v>0.90136718800000004</v>
      </c>
      <c r="E2647">
        <v>0</v>
      </c>
      <c r="F2647">
        <v>0.90136718800000004</v>
      </c>
      <c r="G2647">
        <v>0.90136718800000004</v>
      </c>
      <c r="H2647">
        <v>1</v>
      </c>
      <c r="I2647">
        <v>0</v>
      </c>
      <c r="J2647">
        <v>0</v>
      </c>
      <c r="K2647">
        <v>0</v>
      </c>
    </row>
    <row r="2648" spans="1:11" x14ac:dyDescent="0.4">
      <c r="A2648" s="12">
        <v>45350.59375</v>
      </c>
      <c r="B2648">
        <v>0.1015625</v>
      </c>
      <c r="C2648">
        <v>0.298828125</v>
      </c>
      <c r="D2648">
        <v>0.59912109400000002</v>
      </c>
      <c r="E2648">
        <v>0</v>
      </c>
      <c r="F2648">
        <v>0.59912109400000002</v>
      </c>
      <c r="G2648">
        <v>0.59912109400000002</v>
      </c>
      <c r="H2648">
        <v>1</v>
      </c>
      <c r="I2648">
        <v>0</v>
      </c>
      <c r="J2648">
        <v>0</v>
      </c>
      <c r="K2648">
        <v>0</v>
      </c>
    </row>
    <row r="2649" spans="1:11" x14ac:dyDescent="0.4">
      <c r="A2649" s="12">
        <v>45350.604166666664</v>
      </c>
      <c r="B2649">
        <v>0</v>
      </c>
      <c r="C2649">
        <v>0.30114746100000001</v>
      </c>
      <c r="D2649">
        <v>0.701171875</v>
      </c>
      <c r="E2649">
        <v>0</v>
      </c>
      <c r="F2649">
        <v>0.701171875</v>
      </c>
      <c r="G2649">
        <v>0.701171875</v>
      </c>
      <c r="H2649">
        <v>1</v>
      </c>
      <c r="I2649">
        <v>0</v>
      </c>
      <c r="J2649">
        <v>0</v>
      </c>
      <c r="K2649">
        <v>0</v>
      </c>
    </row>
    <row r="2650" spans="1:11" x14ac:dyDescent="0.4">
      <c r="A2650" s="12">
        <v>45350.614583333336</v>
      </c>
      <c r="B2650">
        <v>9.765625E-2</v>
      </c>
      <c r="C2650">
        <v>0.19921875</v>
      </c>
      <c r="D2650">
        <v>0.39892578099999998</v>
      </c>
      <c r="E2650">
        <v>0</v>
      </c>
      <c r="F2650">
        <v>0.39892578099999998</v>
      </c>
      <c r="G2650">
        <v>0.39892578099999998</v>
      </c>
      <c r="H2650">
        <v>1</v>
      </c>
      <c r="I2650">
        <v>0</v>
      </c>
      <c r="J2650">
        <v>0</v>
      </c>
      <c r="K2650">
        <v>0</v>
      </c>
    </row>
    <row r="2651" spans="1:11" x14ac:dyDescent="0.4">
      <c r="A2651" s="12">
        <v>45350.625</v>
      </c>
      <c r="B2651">
        <v>0</v>
      </c>
      <c r="C2651">
        <v>0.19921875</v>
      </c>
      <c r="D2651">
        <v>0.89990234400000002</v>
      </c>
      <c r="E2651">
        <v>0</v>
      </c>
      <c r="F2651">
        <v>0.89990234400000002</v>
      </c>
      <c r="G2651">
        <v>0.89990234400000002</v>
      </c>
      <c r="H2651">
        <v>1</v>
      </c>
      <c r="I2651">
        <v>0</v>
      </c>
      <c r="J2651">
        <v>0</v>
      </c>
      <c r="K2651">
        <v>0</v>
      </c>
    </row>
    <row r="2652" spans="1:11" x14ac:dyDescent="0.4">
      <c r="A2652" s="12">
        <v>45350.635416666664</v>
      </c>
      <c r="B2652">
        <v>0</v>
      </c>
      <c r="C2652">
        <v>0.201171875</v>
      </c>
      <c r="D2652">
        <v>0.79980468800000004</v>
      </c>
      <c r="E2652">
        <v>0</v>
      </c>
      <c r="F2652">
        <v>0.79980468800000004</v>
      </c>
      <c r="G2652">
        <v>0.79980468800000004</v>
      </c>
      <c r="H2652">
        <v>1</v>
      </c>
      <c r="I2652">
        <v>0</v>
      </c>
      <c r="J2652">
        <v>0</v>
      </c>
      <c r="K2652">
        <v>0</v>
      </c>
    </row>
    <row r="2653" spans="1:11" x14ac:dyDescent="0.4">
      <c r="A2653" s="12">
        <v>45350.645833333336</v>
      </c>
      <c r="B2653">
        <v>0</v>
      </c>
      <c r="C2653">
        <v>0.298828125</v>
      </c>
      <c r="D2653">
        <v>0.50097656300000004</v>
      </c>
      <c r="E2653">
        <v>0</v>
      </c>
      <c r="F2653">
        <v>0.50097656300000004</v>
      </c>
      <c r="G2653">
        <v>0.50097656300000004</v>
      </c>
      <c r="H2653">
        <v>1</v>
      </c>
      <c r="I2653">
        <v>0</v>
      </c>
      <c r="J2653">
        <v>0</v>
      </c>
      <c r="K2653">
        <v>0</v>
      </c>
    </row>
    <row r="2654" spans="1:11" x14ac:dyDescent="0.4">
      <c r="A2654" s="12">
        <v>45350.65625</v>
      </c>
      <c r="B2654">
        <v>0</v>
      </c>
      <c r="C2654">
        <v>0.30126953099999998</v>
      </c>
      <c r="D2654">
        <v>0.70068359400000002</v>
      </c>
      <c r="E2654">
        <v>0</v>
      </c>
      <c r="F2654">
        <v>0.70068359400000002</v>
      </c>
      <c r="G2654">
        <v>0.70068359400000002</v>
      </c>
      <c r="H2654">
        <v>1</v>
      </c>
      <c r="I2654">
        <v>0</v>
      </c>
      <c r="J2654">
        <v>0</v>
      </c>
      <c r="K2654">
        <v>0</v>
      </c>
    </row>
    <row r="2655" spans="1:11" x14ac:dyDescent="0.4">
      <c r="A2655" s="12">
        <v>45350.666666666664</v>
      </c>
      <c r="B2655">
        <v>0.1015625</v>
      </c>
      <c r="C2655">
        <v>0.19921875</v>
      </c>
      <c r="D2655">
        <v>0.39892578099999998</v>
      </c>
      <c r="E2655">
        <v>0</v>
      </c>
      <c r="F2655">
        <v>0.39892578099999998</v>
      </c>
      <c r="G2655">
        <v>0.39892578099999998</v>
      </c>
      <c r="H2655">
        <v>1</v>
      </c>
      <c r="I2655">
        <v>0</v>
      </c>
      <c r="J2655">
        <v>0</v>
      </c>
      <c r="K2655">
        <v>0</v>
      </c>
    </row>
    <row r="2656" spans="1:11" x14ac:dyDescent="0.4">
      <c r="A2656" s="12">
        <v>45350.677083333336</v>
      </c>
      <c r="B2656">
        <v>0</v>
      </c>
      <c r="C2656">
        <v>0.201171875</v>
      </c>
      <c r="D2656">
        <v>0.69921875</v>
      </c>
      <c r="E2656">
        <v>0</v>
      </c>
      <c r="F2656">
        <v>0.69921875</v>
      </c>
      <c r="G2656">
        <v>0.69921875</v>
      </c>
      <c r="H2656">
        <v>1</v>
      </c>
      <c r="I2656">
        <v>0</v>
      </c>
      <c r="J2656">
        <v>0</v>
      </c>
      <c r="K2656">
        <v>0</v>
      </c>
    </row>
    <row r="2657" spans="1:11" x14ac:dyDescent="0.4">
      <c r="A2657" s="12">
        <v>45350.6875</v>
      </c>
      <c r="B2657">
        <v>0</v>
      </c>
      <c r="C2657">
        <v>0.19921875</v>
      </c>
      <c r="D2657">
        <v>0.701171875</v>
      </c>
      <c r="E2657">
        <v>0</v>
      </c>
      <c r="F2657">
        <v>0.701171875</v>
      </c>
      <c r="G2657">
        <v>0.701171875</v>
      </c>
      <c r="H2657">
        <v>1</v>
      </c>
      <c r="I2657">
        <v>0</v>
      </c>
      <c r="J2657">
        <v>0</v>
      </c>
      <c r="K2657">
        <v>0</v>
      </c>
    </row>
    <row r="2658" spans="1:11" x14ac:dyDescent="0.4">
      <c r="A2658" s="12">
        <v>45350.697916666664</v>
      </c>
      <c r="B2658">
        <v>0</v>
      </c>
      <c r="C2658">
        <v>0.30078125</v>
      </c>
      <c r="D2658">
        <v>0.49902343799999999</v>
      </c>
      <c r="E2658">
        <v>0</v>
      </c>
      <c r="F2658">
        <v>0.49902343799999999</v>
      </c>
      <c r="G2658">
        <v>0.49902343799999999</v>
      </c>
      <c r="H2658">
        <v>1</v>
      </c>
      <c r="I2658">
        <v>0</v>
      </c>
      <c r="J2658">
        <v>0</v>
      </c>
      <c r="K2658">
        <v>0</v>
      </c>
    </row>
    <row r="2659" spans="1:11" x14ac:dyDescent="0.4">
      <c r="A2659" s="12">
        <v>45350.708333333336</v>
      </c>
      <c r="B2659">
        <v>0</v>
      </c>
      <c r="C2659">
        <v>0.19921875</v>
      </c>
      <c r="D2659">
        <v>0.90136718800000004</v>
      </c>
      <c r="E2659">
        <v>0</v>
      </c>
      <c r="F2659">
        <v>0.90136718800000004</v>
      </c>
      <c r="G2659">
        <v>0.90136718800000004</v>
      </c>
      <c r="H2659">
        <v>1</v>
      </c>
      <c r="I2659">
        <v>0</v>
      </c>
      <c r="J2659">
        <v>0</v>
      </c>
      <c r="K2659">
        <v>0</v>
      </c>
    </row>
    <row r="2660" spans="1:11" x14ac:dyDescent="0.4">
      <c r="A2660" s="12">
        <v>45350.71875</v>
      </c>
      <c r="B2660">
        <v>0</v>
      </c>
      <c r="C2660">
        <v>0.29919433600000001</v>
      </c>
      <c r="D2660">
        <v>0.59863281300000004</v>
      </c>
      <c r="E2660">
        <v>0</v>
      </c>
      <c r="F2660">
        <v>0.59863281300000004</v>
      </c>
      <c r="G2660">
        <v>0.59863281300000004</v>
      </c>
      <c r="H2660">
        <v>1</v>
      </c>
      <c r="I2660">
        <v>0</v>
      </c>
      <c r="J2660">
        <v>0</v>
      </c>
      <c r="K2660">
        <v>0</v>
      </c>
    </row>
    <row r="2661" spans="1:11" x14ac:dyDescent="0.4">
      <c r="A2661" s="12">
        <v>45350.729166666664</v>
      </c>
      <c r="B2661">
        <v>9.765625E-2</v>
      </c>
      <c r="C2661">
        <v>0.201171875</v>
      </c>
      <c r="D2661">
        <v>0.599609375</v>
      </c>
      <c r="E2661">
        <v>0</v>
      </c>
      <c r="F2661">
        <v>0.599609375</v>
      </c>
      <c r="G2661">
        <v>0.599609375</v>
      </c>
      <c r="H2661">
        <v>1</v>
      </c>
      <c r="I2661">
        <v>0</v>
      </c>
      <c r="J2661">
        <v>0</v>
      </c>
      <c r="K2661">
        <v>0</v>
      </c>
    </row>
    <row r="2662" spans="1:11" x14ac:dyDescent="0.4">
      <c r="A2662" s="12">
        <v>45350.739583333336</v>
      </c>
      <c r="B2662">
        <v>0</v>
      </c>
      <c r="C2662">
        <v>0.19921875</v>
      </c>
      <c r="D2662">
        <v>0.70166015599999998</v>
      </c>
      <c r="E2662">
        <v>0</v>
      </c>
      <c r="F2662">
        <v>0.70166015599999998</v>
      </c>
      <c r="G2662">
        <v>0.70166015599999998</v>
      </c>
      <c r="H2662">
        <v>1</v>
      </c>
      <c r="I2662">
        <v>0</v>
      </c>
      <c r="J2662">
        <v>0</v>
      </c>
      <c r="K2662">
        <v>0</v>
      </c>
    </row>
    <row r="2663" spans="1:11" x14ac:dyDescent="0.4">
      <c r="A2663" s="12">
        <v>45350.75</v>
      </c>
      <c r="B2663">
        <v>0</v>
      </c>
      <c r="C2663">
        <v>0.30078125</v>
      </c>
      <c r="D2663">
        <v>0.49902343799999999</v>
      </c>
      <c r="E2663">
        <v>0</v>
      </c>
      <c r="F2663">
        <v>0.49902343799999999</v>
      </c>
      <c r="G2663">
        <v>0.49902343799999999</v>
      </c>
      <c r="H2663">
        <v>1</v>
      </c>
      <c r="I2663">
        <v>0</v>
      </c>
      <c r="J2663">
        <v>0</v>
      </c>
      <c r="K2663">
        <v>0</v>
      </c>
    </row>
    <row r="2664" spans="1:11" x14ac:dyDescent="0.4">
      <c r="A2664" s="12">
        <v>45350.760416666664</v>
      </c>
      <c r="B2664">
        <v>0</v>
      </c>
      <c r="C2664">
        <v>0.19921875</v>
      </c>
      <c r="D2664">
        <v>0.29931640599999998</v>
      </c>
      <c r="E2664">
        <v>0</v>
      </c>
      <c r="F2664">
        <v>0.29931640599999998</v>
      </c>
      <c r="G2664">
        <v>0.29931640599999998</v>
      </c>
      <c r="H2664">
        <v>0</v>
      </c>
      <c r="I2664">
        <v>0.19921875</v>
      </c>
      <c r="J2664">
        <v>0</v>
      </c>
      <c r="K2664">
        <v>0.104985597430672</v>
      </c>
    </row>
    <row r="2665" spans="1:11" x14ac:dyDescent="0.4">
      <c r="A2665" s="12">
        <v>45350.770833333336</v>
      </c>
      <c r="B2665">
        <v>0</v>
      </c>
      <c r="C2665">
        <v>0.201171875</v>
      </c>
      <c r="D2665">
        <v>0.40087890599999998</v>
      </c>
      <c r="E2665">
        <v>0</v>
      </c>
      <c r="F2665">
        <v>0.40087890599999998</v>
      </c>
      <c r="G2665">
        <v>0.40087890599999998</v>
      </c>
      <c r="H2665">
        <v>0</v>
      </c>
      <c r="I2665">
        <v>0.201171875</v>
      </c>
      <c r="J2665">
        <v>0</v>
      </c>
      <c r="K2665">
        <v>0.20654809743067201</v>
      </c>
    </row>
    <row r="2666" spans="1:11" x14ac:dyDescent="0.4">
      <c r="A2666" s="12">
        <v>45350.78125</v>
      </c>
      <c r="B2666">
        <v>0.1015625</v>
      </c>
      <c r="C2666">
        <v>0.29919433600000001</v>
      </c>
      <c r="D2666">
        <v>0.100585938</v>
      </c>
      <c r="E2666">
        <v>0</v>
      </c>
      <c r="F2666">
        <v>0.100585938</v>
      </c>
      <c r="G2666">
        <v>0.100585938</v>
      </c>
      <c r="H2666">
        <v>0</v>
      </c>
      <c r="I2666">
        <v>0.29919433600000001</v>
      </c>
      <c r="J2666">
        <v>0.1015625</v>
      </c>
      <c r="K2666">
        <v>0</v>
      </c>
    </row>
    <row r="2667" spans="1:11" x14ac:dyDescent="0.4">
      <c r="A2667" s="12">
        <v>45350.791666666664</v>
      </c>
      <c r="B2667">
        <v>0</v>
      </c>
      <c r="C2667">
        <v>0.19921875</v>
      </c>
      <c r="D2667">
        <v>0.20019531300000001</v>
      </c>
      <c r="E2667">
        <v>0</v>
      </c>
      <c r="F2667">
        <v>0.20019531300000001</v>
      </c>
      <c r="G2667">
        <v>0.20019531300000001</v>
      </c>
      <c r="H2667">
        <v>0</v>
      </c>
      <c r="I2667">
        <v>0.19921875</v>
      </c>
      <c r="J2667">
        <v>0</v>
      </c>
      <c r="K2667">
        <v>5.8645044306722899E-3</v>
      </c>
    </row>
    <row r="2668" spans="1:11" x14ac:dyDescent="0.4">
      <c r="A2668" s="12">
        <v>45350.802083333336</v>
      </c>
      <c r="B2668">
        <v>0</v>
      </c>
      <c r="C2668">
        <v>0.1015625</v>
      </c>
      <c r="D2668">
        <v>0.39990234400000002</v>
      </c>
      <c r="E2668">
        <v>0</v>
      </c>
      <c r="F2668">
        <v>0.39990234400000002</v>
      </c>
      <c r="G2668">
        <v>0.39990234400000002</v>
      </c>
      <c r="H2668">
        <v>0</v>
      </c>
      <c r="I2668">
        <v>0.1015625</v>
      </c>
      <c r="J2668">
        <v>0</v>
      </c>
      <c r="K2668">
        <v>0.205571535430672</v>
      </c>
    </row>
    <row r="2669" spans="1:11" x14ac:dyDescent="0.4">
      <c r="A2669" s="12">
        <v>45350.8125</v>
      </c>
      <c r="B2669">
        <v>0</v>
      </c>
      <c r="C2669">
        <v>0</v>
      </c>
      <c r="D2669">
        <v>0.10009765599999999</v>
      </c>
      <c r="E2669">
        <v>0</v>
      </c>
      <c r="F2669">
        <v>0.10009765599999999</v>
      </c>
      <c r="G2669">
        <v>0.10009765599999999</v>
      </c>
      <c r="H2669">
        <v>0</v>
      </c>
      <c r="I2669">
        <v>0</v>
      </c>
      <c r="J2669">
        <v>0</v>
      </c>
      <c r="K2669">
        <v>0</v>
      </c>
    </row>
    <row r="2670" spans="1:11" x14ac:dyDescent="0.4">
      <c r="A2670" s="12">
        <v>45350.822916666664</v>
      </c>
      <c r="B2670">
        <v>0</v>
      </c>
      <c r="C2670">
        <v>0</v>
      </c>
      <c r="D2670">
        <v>0.20068359399999999</v>
      </c>
      <c r="E2670">
        <v>0</v>
      </c>
      <c r="F2670">
        <v>0.20068359399999999</v>
      </c>
      <c r="G2670">
        <v>0.20068359399999999</v>
      </c>
      <c r="H2670">
        <v>0</v>
      </c>
      <c r="I2670">
        <v>0</v>
      </c>
      <c r="J2670">
        <v>0</v>
      </c>
      <c r="K2670">
        <v>6.3527854306722701E-3</v>
      </c>
    </row>
    <row r="2671" spans="1:11" x14ac:dyDescent="0.4">
      <c r="A2671" s="12">
        <v>45350.833333333336</v>
      </c>
      <c r="B2671">
        <v>0</v>
      </c>
      <c r="C2671">
        <v>0</v>
      </c>
      <c r="D2671">
        <v>0.298828125</v>
      </c>
      <c r="E2671">
        <v>0</v>
      </c>
      <c r="F2671">
        <v>0.298828125</v>
      </c>
      <c r="G2671">
        <v>0.298828125</v>
      </c>
      <c r="H2671">
        <v>0</v>
      </c>
      <c r="I2671">
        <v>0</v>
      </c>
      <c r="J2671">
        <v>0</v>
      </c>
      <c r="K2671">
        <v>0.104497316430672</v>
      </c>
    </row>
    <row r="2672" spans="1:11" x14ac:dyDescent="0.4">
      <c r="A2672" s="12">
        <v>45350.84375</v>
      </c>
      <c r="B2672">
        <v>0.1015625</v>
      </c>
      <c r="C2672">
        <v>0</v>
      </c>
      <c r="D2672">
        <v>0.19921875</v>
      </c>
      <c r="E2672">
        <v>0</v>
      </c>
      <c r="F2672">
        <v>0.19921875</v>
      </c>
      <c r="G2672">
        <v>0.19921875</v>
      </c>
      <c r="H2672">
        <v>0</v>
      </c>
      <c r="I2672">
        <v>0</v>
      </c>
      <c r="J2672">
        <v>0.1015625</v>
      </c>
      <c r="K2672">
        <v>4.8879414306722798E-3</v>
      </c>
    </row>
    <row r="2673" spans="1:11" x14ac:dyDescent="0.4">
      <c r="A2673" s="12">
        <v>45350.854166666664</v>
      </c>
      <c r="B2673">
        <v>0</v>
      </c>
      <c r="C2673">
        <v>0</v>
      </c>
      <c r="D2673">
        <v>0</v>
      </c>
      <c r="E2673">
        <v>0</v>
      </c>
      <c r="F2673">
        <v>0</v>
      </c>
      <c r="G2673">
        <v>0</v>
      </c>
      <c r="H2673">
        <v>0</v>
      </c>
      <c r="I2673">
        <v>0</v>
      </c>
      <c r="J2673">
        <v>0</v>
      </c>
      <c r="K2673">
        <v>0</v>
      </c>
    </row>
    <row r="2674" spans="1:11" x14ac:dyDescent="0.4">
      <c r="A2674" s="12">
        <v>45350.864583333336</v>
      </c>
      <c r="B2674">
        <v>0</v>
      </c>
      <c r="C2674">
        <v>0</v>
      </c>
      <c r="D2674">
        <v>0.39990234400000002</v>
      </c>
      <c r="E2674">
        <v>0</v>
      </c>
      <c r="F2674">
        <v>0.39990234400000002</v>
      </c>
      <c r="G2674">
        <v>0.39990234400000002</v>
      </c>
      <c r="H2674">
        <v>0</v>
      </c>
      <c r="I2674">
        <v>0</v>
      </c>
      <c r="J2674">
        <v>0</v>
      </c>
      <c r="K2674">
        <v>0.205571535430672</v>
      </c>
    </row>
    <row r="2675" spans="1:11" x14ac:dyDescent="0.4">
      <c r="A2675" s="12">
        <v>45350.875</v>
      </c>
      <c r="B2675">
        <v>0</v>
      </c>
      <c r="C2675">
        <v>0</v>
      </c>
      <c r="D2675">
        <v>9.9609375E-2</v>
      </c>
      <c r="E2675">
        <v>0</v>
      </c>
      <c r="F2675">
        <v>9.9609375E-2</v>
      </c>
      <c r="G2675">
        <v>9.9609375E-2</v>
      </c>
      <c r="H2675">
        <v>0</v>
      </c>
      <c r="I2675">
        <v>0</v>
      </c>
      <c r="J2675">
        <v>0</v>
      </c>
      <c r="K2675">
        <v>0</v>
      </c>
    </row>
    <row r="2676" spans="1:11" x14ac:dyDescent="0.4">
      <c r="A2676" s="12">
        <v>45350.885416666664</v>
      </c>
      <c r="B2676">
        <v>0</v>
      </c>
      <c r="C2676">
        <v>0</v>
      </c>
      <c r="D2676">
        <v>0.20068359399999999</v>
      </c>
      <c r="E2676">
        <v>0</v>
      </c>
      <c r="F2676">
        <v>0.20068359399999999</v>
      </c>
      <c r="G2676">
        <v>0.20068359399999999</v>
      </c>
      <c r="H2676">
        <v>0</v>
      </c>
      <c r="I2676">
        <v>0</v>
      </c>
      <c r="J2676">
        <v>0</v>
      </c>
      <c r="K2676">
        <v>6.3527854306722701E-3</v>
      </c>
    </row>
    <row r="2677" spans="1:11" x14ac:dyDescent="0.4">
      <c r="A2677" s="12">
        <v>45350.895833333336</v>
      </c>
      <c r="B2677">
        <v>9.765625E-2</v>
      </c>
      <c r="C2677">
        <v>0</v>
      </c>
      <c r="D2677">
        <v>0.29980468799999999</v>
      </c>
      <c r="E2677">
        <v>0</v>
      </c>
      <c r="F2677">
        <v>0.29980468799999999</v>
      </c>
      <c r="G2677">
        <v>0.29980468799999999</v>
      </c>
      <c r="H2677">
        <v>0</v>
      </c>
      <c r="I2677">
        <v>0</v>
      </c>
      <c r="J2677">
        <v>9.765625E-2</v>
      </c>
      <c r="K2677">
        <v>0.105473879430672</v>
      </c>
    </row>
    <row r="2678" spans="1:11" x14ac:dyDescent="0.4">
      <c r="A2678" s="12">
        <v>45350.90625</v>
      </c>
      <c r="B2678">
        <v>0</v>
      </c>
      <c r="C2678">
        <v>0</v>
      </c>
      <c r="D2678">
        <v>0.30029296900000002</v>
      </c>
      <c r="E2678">
        <v>0</v>
      </c>
      <c r="F2678">
        <v>0.30029296900000002</v>
      </c>
      <c r="G2678">
        <v>0.30029296900000002</v>
      </c>
      <c r="H2678">
        <v>0</v>
      </c>
      <c r="I2678">
        <v>0</v>
      </c>
      <c r="J2678">
        <v>0</v>
      </c>
      <c r="K2678">
        <v>0.105962160430672</v>
      </c>
    </row>
    <row r="2679" spans="1:11" x14ac:dyDescent="0.4">
      <c r="A2679" s="12">
        <v>45350.916666666664</v>
      </c>
      <c r="B2679">
        <v>0</v>
      </c>
      <c r="C2679">
        <v>0</v>
      </c>
      <c r="D2679">
        <v>9.9609375E-2</v>
      </c>
      <c r="E2679">
        <v>0</v>
      </c>
      <c r="F2679">
        <v>9.9609375E-2</v>
      </c>
      <c r="G2679">
        <v>9.9609375E-2</v>
      </c>
      <c r="H2679">
        <v>0</v>
      </c>
      <c r="I2679">
        <v>0</v>
      </c>
      <c r="J2679">
        <v>0</v>
      </c>
      <c r="K2679">
        <v>0</v>
      </c>
    </row>
    <row r="2680" spans="1:11" x14ac:dyDescent="0.4">
      <c r="A2680" s="12">
        <v>45350.927083333336</v>
      </c>
      <c r="B2680">
        <v>0</v>
      </c>
      <c r="C2680">
        <v>0</v>
      </c>
      <c r="D2680">
        <v>0.40136718799999999</v>
      </c>
      <c r="E2680">
        <v>0</v>
      </c>
      <c r="F2680">
        <v>0.40136718799999999</v>
      </c>
      <c r="G2680">
        <v>0.40136718799999999</v>
      </c>
      <c r="H2680">
        <v>0</v>
      </c>
      <c r="I2680">
        <v>0</v>
      </c>
      <c r="J2680">
        <v>0</v>
      </c>
      <c r="K2680">
        <v>0.20703637943067199</v>
      </c>
    </row>
    <row r="2681" spans="1:11" x14ac:dyDescent="0.4">
      <c r="A2681" s="12">
        <v>45350.9375</v>
      </c>
      <c r="B2681">
        <v>0</v>
      </c>
      <c r="C2681">
        <v>0</v>
      </c>
      <c r="D2681">
        <v>9.9609375E-2</v>
      </c>
      <c r="E2681">
        <v>0</v>
      </c>
      <c r="F2681">
        <v>9.9609375E-2</v>
      </c>
      <c r="G2681">
        <v>9.9609375E-2</v>
      </c>
      <c r="H2681">
        <v>0</v>
      </c>
      <c r="I2681">
        <v>0</v>
      </c>
      <c r="J2681">
        <v>0</v>
      </c>
      <c r="K2681">
        <v>0</v>
      </c>
    </row>
    <row r="2682" spans="1:11" x14ac:dyDescent="0.4">
      <c r="A2682" s="12">
        <v>45350.947916666664</v>
      </c>
      <c r="B2682">
        <v>0.1015625</v>
      </c>
      <c r="C2682">
        <v>0</v>
      </c>
      <c r="D2682">
        <v>9.9609375E-2</v>
      </c>
      <c r="E2682">
        <v>0</v>
      </c>
      <c r="F2682">
        <v>9.9609375E-2</v>
      </c>
      <c r="G2682">
        <v>9.9609375E-2</v>
      </c>
      <c r="H2682">
        <v>0</v>
      </c>
      <c r="I2682">
        <v>0</v>
      </c>
      <c r="J2682">
        <v>0.1015625</v>
      </c>
      <c r="K2682">
        <v>0</v>
      </c>
    </row>
    <row r="2683" spans="1:11" x14ac:dyDescent="0.4">
      <c r="A2683" s="12">
        <v>45350.958333333336</v>
      </c>
      <c r="B2683">
        <v>0</v>
      </c>
      <c r="C2683">
        <v>0</v>
      </c>
      <c r="D2683">
        <v>0.39941406299999999</v>
      </c>
      <c r="E2683">
        <v>0</v>
      </c>
      <c r="F2683">
        <v>0.39941406299999999</v>
      </c>
      <c r="G2683">
        <v>0.39941406299999999</v>
      </c>
      <c r="H2683">
        <v>0</v>
      </c>
      <c r="I2683">
        <v>0</v>
      </c>
      <c r="J2683">
        <v>0</v>
      </c>
      <c r="K2683">
        <v>0.20508325443067199</v>
      </c>
    </row>
    <row r="2684" spans="1:11" x14ac:dyDescent="0.4">
      <c r="A2684" s="12">
        <v>45350.96875</v>
      </c>
      <c r="B2684">
        <v>0</v>
      </c>
      <c r="C2684">
        <v>0</v>
      </c>
      <c r="D2684">
        <v>0</v>
      </c>
      <c r="E2684">
        <v>0</v>
      </c>
      <c r="F2684">
        <v>0</v>
      </c>
      <c r="G2684">
        <v>0</v>
      </c>
      <c r="H2684">
        <v>0</v>
      </c>
      <c r="I2684">
        <v>0</v>
      </c>
      <c r="J2684">
        <v>0</v>
      </c>
      <c r="K2684">
        <v>0</v>
      </c>
    </row>
    <row r="2685" spans="1:11" x14ac:dyDescent="0.4">
      <c r="A2685" s="12">
        <v>45350.979166666664</v>
      </c>
      <c r="B2685">
        <v>0</v>
      </c>
      <c r="C2685">
        <v>0</v>
      </c>
      <c r="D2685">
        <v>0.30126953099999998</v>
      </c>
      <c r="E2685">
        <v>0</v>
      </c>
      <c r="F2685">
        <v>0.30126953099999998</v>
      </c>
      <c r="G2685">
        <v>0.30126953099999998</v>
      </c>
      <c r="H2685">
        <v>0</v>
      </c>
      <c r="I2685">
        <v>0</v>
      </c>
      <c r="J2685">
        <v>0</v>
      </c>
      <c r="K2685">
        <v>0.106938722430672</v>
      </c>
    </row>
    <row r="2686" spans="1:11" x14ac:dyDescent="0.4">
      <c r="A2686" s="12">
        <v>45350.989583333336</v>
      </c>
      <c r="B2686">
        <v>0</v>
      </c>
      <c r="C2686">
        <v>0</v>
      </c>
      <c r="D2686">
        <v>0.19921875</v>
      </c>
      <c r="E2686">
        <v>0</v>
      </c>
      <c r="F2686">
        <v>0.19921875</v>
      </c>
      <c r="G2686">
        <v>0.19921875</v>
      </c>
      <c r="H2686">
        <v>0</v>
      </c>
      <c r="I2686">
        <v>0</v>
      </c>
      <c r="J2686">
        <v>0</v>
      </c>
      <c r="K2686">
        <v>4.8879414306722798E-3</v>
      </c>
    </row>
    <row r="2687" spans="1:11" x14ac:dyDescent="0.4">
      <c r="A2687" s="12">
        <v>45351</v>
      </c>
      <c r="B2687">
        <v>0</v>
      </c>
      <c r="C2687">
        <v>0</v>
      </c>
      <c r="D2687">
        <v>9.9609375E-2</v>
      </c>
      <c r="E2687">
        <v>0</v>
      </c>
      <c r="F2687">
        <v>9.9609375E-2</v>
      </c>
      <c r="G2687">
        <v>9.9609375E-2</v>
      </c>
      <c r="H2687">
        <v>0</v>
      </c>
      <c r="I2687">
        <v>0</v>
      </c>
      <c r="J2687">
        <v>0</v>
      </c>
      <c r="K2687">
        <v>0</v>
      </c>
    </row>
    <row r="2688" spans="1:11" x14ac:dyDescent="0.4">
      <c r="A2688" s="12">
        <v>45351.010416666664</v>
      </c>
      <c r="B2688">
        <v>9.765625E-2</v>
      </c>
      <c r="C2688">
        <v>0</v>
      </c>
      <c r="D2688">
        <v>9.9609375E-2</v>
      </c>
      <c r="E2688">
        <v>0</v>
      </c>
      <c r="F2688">
        <v>9.9609375E-2</v>
      </c>
      <c r="G2688">
        <v>9.9609375E-2</v>
      </c>
      <c r="H2688">
        <v>0</v>
      </c>
      <c r="I2688">
        <v>0</v>
      </c>
      <c r="J2688">
        <v>9.765625E-2</v>
      </c>
      <c r="K2688">
        <v>0</v>
      </c>
    </row>
    <row r="2689" spans="1:11" x14ac:dyDescent="0.4">
      <c r="A2689" s="12">
        <v>45351.020833333336</v>
      </c>
      <c r="B2689">
        <v>0</v>
      </c>
      <c r="C2689">
        <v>0</v>
      </c>
      <c r="D2689">
        <v>0.40136718799999999</v>
      </c>
      <c r="E2689">
        <v>0</v>
      </c>
      <c r="F2689">
        <v>0.40136718799999999</v>
      </c>
      <c r="G2689">
        <v>0.40136718799999999</v>
      </c>
      <c r="H2689">
        <v>0</v>
      </c>
      <c r="I2689">
        <v>0</v>
      </c>
      <c r="J2689">
        <v>0</v>
      </c>
      <c r="K2689">
        <v>0.205583918871308</v>
      </c>
    </row>
    <row r="2690" spans="1:11" x14ac:dyDescent="0.4">
      <c r="A2690" s="12">
        <v>45351.03125</v>
      </c>
      <c r="B2690">
        <v>0</v>
      </c>
      <c r="C2690">
        <v>0</v>
      </c>
      <c r="D2690">
        <v>0</v>
      </c>
      <c r="E2690">
        <v>0</v>
      </c>
      <c r="F2690">
        <v>0</v>
      </c>
      <c r="G2690">
        <v>0</v>
      </c>
      <c r="H2690">
        <v>0</v>
      </c>
      <c r="I2690">
        <v>0</v>
      </c>
      <c r="J2690">
        <v>0</v>
      </c>
      <c r="K2690">
        <v>0</v>
      </c>
    </row>
    <row r="2691" spans="1:11" x14ac:dyDescent="0.4">
      <c r="A2691" s="12">
        <v>45351.041666666664</v>
      </c>
      <c r="B2691">
        <v>0</v>
      </c>
      <c r="C2691">
        <v>0</v>
      </c>
      <c r="D2691">
        <v>0.19970703100000001</v>
      </c>
      <c r="E2691">
        <v>0</v>
      </c>
      <c r="F2691">
        <v>0.19970703100000001</v>
      </c>
      <c r="G2691">
        <v>0.19970703100000001</v>
      </c>
      <c r="H2691">
        <v>0</v>
      </c>
      <c r="I2691">
        <v>0</v>
      </c>
      <c r="J2691">
        <v>0</v>
      </c>
      <c r="K2691">
        <v>3.9237618713080201E-3</v>
      </c>
    </row>
    <row r="2692" spans="1:11" x14ac:dyDescent="0.4">
      <c r="A2692" s="12">
        <v>45351.052083333336</v>
      </c>
      <c r="B2692">
        <v>0</v>
      </c>
      <c r="C2692">
        <v>0</v>
      </c>
      <c r="D2692">
        <v>0.39941406299999999</v>
      </c>
      <c r="E2692">
        <v>0</v>
      </c>
      <c r="F2692">
        <v>0.39941406299999999</v>
      </c>
      <c r="G2692">
        <v>0.39941406299999999</v>
      </c>
      <c r="H2692">
        <v>0</v>
      </c>
      <c r="I2692">
        <v>0</v>
      </c>
      <c r="J2692">
        <v>0</v>
      </c>
      <c r="K2692">
        <v>0.203630793871308</v>
      </c>
    </row>
    <row r="2693" spans="1:11" x14ac:dyDescent="0.4">
      <c r="A2693" s="12">
        <v>45351.0625</v>
      </c>
      <c r="B2693">
        <v>0.1015625</v>
      </c>
      <c r="C2693">
        <v>0</v>
      </c>
      <c r="D2693">
        <v>9.9609375E-2</v>
      </c>
      <c r="E2693">
        <v>0</v>
      </c>
      <c r="F2693">
        <v>9.9609375E-2</v>
      </c>
      <c r="G2693">
        <v>9.9609375E-2</v>
      </c>
      <c r="H2693">
        <v>0</v>
      </c>
      <c r="I2693">
        <v>0</v>
      </c>
      <c r="J2693">
        <v>0.1015625</v>
      </c>
      <c r="K2693">
        <v>0</v>
      </c>
    </row>
    <row r="2694" spans="1:11" x14ac:dyDescent="0.4">
      <c r="A2694" s="12">
        <v>45351.072916666664</v>
      </c>
      <c r="B2694">
        <v>0</v>
      </c>
      <c r="C2694">
        <v>0</v>
      </c>
      <c r="D2694">
        <v>0.10009765599999999</v>
      </c>
      <c r="E2694">
        <v>0</v>
      </c>
      <c r="F2694">
        <v>0.10009765599999999</v>
      </c>
      <c r="G2694">
        <v>0.10009765599999999</v>
      </c>
      <c r="H2694">
        <v>0</v>
      </c>
      <c r="I2694">
        <v>0</v>
      </c>
      <c r="J2694">
        <v>0</v>
      </c>
      <c r="K2694">
        <v>0</v>
      </c>
    </row>
    <row r="2695" spans="1:11" x14ac:dyDescent="0.4">
      <c r="A2695" s="12">
        <v>45351.083333333336</v>
      </c>
      <c r="B2695">
        <v>0</v>
      </c>
      <c r="C2695">
        <v>0</v>
      </c>
      <c r="D2695">
        <v>0.50097656300000004</v>
      </c>
      <c r="E2695">
        <v>0</v>
      </c>
      <c r="F2695">
        <v>0.50097656300000004</v>
      </c>
      <c r="G2695">
        <v>0.50097656300000004</v>
      </c>
      <c r="H2695">
        <v>0</v>
      </c>
      <c r="I2695">
        <v>0</v>
      </c>
      <c r="J2695">
        <v>0</v>
      </c>
      <c r="K2695">
        <v>0.305193293871308</v>
      </c>
    </row>
    <row r="2696" spans="1:11" x14ac:dyDescent="0.4">
      <c r="A2696" s="12">
        <v>45351.09375</v>
      </c>
      <c r="B2696">
        <v>0</v>
      </c>
      <c r="C2696">
        <v>0</v>
      </c>
      <c r="D2696">
        <v>0.100585938</v>
      </c>
      <c r="E2696">
        <v>0</v>
      </c>
      <c r="F2696">
        <v>0.100585938</v>
      </c>
      <c r="G2696">
        <v>0.100585938</v>
      </c>
      <c r="H2696">
        <v>0</v>
      </c>
      <c r="I2696">
        <v>0</v>
      </c>
      <c r="J2696">
        <v>0</v>
      </c>
      <c r="K2696">
        <v>0</v>
      </c>
    </row>
    <row r="2697" spans="1:11" x14ac:dyDescent="0.4">
      <c r="A2697" s="12">
        <v>45351.104166666664</v>
      </c>
      <c r="B2697">
        <v>0</v>
      </c>
      <c r="C2697">
        <v>0</v>
      </c>
      <c r="D2697">
        <v>9.9609375E-2</v>
      </c>
      <c r="E2697">
        <v>0</v>
      </c>
      <c r="F2697">
        <v>9.9609375E-2</v>
      </c>
      <c r="G2697">
        <v>9.9609375E-2</v>
      </c>
      <c r="H2697">
        <v>0</v>
      </c>
      <c r="I2697">
        <v>0</v>
      </c>
      <c r="J2697">
        <v>0</v>
      </c>
      <c r="K2697">
        <v>0</v>
      </c>
    </row>
    <row r="2698" spans="1:11" x14ac:dyDescent="0.4">
      <c r="A2698" s="12">
        <v>45351.114583333336</v>
      </c>
      <c r="B2698">
        <v>0</v>
      </c>
      <c r="C2698">
        <v>0</v>
      </c>
      <c r="D2698">
        <v>0.10009765599999999</v>
      </c>
      <c r="E2698">
        <v>0</v>
      </c>
      <c r="F2698">
        <v>0.10009765599999999</v>
      </c>
      <c r="G2698">
        <v>0.10009765599999999</v>
      </c>
      <c r="H2698">
        <v>0</v>
      </c>
      <c r="I2698">
        <v>0</v>
      </c>
      <c r="J2698">
        <v>0</v>
      </c>
      <c r="K2698">
        <v>0</v>
      </c>
    </row>
    <row r="2699" spans="1:11" x14ac:dyDescent="0.4">
      <c r="A2699" s="12">
        <v>45351.125</v>
      </c>
      <c r="B2699">
        <v>0.1015625</v>
      </c>
      <c r="C2699">
        <v>0</v>
      </c>
      <c r="D2699">
        <v>0.39990234400000002</v>
      </c>
      <c r="E2699">
        <v>0</v>
      </c>
      <c r="F2699">
        <v>0.39990234400000002</v>
      </c>
      <c r="G2699">
        <v>0.39990234400000002</v>
      </c>
      <c r="H2699">
        <v>0</v>
      </c>
      <c r="I2699">
        <v>0</v>
      </c>
      <c r="J2699">
        <v>0.1015625</v>
      </c>
      <c r="K2699">
        <v>0.20411907487130801</v>
      </c>
    </row>
    <row r="2700" spans="1:11" x14ac:dyDescent="0.4">
      <c r="A2700" s="12">
        <v>45351.135416666664</v>
      </c>
      <c r="B2700">
        <v>0</v>
      </c>
      <c r="C2700">
        <v>0</v>
      </c>
      <c r="D2700">
        <v>9.9609375E-2</v>
      </c>
      <c r="E2700">
        <v>0</v>
      </c>
      <c r="F2700">
        <v>9.9609375E-2</v>
      </c>
      <c r="G2700">
        <v>9.9609375E-2</v>
      </c>
      <c r="H2700">
        <v>0</v>
      </c>
      <c r="I2700">
        <v>0</v>
      </c>
      <c r="J2700">
        <v>0</v>
      </c>
      <c r="K2700">
        <v>0</v>
      </c>
    </row>
    <row r="2701" spans="1:11" x14ac:dyDescent="0.4">
      <c r="A2701" s="12">
        <v>45351.145833333336</v>
      </c>
      <c r="B2701">
        <v>0</v>
      </c>
      <c r="C2701">
        <v>0</v>
      </c>
      <c r="D2701">
        <v>0.19921875</v>
      </c>
      <c r="E2701">
        <v>0</v>
      </c>
      <c r="F2701">
        <v>0.19921875</v>
      </c>
      <c r="G2701">
        <v>0.19921875</v>
      </c>
      <c r="H2701">
        <v>0</v>
      </c>
      <c r="I2701">
        <v>0</v>
      </c>
      <c r="J2701">
        <v>0</v>
      </c>
      <c r="K2701">
        <v>3.43548087130801E-3</v>
      </c>
    </row>
    <row r="2702" spans="1:11" x14ac:dyDescent="0.4">
      <c r="A2702" s="12">
        <v>45351.15625</v>
      </c>
      <c r="B2702">
        <v>0</v>
      </c>
      <c r="C2702">
        <v>0</v>
      </c>
      <c r="D2702">
        <v>0.20019531300000001</v>
      </c>
      <c r="E2702">
        <v>0</v>
      </c>
      <c r="F2702">
        <v>0.20019531300000001</v>
      </c>
      <c r="G2702">
        <v>0.20019531300000001</v>
      </c>
      <c r="H2702">
        <v>0</v>
      </c>
      <c r="I2702">
        <v>0</v>
      </c>
      <c r="J2702">
        <v>0</v>
      </c>
      <c r="K2702">
        <v>4.4120438713080301E-3</v>
      </c>
    </row>
    <row r="2703" spans="1:11" x14ac:dyDescent="0.4">
      <c r="A2703" s="12">
        <v>45351.166666666664</v>
      </c>
      <c r="B2703">
        <v>0</v>
      </c>
      <c r="C2703">
        <v>0</v>
      </c>
      <c r="D2703">
        <v>0.19970703100000001</v>
      </c>
      <c r="E2703">
        <v>0</v>
      </c>
      <c r="F2703">
        <v>0.19970703100000001</v>
      </c>
      <c r="G2703">
        <v>0.19970703100000001</v>
      </c>
      <c r="H2703">
        <v>0</v>
      </c>
      <c r="I2703">
        <v>0</v>
      </c>
      <c r="J2703">
        <v>0</v>
      </c>
      <c r="K2703">
        <v>3.9237618713080201E-3</v>
      </c>
    </row>
    <row r="2704" spans="1:11" x14ac:dyDescent="0.4">
      <c r="A2704" s="12">
        <v>45351.177083333336</v>
      </c>
      <c r="B2704">
        <v>9.765625E-2</v>
      </c>
      <c r="C2704">
        <v>0</v>
      </c>
      <c r="D2704">
        <v>0.10009765599999999</v>
      </c>
      <c r="E2704">
        <v>0</v>
      </c>
      <c r="F2704">
        <v>0.10009765599999999</v>
      </c>
      <c r="G2704">
        <v>0.10009765599999999</v>
      </c>
      <c r="H2704">
        <v>0</v>
      </c>
      <c r="I2704">
        <v>0</v>
      </c>
      <c r="J2704">
        <v>9.765625E-2</v>
      </c>
      <c r="K2704">
        <v>0</v>
      </c>
    </row>
    <row r="2705" spans="1:11" x14ac:dyDescent="0.4">
      <c r="A2705" s="12">
        <v>45351.1875</v>
      </c>
      <c r="B2705">
        <v>0</v>
      </c>
      <c r="C2705">
        <v>0</v>
      </c>
      <c r="D2705">
        <v>0.40087890599999998</v>
      </c>
      <c r="E2705">
        <v>0</v>
      </c>
      <c r="F2705">
        <v>0.40087890599999998</v>
      </c>
      <c r="G2705">
        <v>0.40087890599999998</v>
      </c>
      <c r="H2705">
        <v>0</v>
      </c>
      <c r="I2705">
        <v>0</v>
      </c>
      <c r="J2705">
        <v>0</v>
      </c>
      <c r="K2705">
        <v>0.205095636871308</v>
      </c>
    </row>
    <row r="2706" spans="1:11" x14ac:dyDescent="0.4">
      <c r="A2706" s="12">
        <v>45351.197916666664</v>
      </c>
      <c r="B2706">
        <v>0</v>
      </c>
      <c r="C2706">
        <v>0</v>
      </c>
      <c r="D2706">
        <v>0</v>
      </c>
      <c r="E2706">
        <v>0</v>
      </c>
      <c r="F2706">
        <v>0</v>
      </c>
      <c r="G2706">
        <v>0</v>
      </c>
      <c r="H2706">
        <v>0</v>
      </c>
      <c r="I2706">
        <v>0</v>
      </c>
      <c r="J2706">
        <v>0</v>
      </c>
      <c r="K2706">
        <v>0</v>
      </c>
    </row>
    <row r="2707" spans="1:11" x14ac:dyDescent="0.4">
      <c r="A2707" s="12">
        <v>45351.208333333336</v>
      </c>
      <c r="B2707">
        <v>0</v>
      </c>
      <c r="C2707">
        <v>0</v>
      </c>
      <c r="D2707">
        <v>0.19970703100000001</v>
      </c>
      <c r="E2707">
        <v>0</v>
      </c>
      <c r="F2707">
        <v>0.19970703100000001</v>
      </c>
      <c r="G2707">
        <v>0.19970703100000001</v>
      </c>
      <c r="H2707">
        <v>0</v>
      </c>
      <c r="I2707">
        <v>0</v>
      </c>
      <c r="J2707">
        <v>0</v>
      </c>
      <c r="K2707">
        <v>3.9237618713080201E-3</v>
      </c>
    </row>
    <row r="2708" spans="1:11" x14ac:dyDescent="0.4">
      <c r="A2708" s="12">
        <v>45351.21875</v>
      </c>
      <c r="B2708">
        <v>0</v>
      </c>
      <c r="C2708">
        <v>0</v>
      </c>
      <c r="D2708">
        <v>0.29931640599999998</v>
      </c>
      <c r="E2708">
        <v>0</v>
      </c>
      <c r="F2708">
        <v>0.29931640599999998</v>
      </c>
      <c r="G2708">
        <v>0.29931640599999998</v>
      </c>
      <c r="H2708">
        <v>0</v>
      </c>
      <c r="I2708">
        <v>0</v>
      </c>
      <c r="J2708">
        <v>0</v>
      </c>
      <c r="K2708">
        <v>0.103533136871308</v>
      </c>
    </row>
    <row r="2709" spans="1:11" x14ac:dyDescent="0.4">
      <c r="A2709" s="12">
        <v>45351.229166666664</v>
      </c>
      <c r="B2709">
        <v>0</v>
      </c>
      <c r="C2709">
        <v>0</v>
      </c>
      <c r="D2709">
        <v>0.100585938</v>
      </c>
      <c r="E2709">
        <v>0</v>
      </c>
      <c r="F2709">
        <v>0.100585938</v>
      </c>
      <c r="G2709">
        <v>0.100585938</v>
      </c>
      <c r="H2709">
        <v>0</v>
      </c>
      <c r="I2709">
        <v>0</v>
      </c>
      <c r="J2709">
        <v>0</v>
      </c>
      <c r="K2709">
        <v>0</v>
      </c>
    </row>
    <row r="2710" spans="1:11" x14ac:dyDescent="0.4">
      <c r="A2710" s="12">
        <v>45351.239583333336</v>
      </c>
      <c r="B2710">
        <v>0.1015625</v>
      </c>
      <c r="C2710">
        <v>0</v>
      </c>
      <c r="D2710">
        <v>0.10009765599999999</v>
      </c>
      <c r="E2710">
        <v>0</v>
      </c>
      <c r="F2710">
        <v>0.10009765599999999</v>
      </c>
      <c r="G2710">
        <v>0.10009765599999999</v>
      </c>
      <c r="H2710">
        <v>0</v>
      </c>
      <c r="I2710">
        <v>0</v>
      </c>
      <c r="J2710">
        <v>0.1015625</v>
      </c>
      <c r="K2710">
        <v>0</v>
      </c>
    </row>
    <row r="2711" spans="1:11" x14ac:dyDescent="0.4">
      <c r="A2711" s="12">
        <v>45351.25</v>
      </c>
      <c r="B2711">
        <v>0</v>
      </c>
      <c r="C2711">
        <v>0</v>
      </c>
      <c r="D2711">
        <v>0.20068359399999999</v>
      </c>
      <c r="E2711">
        <v>0</v>
      </c>
      <c r="F2711">
        <v>0.20068359399999999</v>
      </c>
      <c r="G2711">
        <v>0.20068359399999999</v>
      </c>
      <c r="H2711">
        <v>0</v>
      </c>
      <c r="I2711">
        <v>0</v>
      </c>
      <c r="J2711">
        <v>0</v>
      </c>
      <c r="K2711">
        <v>4.9003248713079999E-3</v>
      </c>
    </row>
    <row r="2712" spans="1:11" x14ac:dyDescent="0.4">
      <c r="A2712" s="12">
        <v>45351.260416666664</v>
      </c>
      <c r="B2712">
        <v>0</v>
      </c>
      <c r="C2712">
        <v>0</v>
      </c>
      <c r="D2712">
        <v>0.20019531300000001</v>
      </c>
      <c r="E2712">
        <v>0</v>
      </c>
      <c r="F2712">
        <v>0.20019531300000001</v>
      </c>
      <c r="G2712">
        <v>0.20019531300000001</v>
      </c>
      <c r="H2712">
        <v>0</v>
      </c>
      <c r="I2712">
        <v>0</v>
      </c>
      <c r="J2712">
        <v>0</v>
      </c>
      <c r="K2712">
        <v>4.4120438713080301E-3</v>
      </c>
    </row>
    <row r="2713" spans="1:11" x14ac:dyDescent="0.4">
      <c r="A2713" s="12">
        <v>45351.270833333336</v>
      </c>
      <c r="B2713">
        <v>0</v>
      </c>
      <c r="C2713">
        <v>0</v>
      </c>
      <c r="D2713">
        <v>0.20019531300000001</v>
      </c>
      <c r="E2713">
        <v>0</v>
      </c>
      <c r="F2713">
        <v>0.20019531300000001</v>
      </c>
      <c r="G2713">
        <v>0.20019531300000001</v>
      </c>
      <c r="H2713">
        <v>0</v>
      </c>
      <c r="I2713">
        <v>0</v>
      </c>
      <c r="J2713">
        <v>0</v>
      </c>
      <c r="K2713">
        <v>4.4120438713080301E-3</v>
      </c>
    </row>
    <row r="2714" spans="1:11" x14ac:dyDescent="0.4">
      <c r="A2714" s="12">
        <v>45351.28125</v>
      </c>
      <c r="B2714">
        <v>0.80078125</v>
      </c>
      <c r="C2714">
        <v>0</v>
      </c>
      <c r="D2714">
        <v>0.39892578099999998</v>
      </c>
      <c r="E2714">
        <v>0</v>
      </c>
      <c r="F2714">
        <v>0.39892578099999998</v>
      </c>
      <c r="G2714">
        <v>0.39892578099999998</v>
      </c>
      <c r="H2714">
        <v>0</v>
      </c>
      <c r="I2714">
        <v>0</v>
      </c>
      <c r="J2714">
        <v>0.80078125</v>
      </c>
      <c r="K2714">
        <v>0.203142511871308</v>
      </c>
    </row>
    <row r="2715" spans="1:11" x14ac:dyDescent="0.4">
      <c r="A2715" s="12">
        <v>45351.291666666664</v>
      </c>
      <c r="B2715">
        <v>2</v>
      </c>
      <c r="C2715">
        <v>0.39880371100000001</v>
      </c>
      <c r="D2715">
        <v>9.9609375E-2</v>
      </c>
      <c r="E2715">
        <v>0</v>
      </c>
      <c r="F2715">
        <v>9.9609375E-2</v>
      </c>
      <c r="G2715">
        <v>9.9609375E-2</v>
      </c>
      <c r="H2715">
        <v>0</v>
      </c>
      <c r="I2715">
        <v>0.39880371100000001</v>
      </c>
      <c r="J2715">
        <v>2</v>
      </c>
      <c r="K2715">
        <v>0</v>
      </c>
    </row>
    <row r="2716" spans="1:11" x14ac:dyDescent="0.4">
      <c r="A2716" s="12">
        <v>45351.302083333336</v>
      </c>
      <c r="B2716">
        <v>1.69921875</v>
      </c>
      <c r="C2716">
        <v>0.201171875</v>
      </c>
      <c r="D2716">
        <v>0.20068359399999999</v>
      </c>
      <c r="E2716">
        <v>0</v>
      </c>
      <c r="F2716">
        <v>0.20068359399999999</v>
      </c>
      <c r="G2716">
        <v>0.20068359399999999</v>
      </c>
      <c r="H2716">
        <v>0</v>
      </c>
      <c r="I2716">
        <v>0.201171875</v>
      </c>
      <c r="J2716">
        <v>1.69921875</v>
      </c>
      <c r="K2716">
        <v>4.9003248713079999E-3</v>
      </c>
    </row>
    <row r="2717" spans="1:11" x14ac:dyDescent="0.4">
      <c r="A2717" s="12">
        <v>45351.3125</v>
      </c>
      <c r="B2717">
        <v>1.59765625</v>
      </c>
      <c r="C2717">
        <v>0.19921875</v>
      </c>
      <c r="D2717">
        <v>9.9609375E-2</v>
      </c>
      <c r="E2717">
        <v>0</v>
      </c>
      <c r="F2717">
        <v>9.9609375E-2</v>
      </c>
      <c r="G2717">
        <v>9.9609375E-2</v>
      </c>
      <c r="H2717">
        <v>0</v>
      </c>
      <c r="I2717">
        <v>0.19921875</v>
      </c>
      <c r="J2717">
        <v>1.59765625</v>
      </c>
      <c r="K2717">
        <v>0</v>
      </c>
    </row>
    <row r="2718" spans="1:11" x14ac:dyDescent="0.4">
      <c r="A2718" s="12">
        <v>45351.322916666664</v>
      </c>
      <c r="B2718">
        <v>1.6015625</v>
      </c>
      <c r="C2718">
        <v>0.19921875</v>
      </c>
      <c r="D2718">
        <v>0.39990234400000002</v>
      </c>
      <c r="E2718">
        <v>0</v>
      </c>
      <c r="F2718">
        <v>0.39990234400000002</v>
      </c>
      <c r="G2718">
        <v>0.39990234400000002</v>
      </c>
      <c r="H2718">
        <v>0</v>
      </c>
      <c r="I2718">
        <v>0.19921875</v>
      </c>
      <c r="J2718">
        <v>0</v>
      </c>
      <c r="K2718">
        <v>0.20411907487130801</v>
      </c>
    </row>
    <row r="2719" spans="1:11" x14ac:dyDescent="0.4">
      <c r="A2719" s="12">
        <v>45351.333333333336</v>
      </c>
      <c r="B2719">
        <v>1.5</v>
      </c>
      <c r="C2719">
        <v>0.201171875</v>
      </c>
      <c r="D2719">
        <v>0.20019531300000001</v>
      </c>
      <c r="E2719">
        <v>0</v>
      </c>
      <c r="F2719">
        <v>0.20019531300000001</v>
      </c>
      <c r="G2719">
        <v>0.20019531300000001</v>
      </c>
      <c r="H2719">
        <v>0</v>
      </c>
      <c r="I2719">
        <v>0.201171875</v>
      </c>
      <c r="J2719">
        <v>0</v>
      </c>
      <c r="K2719">
        <v>4.4120438713080301E-3</v>
      </c>
    </row>
    <row r="2720" spans="1:11" x14ac:dyDescent="0.4">
      <c r="A2720" s="12">
        <v>45351.34375</v>
      </c>
      <c r="B2720">
        <v>1.5</v>
      </c>
      <c r="C2720">
        <v>0.298828125</v>
      </c>
      <c r="D2720">
        <v>0.30126953099999998</v>
      </c>
      <c r="E2720">
        <v>0</v>
      </c>
      <c r="F2720">
        <v>0.30126953099999998</v>
      </c>
      <c r="G2720">
        <v>0.30126953099999998</v>
      </c>
      <c r="H2720">
        <v>0</v>
      </c>
      <c r="I2720">
        <v>0.298828125</v>
      </c>
      <c r="J2720">
        <v>0</v>
      </c>
      <c r="K2720">
        <v>0.105486261871308</v>
      </c>
    </row>
    <row r="2721" spans="1:11" x14ac:dyDescent="0.4">
      <c r="A2721" s="12">
        <v>45351.354166666664</v>
      </c>
      <c r="B2721">
        <v>1.19921875</v>
      </c>
      <c r="C2721">
        <v>0.30114746100000001</v>
      </c>
      <c r="D2721">
        <v>0.19970703100000001</v>
      </c>
      <c r="E2721">
        <v>0</v>
      </c>
      <c r="F2721">
        <v>0.19970703100000001</v>
      </c>
      <c r="G2721">
        <v>0.19970703100000001</v>
      </c>
      <c r="H2721">
        <v>0</v>
      </c>
      <c r="I2721">
        <v>0.30114746100000001</v>
      </c>
      <c r="J2721">
        <v>0</v>
      </c>
      <c r="K2721">
        <v>3.9237618713080201E-3</v>
      </c>
    </row>
    <row r="2722" spans="1:11" x14ac:dyDescent="0.4">
      <c r="A2722" s="12">
        <v>45351.364583333336</v>
      </c>
      <c r="B2722">
        <v>1.1015625</v>
      </c>
      <c r="C2722">
        <v>0.19921875</v>
      </c>
      <c r="D2722">
        <v>0.49902343799999999</v>
      </c>
      <c r="E2722">
        <v>0</v>
      </c>
      <c r="F2722">
        <v>0.49902343799999999</v>
      </c>
      <c r="G2722">
        <v>0.49902343799999999</v>
      </c>
      <c r="H2722">
        <v>1</v>
      </c>
      <c r="I2722">
        <v>0</v>
      </c>
      <c r="J2722">
        <v>0</v>
      </c>
      <c r="K2722">
        <v>0</v>
      </c>
    </row>
    <row r="2723" spans="1:11" x14ac:dyDescent="0.4">
      <c r="A2723" s="12">
        <v>45351.375</v>
      </c>
      <c r="B2723">
        <v>1.09765625</v>
      </c>
      <c r="C2723">
        <v>0.201171875</v>
      </c>
      <c r="D2723">
        <v>0.40136718799999999</v>
      </c>
      <c r="E2723">
        <v>0</v>
      </c>
      <c r="F2723">
        <v>0.40136718799999999</v>
      </c>
      <c r="G2723">
        <v>0.40136718799999999</v>
      </c>
      <c r="H2723">
        <v>1</v>
      </c>
      <c r="I2723">
        <v>0</v>
      </c>
      <c r="J2723">
        <v>0</v>
      </c>
      <c r="K2723">
        <v>0</v>
      </c>
    </row>
    <row r="2724" spans="1:11" x14ac:dyDescent="0.4">
      <c r="A2724" s="12">
        <v>45351.385416666664</v>
      </c>
      <c r="B2724">
        <v>0.80078125</v>
      </c>
      <c r="C2724">
        <v>0.19921875</v>
      </c>
      <c r="D2724">
        <v>0.59912109400000002</v>
      </c>
      <c r="E2724">
        <v>0</v>
      </c>
      <c r="F2724">
        <v>0.59912109400000002</v>
      </c>
      <c r="G2724">
        <v>0.59912109400000002</v>
      </c>
      <c r="H2724">
        <v>1</v>
      </c>
      <c r="I2724">
        <v>0</v>
      </c>
      <c r="J2724">
        <v>0</v>
      </c>
      <c r="K2724">
        <v>0</v>
      </c>
    </row>
    <row r="2725" spans="1:11" x14ac:dyDescent="0.4">
      <c r="A2725" s="12">
        <v>45351.395833333336</v>
      </c>
      <c r="B2725">
        <v>0.80078125</v>
      </c>
      <c r="C2725">
        <v>0.30078125</v>
      </c>
      <c r="D2725">
        <v>0.39990234400000002</v>
      </c>
      <c r="E2725">
        <v>0</v>
      </c>
      <c r="F2725">
        <v>0.39990234400000002</v>
      </c>
      <c r="G2725">
        <v>0.39990234400000002</v>
      </c>
      <c r="H2725">
        <v>1</v>
      </c>
      <c r="I2725">
        <v>0</v>
      </c>
      <c r="J2725">
        <v>0</v>
      </c>
      <c r="K2725">
        <v>0</v>
      </c>
    </row>
    <row r="2726" spans="1:11" x14ac:dyDescent="0.4">
      <c r="A2726" s="12">
        <v>45351.40625</v>
      </c>
      <c r="B2726">
        <v>0.19921875</v>
      </c>
      <c r="C2726">
        <v>0.29931640599999998</v>
      </c>
      <c r="D2726">
        <v>0.49951171900000002</v>
      </c>
      <c r="E2726">
        <v>0</v>
      </c>
      <c r="F2726">
        <v>0.49951171900000002</v>
      </c>
      <c r="G2726">
        <v>0.49951171900000002</v>
      </c>
      <c r="H2726">
        <v>1</v>
      </c>
      <c r="I2726">
        <v>0</v>
      </c>
      <c r="J2726">
        <v>0</v>
      </c>
      <c r="K2726">
        <v>0</v>
      </c>
    </row>
    <row r="2727" spans="1:11" x14ac:dyDescent="0.4">
      <c r="A2727" s="12">
        <v>45351.416666666664</v>
      </c>
      <c r="B2727">
        <v>0</v>
      </c>
      <c r="C2727">
        <v>0.19921875</v>
      </c>
      <c r="D2727">
        <v>0.49951171900000002</v>
      </c>
      <c r="E2727">
        <v>0</v>
      </c>
      <c r="F2727">
        <v>0.49951171900000002</v>
      </c>
      <c r="G2727">
        <v>0.49951171900000002</v>
      </c>
      <c r="H2727">
        <v>1</v>
      </c>
      <c r="I2727">
        <v>0</v>
      </c>
      <c r="J2727">
        <v>0</v>
      </c>
      <c r="K2727">
        <v>0</v>
      </c>
    </row>
    <row r="2728" spans="1:11" x14ac:dyDescent="0.4">
      <c r="A2728" s="12">
        <v>45351.427083333336</v>
      </c>
      <c r="B2728">
        <v>0.1015625</v>
      </c>
      <c r="C2728">
        <v>0.201171875</v>
      </c>
      <c r="D2728">
        <v>0.60058593800000004</v>
      </c>
      <c r="E2728">
        <v>0</v>
      </c>
      <c r="F2728">
        <v>0.60058593800000004</v>
      </c>
      <c r="G2728">
        <v>0.60058593800000004</v>
      </c>
      <c r="H2728">
        <v>1</v>
      </c>
      <c r="I2728">
        <v>0</v>
      </c>
      <c r="J2728">
        <v>0</v>
      </c>
      <c r="K2728">
        <v>0</v>
      </c>
    </row>
    <row r="2729" spans="1:11" x14ac:dyDescent="0.4">
      <c r="A2729" s="12">
        <v>45351.4375</v>
      </c>
      <c r="B2729">
        <v>0</v>
      </c>
      <c r="C2729">
        <v>0.19921875</v>
      </c>
      <c r="D2729">
        <v>0.39990234400000002</v>
      </c>
      <c r="E2729">
        <v>0</v>
      </c>
      <c r="F2729">
        <v>0.39990234400000002</v>
      </c>
      <c r="G2729">
        <v>0.39990234400000002</v>
      </c>
      <c r="H2729">
        <v>1</v>
      </c>
      <c r="I2729">
        <v>0</v>
      </c>
      <c r="J2729">
        <v>0</v>
      </c>
      <c r="K2729">
        <v>0</v>
      </c>
    </row>
    <row r="2730" spans="1:11" x14ac:dyDescent="0.4">
      <c r="A2730" s="12">
        <v>45351.447916666664</v>
      </c>
      <c r="B2730">
        <v>0</v>
      </c>
      <c r="C2730">
        <v>0.30078125</v>
      </c>
      <c r="D2730">
        <v>0.900390625</v>
      </c>
      <c r="E2730">
        <v>0</v>
      </c>
      <c r="F2730">
        <v>0.900390625</v>
      </c>
      <c r="G2730">
        <v>0.900390625</v>
      </c>
      <c r="H2730">
        <v>1</v>
      </c>
      <c r="I2730">
        <v>0</v>
      </c>
      <c r="J2730">
        <v>0</v>
      </c>
      <c r="K2730">
        <v>0</v>
      </c>
    </row>
    <row r="2731" spans="1:11" x14ac:dyDescent="0.4">
      <c r="A2731" s="12">
        <v>45351.458333333336</v>
      </c>
      <c r="B2731">
        <v>0</v>
      </c>
      <c r="C2731">
        <v>0.19921875</v>
      </c>
      <c r="D2731">
        <v>0.400390625</v>
      </c>
      <c r="E2731">
        <v>0</v>
      </c>
      <c r="F2731">
        <v>0.400390625</v>
      </c>
      <c r="G2731">
        <v>0.400390625</v>
      </c>
      <c r="H2731">
        <v>1</v>
      </c>
      <c r="I2731">
        <v>0</v>
      </c>
      <c r="J2731">
        <v>0</v>
      </c>
      <c r="K2731">
        <v>0</v>
      </c>
    </row>
    <row r="2732" spans="1:11" x14ac:dyDescent="0.4">
      <c r="A2732" s="12">
        <v>45351.46875</v>
      </c>
      <c r="B2732">
        <v>0</v>
      </c>
      <c r="C2732">
        <v>0.30114746100000001</v>
      </c>
      <c r="D2732">
        <v>0.59863281300000004</v>
      </c>
      <c r="E2732">
        <v>0</v>
      </c>
      <c r="F2732">
        <v>0.59863281300000004</v>
      </c>
      <c r="G2732">
        <v>0.59863281300000004</v>
      </c>
      <c r="H2732">
        <v>1</v>
      </c>
      <c r="I2732">
        <v>0</v>
      </c>
      <c r="J2732">
        <v>0</v>
      </c>
      <c r="K2732">
        <v>0</v>
      </c>
    </row>
    <row r="2733" spans="1:11" x14ac:dyDescent="0.4">
      <c r="A2733" s="12">
        <v>45351.479166666664</v>
      </c>
      <c r="B2733">
        <v>9.765625E-2</v>
      </c>
      <c r="C2733">
        <v>0.19921875</v>
      </c>
      <c r="D2733">
        <v>0.70068359400000002</v>
      </c>
      <c r="E2733">
        <v>0</v>
      </c>
      <c r="F2733">
        <v>0.70068359400000002</v>
      </c>
      <c r="G2733">
        <v>0.70068359400000002</v>
      </c>
      <c r="H2733">
        <v>1</v>
      </c>
      <c r="I2733">
        <v>0</v>
      </c>
      <c r="J2733">
        <v>0</v>
      </c>
      <c r="K2733">
        <v>0</v>
      </c>
    </row>
    <row r="2734" spans="1:11" x14ac:dyDescent="0.4">
      <c r="A2734" s="12">
        <v>45351.489583333336</v>
      </c>
      <c r="B2734">
        <v>0</v>
      </c>
      <c r="C2734">
        <v>0.19921875</v>
      </c>
      <c r="D2734">
        <v>0.60107421900000002</v>
      </c>
      <c r="E2734">
        <v>0</v>
      </c>
      <c r="F2734">
        <v>0.60107421900000002</v>
      </c>
      <c r="G2734">
        <v>0.60107421900000002</v>
      </c>
      <c r="H2734">
        <v>1</v>
      </c>
      <c r="I2734">
        <v>0</v>
      </c>
      <c r="J2734">
        <v>0</v>
      </c>
      <c r="K2734">
        <v>0</v>
      </c>
    </row>
    <row r="2735" spans="1:11" x14ac:dyDescent="0.4">
      <c r="A2735" s="12">
        <v>45351.5</v>
      </c>
      <c r="B2735">
        <v>0</v>
      </c>
      <c r="C2735">
        <v>0.30078125</v>
      </c>
      <c r="D2735">
        <v>0.69824218800000004</v>
      </c>
      <c r="E2735">
        <v>0</v>
      </c>
      <c r="F2735">
        <v>0.69824218800000004</v>
      </c>
      <c r="G2735">
        <v>0.69824218800000004</v>
      </c>
      <c r="H2735">
        <v>1</v>
      </c>
      <c r="I2735">
        <v>0</v>
      </c>
      <c r="J2735">
        <v>0</v>
      </c>
      <c r="K2735">
        <v>0</v>
      </c>
    </row>
    <row r="2736" spans="1:11" x14ac:dyDescent="0.4">
      <c r="A2736" s="12">
        <v>45351.510416666664</v>
      </c>
      <c r="B2736">
        <v>0</v>
      </c>
      <c r="C2736">
        <v>9.9609375E-2</v>
      </c>
      <c r="D2736">
        <v>0.30029296900000002</v>
      </c>
      <c r="E2736">
        <v>0</v>
      </c>
      <c r="F2736">
        <v>0.30029296900000002</v>
      </c>
      <c r="G2736">
        <v>0.30029296900000002</v>
      </c>
      <c r="H2736">
        <v>1</v>
      </c>
      <c r="I2736">
        <v>0</v>
      </c>
      <c r="J2736">
        <v>0</v>
      </c>
      <c r="K2736">
        <v>0</v>
      </c>
    </row>
    <row r="2737" spans="1:11" x14ac:dyDescent="0.4">
      <c r="A2737" s="12">
        <v>45351.520833333336</v>
      </c>
      <c r="B2737">
        <v>0</v>
      </c>
      <c r="C2737">
        <v>0.30114746100000001</v>
      </c>
      <c r="D2737">
        <v>0.60107421900000002</v>
      </c>
      <c r="E2737">
        <v>0</v>
      </c>
      <c r="F2737">
        <v>0.60107421900000002</v>
      </c>
      <c r="G2737">
        <v>0.60107421900000002</v>
      </c>
      <c r="H2737">
        <v>1</v>
      </c>
      <c r="I2737">
        <v>0</v>
      </c>
      <c r="J2737">
        <v>0</v>
      </c>
      <c r="K2737">
        <v>0</v>
      </c>
    </row>
    <row r="2738" spans="1:11" x14ac:dyDescent="0.4">
      <c r="A2738" s="12">
        <v>45351.53125</v>
      </c>
      <c r="B2738">
        <v>0</v>
      </c>
      <c r="C2738">
        <v>9.9609375E-2</v>
      </c>
      <c r="D2738">
        <v>0.69970703099999998</v>
      </c>
      <c r="E2738">
        <v>0</v>
      </c>
      <c r="F2738">
        <v>0.69970703099999998</v>
      </c>
      <c r="G2738">
        <v>0.69970703099999998</v>
      </c>
      <c r="H2738">
        <v>1</v>
      </c>
      <c r="I2738">
        <v>0</v>
      </c>
      <c r="J2738">
        <v>0</v>
      </c>
      <c r="K2738">
        <v>0</v>
      </c>
    </row>
    <row r="2739" spans="1:11" x14ac:dyDescent="0.4">
      <c r="A2739" s="12">
        <v>45351.541666666664</v>
      </c>
      <c r="B2739">
        <v>0.1015625</v>
      </c>
      <c r="C2739">
        <v>0.298828125</v>
      </c>
      <c r="D2739">
        <v>0.39941406299999999</v>
      </c>
      <c r="E2739">
        <v>0</v>
      </c>
      <c r="F2739">
        <v>0.39941406299999999</v>
      </c>
      <c r="G2739">
        <v>0.39941406299999999</v>
      </c>
      <c r="H2739">
        <v>1</v>
      </c>
      <c r="I2739">
        <v>0</v>
      </c>
      <c r="J2739">
        <v>0</v>
      </c>
      <c r="K2739">
        <v>0</v>
      </c>
    </row>
    <row r="2740" spans="1:11" x14ac:dyDescent="0.4">
      <c r="A2740" s="12">
        <v>45351.552083333336</v>
      </c>
      <c r="B2740">
        <v>0</v>
      </c>
      <c r="C2740">
        <v>0.201171875</v>
      </c>
      <c r="D2740">
        <v>0.70019531300000004</v>
      </c>
      <c r="E2740">
        <v>0</v>
      </c>
      <c r="F2740">
        <v>0.70019531300000004</v>
      </c>
      <c r="G2740">
        <v>0.70019531300000004</v>
      </c>
      <c r="H2740">
        <v>1</v>
      </c>
      <c r="I2740">
        <v>0</v>
      </c>
      <c r="J2740">
        <v>0</v>
      </c>
      <c r="K2740">
        <v>0</v>
      </c>
    </row>
    <row r="2741" spans="1:11" x14ac:dyDescent="0.4">
      <c r="A2741" s="12">
        <v>45351.5625</v>
      </c>
      <c r="B2741">
        <v>0</v>
      </c>
      <c r="C2741">
        <v>0.19921875</v>
      </c>
      <c r="D2741">
        <v>0.89941406300000004</v>
      </c>
      <c r="E2741">
        <v>0</v>
      </c>
      <c r="F2741">
        <v>0.89941406300000004</v>
      </c>
      <c r="G2741">
        <v>0.89941406300000004</v>
      </c>
      <c r="H2741">
        <v>1</v>
      </c>
      <c r="I2741">
        <v>0</v>
      </c>
      <c r="J2741">
        <v>0</v>
      </c>
      <c r="K2741">
        <v>0</v>
      </c>
    </row>
    <row r="2742" spans="1:11" x14ac:dyDescent="0.4">
      <c r="A2742" s="12">
        <v>45351.572916666664</v>
      </c>
      <c r="B2742">
        <v>0</v>
      </c>
      <c r="C2742">
        <v>0.30114746100000001</v>
      </c>
      <c r="D2742">
        <v>0.701171875</v>
      </c>
      <c r="E2742">
        <v>0</v>
      </c>
      <c r="F2742">
        <v>0.701171875</v>
      </c>
      <c r="G2742">
        <v>0.701171875</v>
      </c>
      <c r="H2742">
        <v>1</v>
      </c>
      <c r="I2742">
        <v>0</v>
      </c>
      <c r="J2742">
        <v>0</v>
      </c>
      <c r="K2742">
        <v>0</v>
      </c>
    </row>
    <row r="2743" spans="1:11" x14ac:dyDescent="0.4">
      <c r="A2743" s="12">
        <v>45351.583333333336</v>
      </c>
      <c r="B2743">
        <v>0</v>
      </c>
      <c r="C2743">
        <v>0.19921875</v>
      </c>
      <c r="D2743">
        <v>0.49902343799999999</v>
      </c>
      <c r="E2743">
        <v>0</v>
      </c>
      <c r="F2743">
        <v>0.49902343799999999</v>
      </c>
      <c r="G2743">
        <v>0.49902343799999999</v>
      </c>
      <c r="H2743">
        <v>1</v>
      </c>
      <c r="I2743">
        <v>0</v>
      </c>
      <c r="J2743">
        <v>0</v>
      </c>
      <c r="K2743">
        <v>0</v>
      </c>
    </row>
    <row r="2744" spans="1:11" x14ac:dyDescent="0.4">
      <c r="A2744" s="12">
        <v>45351.59375</v>
      </c>
      <c r="B2744">
        <v>0.1015625</v>
      </c>
      <c r="C2744">
        <v>0.30078125</v>
      </c>
      <c r="D2744">
        <v>0.60107421900000002</v>
      </c>
      <c r="E2744">
        <v>0</v>
      </c>
      <c r="F2744">
        <v>0.60107421900000002</v>
      </c>
      <c r="G2744">
        <v>0.60107421900000002</v>
      </c>
      <c r="H2744">
        <v>1</v>
      </c>
      <c r="I2744">
        <v>0</v>
      </c>
      <c r="J2744">
        <v>0</v>
      </c>
      <c r="K2744">
        <v>0</v>
      </c>
    </row>
    <row r="2745" spans="1:11" x14ac:dyDescent="0.4">
      <c r="A2745" s="12">
        <v>45351.604166666664</v>
      </c>
      <c r="B2745">
        <v>0</v>
      </c>
      <c r="C2745">
        <v>0.19921875</v>
      </c>
      <c r="D2745">
        <v>0.60009765599999998</v>
      </c>
      <c r="E2745">
        <v>0</v>
      </c>
      <c r="F2745">
        <v>0.60009765599999998</v>
      </c>
      <c r="G2745">
        <v>0.60009765599999998</v>
      </c>
      <c r="H2745">
        <v>1</v>
      </c>
      <c r="I2745">
        <v>0</v>
      </c>
      <c r="J2745">
        <v>0</v>
      </c>
      <c r="K2745">
        <v>0</v>
      </c>
    </row>
    <row r="2746" spans="1:11" x14ac:dyDescent="0.4">
      <c r="A2746" s="12">
        <v>45351.614583333336</v>
      </c>
      <c r="B2746">
        <v>0</v>
      </c>
      <c r="C2746">
        <v>0.19921875</v>
      </c>
      <c r="D2746">
        <v>0.49902343799999999</v>
      </c>
      <c r="E2746">
        <v>0</v>
      </c>
      <c r="F2746">
        <v>0.49902343799999999</v>
      </c>
      <c r="G2746">
        <v>0.49902343799999999</v>
      </c>
      <c r="H2746">
        <v>1</v>
      </c>
      <c r="I2746">
        <v>0</v>
      </c>
      <c r="J2746">
        <v>0</v>
      </c>
      <c r="K2746">
        <v>0</v>
      </c>
    </row>
    <row r="2747" spans="1:11" x14ac:dyDescent="0.4">
      <c r="A2747" s="12">
        <v>45351.625</v>
      </c>
      <c r="B2747">
        <v>9.765625E-2</v>
      </c>
      <c r="C2747">
        <v>0.201171875</v>
      </c>
      <c r="D2747">
        <v>0.39990234400000002</v>
      </c>
      <c r="E2747">
        <v>0</v>
      </c>
      <c r="F2747">
        <v>0.39990234400000002</v>
      </c>
      <c r="G2747">
        <v>0.39990234400000002</v>
      </c>
      <c r="H2747">
        <v>1</v>
      </c>
      <c r="I2747">
        <v>0</v>
      </c>
      <c r="J2747">
        <v>0</v>
      </c>
      <c r="K2747">
        <v>0</v>
      </c>
    </row>
    <row r="2748" spans="1:11" x14ac:dyDescent="0.4">
      <c r="A2748" s="12">
        <v>45351.635416666664</v>
      </c>
      <c r="B2748">
        <v>0</v>
      </c>
      <c r="C2748">
        <v>0.19921875</v>
      </c>
      <c r="D2748">
        <v>0.20068359399999999</v>
      </c>
      <c r="E2748">
        <v>0</v>
      </c>
      <c r="F2748">
        <v>0.20068359399999999</v>
      </c>
      <c r="G2748">
        <v>0.20068359399999999</v>
      </c>
      <c r="H2748">
        <v>1</v>
      </c>
      <c r="I2748">
        <v>0</v>
      </c>
      <c r="J2748">
        <v>0</v>
      </c>
      <c r="K2748">
        <v>0</v>
      </c>
    </row>
    <row r="2749" spans="1:11" x14ac:dyDescent="0.4">
      <c r="A2749" s="12">
        <v>45351.65625</v>
      </c>
      <c r="B2749">
        <v>0</v>
      </c>
      <c r="C2749">
        <v>0.59997558600000001</v>
      </c>
      <c r="D2749">
        <v>1</v>
      </c>
      <c r="E2749">
        <v>0</v>
      </c>
      <c r="F2749">
        <v>1</v>
      </c>
      <c r="G2749">
        <v>1</v>
      </c>
      <c r="H2749">
        <v>1</v>
      </c>
      <c r="I2749">
        <v>0</v>
      </c>
      <c r="J2749">
        <v>0</v>
      </c>
      <c r="K2749">
        <v>0</v>
      </c>
    </row>
    <row r="2750" spans="1:11" x14ac:dyDescent="0.4">
      <c r="A2750" s="12">
        <v>45351.666666666664</v>
      </c>
      <c r="B2750">
        <v>0</v>
      </c>
      <c r="C2750">
        <v>0.201171875</v>
      </c>
      <c r="D2750">
        <v>0.50048828099999998</v>
      </c>
      <c r="E2750">
        <v>0</v>
      </c>
      <c r="F2750">
        <v>0.50048828099999998</v>
      </c>
      <c r="G2750">
        <v>0.50048828099999998</v>
      </c>
      <c r="H2750">
        <v>1</v>
      </c>
      <c r="I2750">
        <v>0</v>
      </c>
      <c r="J2750">
        <v>0</v>
      </c>
      <c r="K2750">
        <v>0</v>
      </c>
    </row>
    <row r="2751" spans="1:11" x14ac:dyDescent="0.4">
      <c r="A2751" s="12">
        <v>45351.677083333336</v>
      </c>
      <c r="B2751">
        <v>0</v>
      </c>
      <c r="C2751">
        <v>0.19921875</v>
      </c>
      <c r="D2751">
        <v>0.5</v>
      </c>
      <c r="E2751">
        <v>0</v>
      </c>
      <c r="F2751">
        <v>0.5</v>
      </c>
      <c r="G2751">
        <v>0.5</v>
      </c>
      <c r="H2751">
        <v>1</v>
      </c>
      <c r="I2751">
        <v>0</v>
      </c>
      <c r="J2751">
        <v>0</v>
      </c>
      <c r="K2751">
        <v>0</v>
      </c>
    </row>
    <row r="2752" spans="1:11" x14ac:dyDescent="0.4">
      <c r="A2752" s="12">
        <v>45351.6875</v>
      </c>
      <c r="B2752">
        <v>0.1015625</v>
      </c>
      <c r="C2752">
        <v>0.19921875</v>
      </c>
      <c r="D2752">
        <v>0.50048828099999998</v>
      </c>
      <c r="E2752">
        <v>0</v>
      </c>
      <c r="F2752">
        <v>0.50048828099999998</v>
      </c>
      <c r="G2752">
        <v>0.50048828099999998</v>
      </c>
      <c r="H2752">
        <v>1</v>
      </c>
      <c r="I2752">
        <v>0</v>
      </c>
      <c r="J2752">
        <v>0</v>
      </c>
      <c r="K2752">
        <v>0</v>
      </c>
    </row>
    <row r="2753" spans="1:11" x14ac:dyDescent="0.4">
      <c r="A2753" s="12">
        <v>45351.697916666664</v>
      </c>
      <c r="B2753">
        <v>0</v>
      </c>
      <c r="C2753">
        <v>0.30078125</v>
      </c>
      <c r="D2753">
        <v>0.49902343799999999</v>
      </c>
      <c r="E2753">
        <v>0</v>
      </c>
      <c r="F2753">
        <v>0.49902343799999999</v>
      </c>
      <c r="G2753">
        <v>0.49902343799999999</v>
      </c>
      <c r="H2753">
        <v>1</v>
      </c>
      <c r="I2753">
        <v>0</v>
      </c>
      <c r="J2753">
        <v>0</v>
      </c>
      <c r="K2753">
        <v>0</v>
      </c>
    </row>
    <row r="2754" spans="1:11" x14ac:dyDescent="0.4">
      <c r="A2754" s="12">
        <v>45351.708333333336</v>
      </c>
      <c r="B2754">
        <v>0</v>
      </c>
      <c r="C2754">
        <v>0.29931640599999998</v>
      </c>
      <c r="D2754">
        <v>0.5</v>
      </c>
      <c r="E2754">
        <v>0</v>
      </c>
      <c r="F2754">
        <v>0.5</v>
      </c>
      <c r="G2754">
        <v>0.5</v>
      </c>
      <c r="H2754">
        <v>1</v>
      </c>
      <c r="I2754">
        <v>0</v>
      </c>
      <c r="J2754">
        <v>0</v>
      </c>
      <c r="K2754">
        <v>0</v>
      </c>
    </row>
    <row r="2755" spans="1:11" x14ac:dyDescent="0.4">
      <c r="A2755" s="12">
        <v>45351.71875</v>
      </c>
      <c r="B2755">
        <v>0</v>
      </c>
      <c r="C2755">
        <v>0.201171875</v>
      </c>
      <c r="D2755">
        <v>0.40136718799999999</v>
      </c>
      <c r="E2755">
        <v>0</v>
      </c>
      <c r="F2755">
        <v>0.40136718799999999</v>
      </c>
      <c r="G2755">
        <v>0.40136718799999999</v>
      </c>
      <c r="H2755">
        <v>1</v>
      </c>
      <c r="I2755">
        <v>0</v>
      </c>
      <c r="J2755">
        <v>0</v>
      </c>
      <c r="K2755">
        <v>0</v>
      </c>
    </row>
    <row r="2756" spans="1:11" x14ac:dyDescent="0.4">
      <c r="A2756" s="12">
        <v>45351.729166666664</v>
      </c>
      <c r="B2756">
        <v>0</v>
      </c>
      <c r="C2756">
        <v>0.19921875</v>
      </c>
      <c r="D2756">
        <v>0.49902343799999999</v>
      </c>
      <c r="E2756">
        <v>0</v>
      </c>
      <c r="F2756">
        <v>0.49902343799999999</v>
      </c>
      <c r="G2756">
        <v>0.49902343799999999</v>
      </c>
      <c r="H2756">
        <v>1</v>
      </c>
      <c r="I2756">
        <v>0</v>
      </c>
      <c r="J2756">
        <v>0</v>
      </c>
      <c r="K2756">
        <v>0</v>
      </c>
    </row>
    <row r="2757" spans="1:11" x14ac:dyDescent="0.4">
      <c r="A2757" s="12">
        <v>45351.739583333336</v>
      </c>
      <c r="B2757">
        <v>0</v>
      </c>
      <c r="C2757">
        <v>0.201171875</v>
      </c>
      <c r="D2757">
        <v>0.50097656300000004</v>
      </c>
      <c r="E2757">
        <v>0</v>
      </c>
      <c r="F2757">
        <v>0.50097656300000004</v>
      </c>
      <c r="G2757">
        <v>0.50097656300000004</v>
      </c>
      <c r="H2757">
        <v>1</v>
      </c>
      <c r="I2757">
        <v>0</v>
      </c>
      <c r="J2757">
        <v>0</v>
      </c>
      <c r="K2757">
        <v>0</v>
      </c>
    </row>
    <row r="2758" spans="1:11" x14ac:dyDescent="0.4">
      <c r="A2758" s="12">
        <v>45351.75</v>
      </c>
      <c r="B2758">
        <v>9.765625E-2</v>
      </c>
      <c r="C2758">
        <v>0.298828125</v>
      </c>
      <c r="D2758">
        <v>0.19921875</v>
      </c>
      <c r="E2758">
        <v>0</v>
      </c>
      <c r="F2758">
        <v>0.19921875</v>
      </c>
      <c r="G2758">
        <v>0.19921875</v>
      </c>
      <c r="H2758">
        <v>0</v>
      </c>
      <c r="I2758">
        <v>0.298828125</v>
      </c>
      <c r="J2758">
        <v>9.765625E-2</v>
      </c>
      <c r="K2758">
        <v>3.43548087130801E-3</v>
      </c>
    </row>
    <row r="2759" spans="1:11" x14ac:dyDescent="0.4">
      <c r="A2759" s="12">
        <v>45351.760416666664</v>
      </c>
      <c r="B2759">
        <v>0</v>
      </c>
      <c r="C2759">
        <v>0.201171875</v>
      </c>
      <c r="D2759">
        <v>0.19970703100000001</v>
      </c>
      <c r="E2759">
        <v>0</v>
      </c>
      <c r="F2759">
        <v>0.19970703100000001</v>
      </c>
      <c r="G2759">
        <v>0.19970703100000001</v>
      </c>
      <c r="H2759">
        <v>0</v>
      </c>
      <c r="I2759">
        <v>0.201171875</v>
      </c>
      <c r="J2759">
        <v>0</v>
      </c>
      <c r="K2759">
        <v>3.9237618713080201E-3</v>
      </c>
    </row>
    <row r="2760" spans="1:11" x14ac:dyDescent="0.4">
      <c r="A2760" s="12">
        <v>45351.770833333336</v>
      </c>
      <c r="B2760">
        <v>0</v>
      </c>
      <c r="C2760">
        <v>0</v>
      </c>
      <c r="D2760">
        <v>0.400390625</v>
      </c>
      <c r="E2760">
        <v>0</v>
      </c>
      <c r="F2760">
        <v>0.400390625</v>
      </c>
      <c r="G2760">
        <v>0.400390625</v>
      </c>
      <c r="H2760">
        <v>0</v>
      </c>
      <c r="I2760">
        <v>0</v>
      </c>
      <c r="J2760">
        <v>0</v>
      </c>
      <c r="K2760">
        <v>0.20460735587130799</v>
      </c>
    </row>
    <row r="2761" spans="1:11" x14ac:dyDescent="0.4">
      <c r="A2761" s="12">
        <v>45351.78125</v>
      </c>
      <c r="B2761">
        <v>0</v>
      </c>
      <c r="C2761">
        <v>0</v>
      </c>
      <c r="D2761">
        <v>0</v>
      </c>
      <c r="E2761">
        <v>0</v>
      </c>
      <c r="F2761">
        <v>0</v>
      </c>
      <c r="G2761">
        <v>0</v>
      </c>
      <c r="H2761">
        <v>0</v>
      </c>
      <c r="I2761">
        <v>0</v>
      </c>
      <c r="J2761">
        <v>0</v>
      </c>
      <c r="K2761">
        <v>0</v>
      </c>
    </row>
    <row r="2762" spans="1:11" x14ac:dyDescent="0.4">
      <c r="A2762" s="12">
        <v>45351.791666666664</v>
      </c>
      <c r="B2762">
        <v>0</v>
      </c>
      <c r="C2762">
        <v>0</v>
      </c>
      <c r="D2762">
        <v>0.29931640599999998</v>
      </c>
      <c r="E2762">
        <v>0</v>
      </c>
      <c r="F2762">
        <v>0.29931640599999998</v>
      </c>
      <c r="G2762">
        <v>0.29931640599999998</v>
      </c>
      <c r="H2762">
        <v>0</v>
      </c>
      <c r="I2762">
        <v>0</v>
      </c>
      <c r="J2762">
        <v>0</v>
      </c>
      <c r="K2762">
        <v>0.103533136871308</v>
      </c>
    </row>
    <row r="2763" spans="1:11" x14ac:dyDescent="0.4">
      <c r="A2763" s="12">
        <v>45351.802083333336</v>
      </c>
      <c r="B2763">
        <v>0.1015625</v>
      </c>
      <c r="C2763">
        <v>0</v>
      </c>
      <c r="D2763">
        <v>0.30029296900000002</v>
      </c>
      <c r="E2763">
        <v>0</v>
      </c>
      <c r="F2763">
        <v>0.30029296900000002</v>
      </c>
      <c r="G2763">
        <v>0.30029296900000002</v>
      </c>
      <c r="H2763">
        <v>0</v>
      </c>
      <c r="I2763">
        <v>0</v>
      </c>
      <c r="J2763">
        <v>0.1015625</v>
      </c>
      <c r="K2763">
        <v>0.104509699871308</v>
      </c>
    </row>
    <row r="2764" spans="1:11" x14ac:dyDescent="0.4">
      <c r="A2764" s="12">
        <v>45351.8125</v>
      </c>
      <c r="B2764">
        <v>0</v>
      </c>
      <c r="C2764">
        <v>0</v>
      </c>
      <c r="D2764">
        <v>9.9609375E-2</v>
      </c>
      <c r="E2764">
        <v>0</v>
      </c>
      <c r="F2764">
        <v>9.9609375E-2</v>
      </c>
      <c r="G2764">
        <v>9.9609375E-2</v>
      </c>
      <c r="H2764">
        <v>0</v>
      </c>
      <c r="I2764">
        <v>0</v>
      </c>
      <c r="J2764">
        <v>0</v>
      </c>
      <c r="K2764">
        <v>0</v>
      </c>
    </row>
    <row r="2765" spans="1:11" x14ac:dyDescent="0.4">
      <c r="A2765" s="12">
        <v>45351.822916666664</v>
      </c>
      <c r="B2765">
        <v>0</v>
      </c>
      <c r="C2765">
        <v>0</v>
      </c>
      <c r="D2765">
        <v>0.30029296900000002</v>
      </c>
      <c r="E2765">
        <v>0</v>
      </c>
      <c r="F2765">
        <v>0.30029296900000002</v>
      </c>
      <c r="G2765">
        <v>0.30029296900000002</v>
      </c>
      <c r="H2765">
        <v>0</v>
      </c>
      <c r="I2765">
        <v>0</v>
      </c>
      <c r="J2765">
        <v>0</v>
      </c>
      <c r="K2765">
        <v>0.104509699871308</v>
      </c>
    </row>
    <row r="2766" spans="1:11" x14ac:dyDescent="0.4">
      <c r="A2766" s="12">
        <v>45351.833333333336</v>
      </c>
      <c r="B2766">
        <v>0</v>
      </c>
      <c r="C2766">
        <v>0</v>
      </c>
      <c r="D2766">
        <v>0.20019531300000001</v>
      </c>
      <c r="E2766">
        <v>0</v>
      </c>
      <c r="F2766">
        <v>0.20019531300000001</v>
      </c>
      <c r="G2766">
        <v>0.20019531300000001</v>
      </c>
      <c r="H2766">
        <v>0</v>
      </c>
      <c r="I2766">
        <v>0</v>
      </c>
      <c r="J2766">
        <v>0</v>
      </c>
      <c r="K2766">
        <v>4.4120438713080301E-3</v>
      </c>
    </row>
    <row r="2767" spans="1:11" x14ac:dyDescent="0.4">
      <c r="A2767" s="12">
        <v>45351.84375</v>
      </c>
      <c r="B2767">
        <v>0</v>
      </c>
      <c r="C2767">
        <v>0</v>
      </c>
      <c r="D2767">
        <v>0.19970703100000001</v>
      </c>
      <c r="E2767">
        <v>0</v>
      </c>
      <c r="F2767">
        <v>0.19970703100000001</v>
      </c>
      <c r="G2767">
        <v>0.19970703100000001</v>
      </c>
      <c r="H2767">
        <v>0</v>
      </c>
      <c r="I2767">
        <v>0</v>
      </c>
      <c r="J2767">
        <v>0</v>
      </c>
      <c r="K2767">
        <v>3.9237618713080201E-3</v>
      </c>
    </row>
    <row r="2768" spans="1:11" x14ac:dyDescent="0.4">
      <c r="A2768" s="12">
        <v>45351.854166666664</v>
      </c>
      <c r="B2768">
        <v>0</v>
      </c>
      <c r="C2768">
        <v>0</v>
      </c>
      <c r="D2768">
        <v>9.9609375E-2</v>
      </c>
      <c r="E2768">
        <v>0</v>
      </c>
      <c r="F2768">
        <v>9.9609375E-2</v>
      </c>
      <c r="G2768">
        <v>9.9609375E-2</v>
      </c>
      <c r="H2768">
        <v>0</v>
      </c>
      <c r="I2768">
        <v>0</v>
      </c>
      <c r="J2768">
        <v>0</v>
      </c>
      <c r="K2768">
        <v>0</v>
      </c>
    </row>
    <row r="2769" spans="1:11" x14ac:dyDescent="0.4">
      <c r="A2769" s="12">
        <v>45351.864583333336</v>
      </c>
      <c r="B2769">
        <v>0.1015625</v>
      </c>
      <c r="C2769">
        <v>0</v>
      </c>
      <c r="D2769">
        <v>0.40087890599999998</v>
      </c>
      <c r="E2769">
        <v>0</v>
      </c>
      <c r="F2769">
        <v>0.40087890599999998</v>
      </c>
      <c r="G2769">
        <v>0.40087890599999998</v>
      </c>
      <c r="H2769">
        <v>0</v>
      </c>
      <c r="I2769">
        <v>0</v>
      </c>
      <c r="J2769">
        <v>0.1015625</v>
      </c>
      <c r="K2769">
        <v>0.205095636871308</v>
      </c>
    </row>
    <row r="2770" spans="1:11" x14ac:dyDescent="0.4">
      <c r="A2770" s="12">
        <v>45351.875</v>
      </c>
      <c r="B2770">
        <v>0</v>
      </c>
      <c r="C2770">
        <v>0</v>
      </c>
      <c r="D2770">
        <v>0.19970703100000001</v>
      </c>
      <c r="E2770">
        <v>0</v>
      </c>
      <c r="F2770">
        <v>0.19970703100000001</v>
      </c>
      <c r="G2770">
        <v>0.19970703100000001</v>
      </c>
      <c r="H2770">
        <v>0</v>
      </c>
      <c r="I2770">
        <v>0</v>
      </c>
      <c r="J2770">
        <v>0</v>
      </c>
      <c r="K2770">
        <v>3.9237618713080201E-3</v>
      </c>
    </row>
    <row r="2771" spans="1:11" x14ac:dyDescent="0.4">
      <c r="A2771" s="12">
        <v>45351.885416666664</v>
      </c>
      <c r="B2771">
        <v>0</v>
      </c>
      <c r="C2771">
        <v>0</v>
      </c>
      <c r="D2771">
        <v>0.20068359399999999</v>
      </c>
      <c r="E2771">
        <v>0</v>
      </c>
      <c r="F2771">
        <v>0.20068359399999999</v>
      </c>
      <c r="G2771">
        <v>0.20068359399999999</v>
      </c>
      <c r="H2771">
        <v>0</v>
      </c>
      <c r="I2771">
        <v>0</v>
      </c>
      <c r="J2771">
        <v>0</v>
      </c>
      <c r="K2771">
        <v>4.9003248713079999E-3</v>
      </c>
    </row>
    <row r="2772" spans="1:11" x14ac:dyDescent="0.4">
      <c r="A2772" s="12">
        <v>45351.895833333336</v>
      </c>
      <c r="B2772">
        <v>0</v>
      </c>
      <c r="C2772">
        <v>0</v>
      </c>
      <c r="D2772">
        <v>0.20019531300000001</v>
      </c>
      <c r="E2772">
        <v>0</v>
      </c>
      <c r="F2772">
        <v>0.20019531300000001</v>
      </c>
      <c r="G2772">
        <v>0.20019531300000001</v>
      </c>
      <c r="H2772">
        <v>0</v>
      </c>
      <c r="I2772">
        <v>0</v>
      </c>
      <c r="J2772">
        <v>0</v>
      </c>
      <c r="K2772">
        <v>4.4120438713080301E-3</v>
      </c>
    </row>
    <row r="2773" spans="1:11" x14ac:dyDescent="0.4">
      <c r="A2773" s="12">
        <v>45351.90625</v>
      </c>
      <c r="B2773">
        <v>0</v>
      </c>
      <c r="C2773">
        <v>0</v>
      </c>
      <c r="D2773">
        <v>0.10009765599999999</v>
      </c>
      <c r="E2773">
        <v>0</v>
      </c>
      <c r="F2773">
        <v>0.10009765599999999</v>
      </c>
      <c r="G2773">
        <v>0.10009765599999999</v>
      </c>
      <c r="H2773">
        <v>0</v>
      </c>
      <c r="I2773">
        <v>0</v>
      </c>
      <c r="J2773">
        <v>0</v>
      </c>
      <c r="K2773">
        <v>0</v>
      </c>
    </row>
    <row r="2774" spans="1:11" x14ac:dyDescent="0.4">
      <c r="A2774" s="12">
        <v>45351.916666666664</v>
      </c>
      <c r="B2774">
        <v>0</v>
      </c>
      <c r="C2774">
        <v>0</v>
      </c>
      <c r="D2774">
        <v>0.19970703100000001</v>
      </c>
      <c r="E2774">
        <v>0</v>
      </c>
      <c r="F2774">
        <v>0.19970703100000001</v>
      </c>
      <c r="G2774">
        <v>0.19970703100000001</v>
      </c>
      <c r="H2774">
        <v>0</v>
      </c>
      <c r="I2774">
        <v>0</v>
      </c>
      <c r="J2774">
        <v>0</v>
      </c>
      <c r="K2774">
        <v>3.9237618713080201E-3</v>
      </c>
    </row>
    <row r="2775" spans="1:11" x14ac:dyDescent="0.4">
      <c r="A2775" s="12">
        <v>45351.927083333336</v>
      </c>
      <c r="B2775">
        <v>9.765625E-2</v>
      </c>
      <c r="C2775">
        <v>0</v>
      </c>
      <c r="D2775">
        <v>0.29931640599999998</v>
      </c>
      <c r="E2775">
        <v>0</v>
      </c>
      <c r="F2775">
        <v>0.29931640599999998</v>
      </c>
      <c r="G2775">
        <v>0.29931640599999998</v>
      </c>
      <c r="H2775">
        <v>0</v>
      </c>
      <c r="I2775">
        <v>0</v>
      </c>
      <c r="J2775">
        <v>9.765625E-2</v>
      </c>
      <c r="K2775">
        <v>0.103533136871308</v>
      </c>
    </row>
    <row r="2776" spans="1:11" x14ac:dyDescent="0.4">
      <c r="A2776" s="12">
        <v>45351.9375</v>
      </c>
      <c r="B2776">
        <v>0</v>
      </c>
      <c r="C2776">
        <v>0</v>
      </c>
      <c r="D2776">
        <v>0.10009765599999999</v>
      </c>
      <c r="E2776">
        <v>0</v>
      </c>
      <c r="F2776">
        <v>0.10009765599999999</v>
      </c>
      <c r="G2776">
        <v>0.10009765599999999</v>
      </c>
      <c r="H2776">
        <v>0</v>
      </c>
      <c r="I2776">
        <v>0</v>
      </c>
      <c r="J2776">
        <v>0</v>
      </c>
      <c r="K2776">
        <v>0</v>
      </c>
    </row>
    <row r="2777" spans="1:11" x14ac:dyDescent="0.4">
      <c r="A2777" s="12">
        <v>45351.947916666664</v>
      </c>
      <c r="B2777">
        <v>0</v>
      </c>
      <c r="C2777">
        <v>0</v>
      </c>
      <c r="D2777">
        <v>0.30078125</v>
      </c>
      <c r="E2777">
        <v>0</v>
      </c>
      <c r="F2777">
        <v>0.30078125</v>
      </c>
      <c r="G2777">
        <v>0.30078125</v>
      </c>
      <c r="H2777">
        <v>0</v>
      </c>
      <c r="I2777">
        <v>0</v>
      </c>
      <c r="J2777">
        <v>0</v>
      </c>
      <c r="K2777">
        <v>0.104997980871308</v>
      </c>
    </row>
    <row r="2778" spans="1:11" x14ac:dyDescent="0.4">
      <c r="A2778" s="12">
        <v>45351.958333333336</v>
      </c>
      <c r="B2778">
        <v>0</v>
      </c>
      <c r="C2778">
        <v>0</v>
      </c>
      <c r="D2778">
        <v>0.19970703100000001</v>
      </c>
      <c r="E2778">
        <v>0</v>
      </c>
      <c r="F2778">
        <v>0.19970703100000001</v>
      </c>
      <c r="G2778">
        <v>0.19970703100000001</v>
      </c>
      <c r="H2778">
        <v>0</v>
      </c>
      <c r="I2778">
        <v>0</v>
      </c>
      <c r="J2778">
        <v>0</v>
      </c>
      <c r="K2778">
        <v>3.9237618713080201E-3</v>
      </c>
    </row>
    <row r="2779" spans="1:11" x14ac:dyDescent="0.4">
      <c r="A2779" s="12">
        <v>45351.96875</v>
      </c>
      <c r="B2779">
        <v>0</v>
      </c>
      <c r="C2779">
        <v>0</v>
      </c>
      <c r="D2779">
        <v>9.9609375E-2</v>
      </c>
      <c r="E2779">
        <v>0</v>
      </c>
      <c r="F2779">
        <v>9.9609375E-2</v>
      </c>
      <c r="G2779">
        <v>9.9609375E-2</v>
      </c>
      <c r="H2779">
        <v>0</v>
      </c>
      <c r="I2779">
        <v>0</v>
      </c>
      <c r="J2779">
        <v>0</v>
      </c>
      <c r="K2779">
        <v>0</v>
      </c>
    </row>
    <row r="2780" spans="1:11" x14ac:dyDescent="0.4">
      <c r="A2780" s="12">
        <v>45351.979166666664</v>
      </c>
      <c r="B2780">
        <v>0.1015625</v>
      </c>
      <c r="C2780">
        <v>0</v>
      </c>
      <c r="D2780">
        <v>9.9609375E-2</v>
      </c>
      <c r="E2780">
        <v>0</v>
      </c>
      <c r="F2780">
        <v>9.9609375E-2</v>
      </c>
      <c r="G2780">
        <v>9.9609375E-2</v>
      </c>
      <c r="H2780">
        <v>0</v>
      </c>
      <c r="I2780">
        <v>0</v>
      </c>
      <c r="J2780">
        <v>0.1015625</v>
      </c>
      <c r="K2780">
        <v>0</v>
      </c>
    </row>
    <row r="2781" spans="1:11" x14ac:dyDescent="0.4">
      <c r="A2781" s="12">
        <v>45351.989583333336</v>
      </c>
      <c r="B2781">
        <v>0</v>
      </c>
      <c r="C2781">
        <v>0</v>
      </c>
      <c r="D2781">
        <v>0.30126953099999998</v>
      </c>
      <c r="E2781">
        <v>0</v>
      </c>
      <c r="F2781">
        <v>0.30126953099999998</v>
      </c>
      <c r="G2781">
        <v>0.30126953099999998</v>
      </c>
      <c r="H2781">
        <v>0</v>
      </c>
      <c r="I2781">
        <v>0</v>
      </c>
      <c r="J2781">
        <v>0</v>
      </c>
      <c r="K2781">
        <v>0.105486261871308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9:U87"/>
  <sheetViews>
    <sheetView topLeftCell="A100" zoomScale="85" zoomScaleNormal="85" workbookViewId="0">
      <selection activeCell="S137" sqref="S137"/>
    </sheetView>
  </sheetViews>
  <sheetFormatPr defaultRowHeight="17.399999999999999" x14ac:dyDescent="0.4"/>
  <sheetData>
    <row r="19" spans="2:21" x14ac:dyDescent="0.4">
      <c r="C19" t="s">
        <v>77</v>
      </c>
      <c r="L19" t="s">
        <v>78</v>
      </c>
      <c r="U19" t="s">
        <v>79</v>
      </c>
    </row>
    <row r="22" spans="2:21" x14ac:dyDescent="0.4">
      <c r="B22" t="s">
        <v>18</v>
      </c>
    </row>
    <row r="27" spans="2:21" x14ac:dyDescent="0.4">
      <c r="B27" t="s">
        <v>81</v>
      </c>
    </row>
    <row r="39" spans="2:2" x14ac:dyDescent="0.4">
      <c r="B39" t="s">
        <v>80</v>
      </c>
    </row>
    <row r="55" spans="2:2" x14ac:dyDescent="0.4">
      <c r="B55" t="s">
        <v>82</v>
      </c>
    </row>
    <row r="72" spans="3:3" x14ac:dyDescent="0.4">
      <c r="C72" t="s">
        <v>83</v>
      </c>
    </row>
    <row r="87" spans="3:3" x14ac:dyDescent="0.4">
      <c r="C87" t="s">
        <v>84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24.11.11</vt:lpstr>
      <vt:lpstr>plug waste 확인</vt:lpstr>
      <vt:lpstr>24.11.12. co2, cos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이승건</dc:creator>
  <cp:lastModifiedBy>User</cp:lastModifiedBy>
  <dcterms:created xsi:type="dcterms:W3CDTF">2024-11-10T22:02:36Z</dcterms:created>
  <dcterms:modified xsi:type="dcterms:W3CDTF">2024-11-12T09:17:23Z</dcterms:modified>
</cp:coreProperties>
</file>